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an\Desktop\MSD\FeasibilityStudies\hailMaryTest\"/>
    </mc:Choice>
  </mc:AlternateContent>
  <xr:revisionPtr revIDLastSave="0" documentId="13_ncr:1_{659E546E-B48F-40B2-8387-AE47F1336D84}" xr6:coauthVersionLast="45" xr6:coauthVersionMax="45" xr10:uidLastSave="{00000000-0000-0000-0000-000000000000}"/>
  <bookViews>
    <workbookView xWindow="-120" yWindow="-120" windowWidth="29040" windowHeight="15840" activeTab="1" xr2:uid="{C4FBA73D-A590-4D44-B55D-50AF6B655F60}"/>
  </bookViews>
  <sheets>
    <sheet name="Sim Data" sheetId="1" r:id="rId1"/>
    <sheet name="Schedu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2" l="1"/>
  <c r="C23" i="2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</calcChain>
</file>

<file path=xl/sharedStrings.xml><?xml version="1.0" encoding="utf-8"?>
<sst xmlns="http://schemas.openxmlformats.org/spreadsheetml/2006/main" count="8325" uniqueCount="8305">
  <si>
    <t xml:space="preserve">LUSAT (LO-19)           </t>
  </si>
  <si>
    <t>1 20442U 90005G   20086.83847551  .00000012  00000-0  20663-4 0  9997</t>
  </si>
  <si>
    <t>2 20442  98.6840  33.8464 0012561  42.2785 317.9365 14.32948068576726</t>
  </si>
  <si>
    <t>numStations=3</t>
  </si>
  <si>
    <t>Station 0:Luca: (43.109762, -77.410156)</t>
  </si>
  <si>
    <t>Station 1:Anthony: (39.7744, -76.679444)</t>
  </si>
  <si>
    <t>Station 2:Satnogs: (43.229, -79.759)</t>
  </si>
  <si>
    <t>numEvents=1</t>
  </si>
  <si>
    <t xml:space="preserve">NOTE: Azimuth angles are measured clockwise from North. </t>
  </si>
  <si>
    <t>Access Number: 0,  Satellite (Elevation, Azimuth) wrt Stations (deg)</t>
  </si>
  <si>
    <t>2020-03-26T18:31:40.105</t>
  </si>
  <si>
    <t>2020-03-26T18:31:40.205</t>
  </si>
  <si>
    <t>2020-03-26T18:31:40.305</t>
  </si>
  <si>
    <t>2020-03-26T18:31:40.405</t>
  </si>
  <si>
    <t>2020-03-26T18:31:40.505</t>
  </si>
  <si>
    <t>2020-03-26T18:31:40.605</t>
  </si>
  <si>
    <t>2020-03-26T18:31:40.705</t>
  </si>
  <si>
    <t>2020-03-26T18:31:40.805</t>
  </si>
  <si>
    <t>2020-03-26T18:31:40.905</t>
  </si>
  <si>
    <t>2020-03-26T18:31:41.005</t>
  </si>
  <si>
    <t>2020-03-26T18:31:41.105</t>
  </si>
  <si>
    <t>2020-03-26T18:31:41.205</t>
  </si>
  <si>
    <t>2020-03-26T18:31:41.305</t>
  </si>
  <si>
    <t>2020-03-26T18:31:41.405</t>
  </si>
  <si>
    <t>2020-03-26T18:31:41.505</t>
  </si>
  <si>
    <t>2020-03-26T18:31:41.605</t>
  </si>
  <si>
    <t>2020-03-26T18:31:41.705</t>
  </si>
  <si>
    <t>2020-03-26T18:31:41.805</t>
  </si>
  <si>
    <t>2020-03-26T18:31:41.905</t>
  </si>
  <si>
    <t>2020-03-26T18:31:42.005</t>
  </si>
  <si>
    <t>2020-03-26T18:31:42.105</t>
  </si>
  <si>
    <t>2020-03-26T18:31:42.205</t>
  </si>
  <si>
    <t>2020-03-26T18:31:42.305</t>
  </si>
  <si>
    <t>2020-03-26T18:31:42.405</t>
  </si>
  <si>
    <t>2020-03-26T18:31:42.505</t>
  </si>
  <si>
    <t>2020-03-26T18:31:42.605</t>
  </si>
  <si>
    <t>2020-03-26T18:31:42.705</t>
  </si>
  <si>
    <t>2020-03-26T18:31:42.805</t>
  </si>
  <si>
    <t>2020-03-26T18:31:42.905</t>
  </si>
  <si>
    <t>2020-03-26T18:31:43.005</t>
  </si>
  <si>
    <t>2020-03-26T18:31:43.105</t>
  </si>
  <si>
    <t>2020-03-26T18:31:43.205</t>
  </si>
  <si>
    <t>2020-03-26T18:31:43.305</t>
  </si>
  <si>
    <t>2020-03-26T18:31:43.405</t>
  </si>
  <si>
    <t>2020-03-26T18:31:43.505</t>
  </si>
  <si>
    <t>2020-03-26T18:31:43.605</t>
  </si>
  <si>
    <t>2020-03-26T18:31:43.705</t>
  </si>
  <si>
    <t>2020-03-26T18:31:43.805</t>
  </si>
  <si>
    <t>2020-03-26T18:31:43.905</t>
  </si>
  <si>
    <t>2020-03-26T18:31:44.005</t>
  </si>
  <si>
    <t>2020-03-26T18:31:44.105</t>
  </si>
  <si>
    <t>2020-03-26T18:31:44.205</t>
  </si>
  <si>
    <t>2020-03-26T18:31:44.305</t>
  </si>
  <si>
    <t>2020-03-26T18:31:44.405</t>
  </si>
  <si>
    <t>2020-03-26T18:31:44.505</t>
  </si>
  <si>
    <t>2020-03-26T18:31:44.605</t>
  </si>
  <si>
    <t>2020-03-26T18:31:44.705</t>
  </si>
  <si>
    <t>2020-03-26T18:31:44.805</t>
  </si>
  <si>
    <t>2020-03-26T18:31:44.905</t>
  </si>
  <si>
    <t>2020-03-26T18:31:45.005</t>
  </si>
  <si>
    <t>2020-03-26T18:31:45.105</t>
  </si>
  <si>
    <t>2020-03-26T18:31:45.205</t>
  </si>
  <si>
    <t>2020-03-26T18:31:45.305</t>
  </si>
  <si>
    <t>2020-03-26T18:31:45.405</t>
  </si>
  <si>
    <t>2020-03-26T18:31:45.505</t>
  </si>
  <si>
    <t>2020-03-26T18:31:45.605</t>
  </si>
  <si>
    <t>2020-03-26T18:31:45.705</t>
  </si>
  <si>
    <t>2020-03-26T18:31:45.805</t>
  </si>
  <si>
    <t>2020-03-26T18:31:45.905</t>
  </si>
  <si>
    <t>2020-03-26T18:31:46.005</t>
  </si>
  <si>
    <t>2020-03-26T18:31:46.105</t>
  </si>
  <si>
    <t>2020-03-26T18:31:46.205</t>
  </si>
  <si>
    <t>2020-03-26T18:31:46.305</t>
  </si>
  <si>
    <t>2020-03-26T18:31:46.405</t>
  </si>
  <si>
    <t>2020-03-26T18:31:46.505</t>
  </si>
  <si>
    <t>2020-03-26T18:31:46.605</t>
  </si>
  <si>
    <t>2020-03-26T18:31:46.705</t>
  </si>
  <si>
    <t>2020-03-26T18:31:46.805</t>
  </si>
  <si>
    <t>2020-03-26T18:31:46.905</t>
  </si>
  <si>
    <t>2020-03-26T18:31:47.005</t>
  </si>
  <si>
    <t>2020-03-26T18:31:47.105</t>
  </si>
  <si>
    <t>2020-03-26T18:31:47.205</t>
  </si>
  <si>
    <t>2020-03-26T18:31:47.305</t>
  </si>
  <si>
    <t>2020-03-26T18:31:47.405</t>
  </si>
  <si>
    <t>2020-03-26T18:31:47.505</t>
  </si>
  <si>
    <t>2020-03-26T18:31:47.605</t>
  </si>
  <si>
    <t>2020-03-26T18:31:47.705</t>
  </si>
  <si>
    <t>2020-03-26T18:31:47.805</t>
  </si>
  <si>
    <t>2020-03-26T18:31:47.905</t>
  </si>
  <si>
    <t>2020-03-26T18:31:48.005</t>
  </si>
  <si>
    <t>2020-03-26T18:31:48.105</t>
  </si>
  <si>
    <t>2020-03-26T18:31:48.205</t>
  </si>
  <si>
    <t>2020-03-26T18:31:48.305</t>
  </si>
  <si>
    <t>2020-03-26T18:31:48.405</t>
  </si>
  <si>
    <t>2020-03-26T18:31:48.505</t>
  </si>
  <si>
    <t>2020-03-26T18:31:48.605</t>
  </si>
  <si>
    <t>2020-03-26T18:31:48.705</t>
  </si>
  <si>
    <t>2020-03-26T18:31:48.805</t>
  </si>
  <si>
    <t>2020-03-26T18:31:48.905</t>
  </si>
  <si>
    <t>2020-03-26T18:31:49.005</t>
  </si>
  <si>
    <t>2020-03-26T18:31:49.105</t>
  </si>
  <si>
    <t>2020-03-26T18:31:49.205</t>
  </si>
  <si>
    <t>2020-03-26T18:31:49.305</t>
  </si>
  <si>
    <t>2020-03-26T18:31:49.405</t>
  </si>
  <si>
    <t>2020-03-26T18:31:49.505</t>
  </si>
  <si>
    <t>2020-03-26T18:31:49.605</t>
  </si>
  <si>
    <t>2020-03-26T18:31:49.705</t>
  </si>
  <si>
    <t>2020-03-26T18:31:49.805</t>
  </si>
  <si>
    <t>2020-03-26T18:31:49.905</t>
  </si>
  <si>
    <t>2020-03-26T18:31:50.005</t>
  </si>
  <si>
    <t>2020-03-26T18:31:50.105</t>
  </si>
  <si>
    <t>2020-03-26T18:31:50.205</t>
  </si>
  <si>
    <t>2020-03-26T18:31:50.305</t>
  </si>
  <si>
    <t>2020-03-26T18:31:50.405</t>
  </si>
  <si>
    <t>2020-03-26T18:31:50.505</t>
  </si>
  <si>
    <t>2020-03-26T18:31:50.605</t>
  </si>
  <si>
    <t>2020-03-26T18:31:50.705</t>
  </si>
  <si>
    <t>2020-03-26T18:31:50.805</t>
  </si>
  <si>
    <t>2020-03-26T18:31:50.905</t>
  </si>
  <si>
    <t>2020-03-26T18:31:51.005</t>
  </si>
  <si>
    <t>2020-03-26T18:31:51.105</t>
  </si>
  <si>
    <t>2020-03-26T18:31:51.205</t>
  </si>
  <si>
    <t>2020-03-26T18:31:51.305</t>
  </si>
  <si>
    <t>2020-03-26T18:31:51.405</t>
  </si>
  <si>
    <t>2020-03-26T18:31:51.505</t>
  </si>
  <si>
    <t>2020-03-26T18:31:51.605</t>
  </si>
  <si>
    <t>2020-03-26T18:31:51.705</t>
  </si>
  <si>
    <t>2020-03-26T18:31:51.805</t>
  </si>
  <si>
    <t>2020-03-26T18:31:51.905</t>
  </si>
  <si>
    <t>2020-03-26T18:31:52.005</t>
  </si>
  <si>
    <t>2020-03-26T18:31:52.105</t>
  </si>
  <si>
    <t>2020-03-26T18:31:52.205</t>
  </si>
  <si>
    <t>2020-03-26T18:31:52.305</t>
  </si>
  <si>
    <t>2020-03-26T18:31:52.405</t>
  </si>
  <si>
    <t>2020-03-26T18:31:52.505</t>
  </si>
  <si>
    <t>2020-03-26T18:31:52.605</t>
  </si>
  <si>
    <t>2020-03-26T18:31:52.705</t>
  </si>
  <si>
    <t>2020-03-26T18:31:52.805</t>
  </si>
  <si>
    <t>2020-03-26T18:31:52.905</t>
  </si>
  <si>
    <t>2020-03-26T18:31:53.005</t>
  </si>
  <si>
    <t>2020-03-26T18:31:53.105</t>
  </si>
  <si>
    <t>2020-03-26T18:31:53.205</t>
  </si>
  <si>
    <t>2020-03-26T18:31:53.305</t>
  </si>
  <si>
    <t>2020-03-26T18:31:53.405</t>
  </si>
  <si>
    <t>2020-03-26T18:31:53.505</t>
  </si>
  <si>
    <t>2020-03-26T18:31:53.605</t>
  </si>
  <si>
    <t>2020-03-26T18:31:53.705</t>
  </si>
  <si>
    <t>2020-03-26T18:31:53.805</t>
  </si>
  <si>
    <t>2020-03-26T18:31:53.905</t>
  </si>
  <si>
    <t>2020-03-26T18:31:54.005</t>
  </si>
  <si>
    <t>2020-03-26T18:31:54.105</t>
  </si>
  <si>
    <t>2020-03-26T18:31:54.205</t>
  </si>
  <si>
    <t>2020-03-26T18:31:54.305</t>
  </si>
  <si>
    <t>2020-03-26T18:31:54.405</t>
  </si>
  <si>
    <t>2020-03-26T18:31:54.505</t>
  </si>
  <si>
    <t>2020-03-26T18:31:54.605</t>
  </si>
  <si>
    <t>2020-03-26T18:31:54.705</t>
  </si>
  <si>
    <t>2020-03-26T18:31:54.805</t>
  </si>
  <si>
    <t>2020-03-26T18:31:54.905</t>
  </si>
  <si>
    <t>2020-03-26T18:31:55.005</t>
  </si>
  <si>
    <t>2020-03-26T18:31:55.105</t>
  </si>
  <si>
    <t>2020-03-26T18:31:55.205</t>
  </si>
  <si>
    <t>2020-03-26T18:31:55.305</t>
  </si>
  <si>
    <t>2020-03-26T18:31:55.405</t>
  </si>
  <si>
    <t>2020-03-26T18:31:55.505</t>
  </si>
  <si>
    <t>2020-03-26T18:31:55.605</t>
  </si>
  <si>
    <t>2020-03-26T18:31:55.705</t>
  </si>
  <si>
    <t>2020-03-26T18:31:55.805</t>
  </si>
  <si>
    <t>2020-03-26T18:31:55.905</t>
  </si>
  <si>
    <t>2020-03-26T18:31:56.005</t>
  </si>
  <si>
    <t>2020-03-26T18:31:56.105</t>
  </si>
  <si>
    <t>2020-03-26T18:31:56.205</t>
  </si>
  <si>
    <t>2020-03-26T18:31:56.305</t>
  </si>
  <si>
    <t>2020-03-26T18:31:56.405</t>
  </si>
  <si>
    <t>2020-03-26T18:31:56.505</t>
  </si>
  <si>
    <t>2020-03-26T18:31:56.605</t>
  </si>
  <si>
    <t>2020-03-26T18:31:56.705</t>
  </si>
  <si>
    <t>2020-03-26T18:31:56.805</t>
  </si>
  <si>
    <t>2020-03-26T18:31:56.905</t>
  </si>
  <si>
    <t>2020-03-26T18:31:57.005</t>
  </si>
  <si>
    <t>2020-03-26T18:31:57.105</t>
  </si>
  <si>
    <t>2020-03-26T18:31:57.205</t>
  </si>
  <si>
    <t>2020-03-26T18:31:57.305</t>
  </si>
  <si>
    <t>2020-03-26T18:31:57.405</t>
  </si>
  <si>
    <t>2020-03-26T18:31:57.505</t>
  </si>
  <si>
    <t>2020-03-26T18:31:57.605</t>
  </si>
  <si>
    <t>2020-03-26T18:31:57.705</t>
  </si>
  <si>
    <t>2020-03-26T18:31:57.805</t>
  </si>
  <si>
    <t>2020-03-26T18:31:57.905</t>
  </si>
  <si>
    <t>2020-03-26T18:31:58.005</t>
  </si>
  <si>
    <t>2020-03-26T18:31:58.105</t>
  </si>
  <si>
    <t>2020-03-26T18:31:58.205</t>
  </si>
  <si>
    <t>2020-03-26T18:31:58.305</t>
  </si>
  <si>
    <t>2020-03-26T18:31:58.405</t>
  </si>
  <si>
    <t>2020-03-26T18:31:58.505</t>
  </si>
  <si>
    <t>2020-03-26T18:31:58.605</t>
  </si>
  <si>
    <t>2020-03-26T18:31:58.705</t>
  </si>
  <si>
    <t>2020-03-26T18:31:58.805</t>
  </si>
  <si>
    <t>2020-03-26T18:31:58.905</t>
  </si>
  <si>
    <t>2020-03-26T18:31:59.005</t>
  </si>
  <si>
    <t>2020-03-26T18:31:59.105</t>
  </si>
  <si>
    <t>2020-03-26T18:31:59.205</t>
  </si>
  <si>
    <t>2020-03-26T18:31:59.305</t>
  </si>
  <si>
    <t>2020-03-26T18:31:59.405</t>
  </si>
  <si>
    <t>2020-03-26T18:31:59.505</t>
  </si>
  <si>
    <t>2020-03-26T18:31:59.605</t>
  </si>
  <si>
    <t>2020-03-26T18:31:59.705</t>
  </si>
  <si>
    <t>2020-03-26T18:31:59.805</t>
  </si>
  <si>
    <t>2020-03-26T18:31:59.905</t>
  </si>
  <si>
    <t>2020-03-26T18:32:00.005</t>
  </si>
  <si>
    <t>2020-03-26T18:32:00.105</t>
  </si>
  <si>
    <t>2020-03-26T18:32:00.205</t>
  </si>
  <si>
    <t>2020-03-26T18:32:00.305</t>
  </si>
  <si>
    <t>2020-03-26T18:32:00.405</t>
  </si>
  <si>
    <t>2020-03-26T18:32:00.505</t>
  </si>
  <si>
    <t>2020-03-26T18:32:00.605</t>
  </si>
  <si>
    <t>2020-03-26T18:32:00.705</t>
  </si>
  <si>
    <t>2020-03-26T18:32:00.805</t>
  </si>
  <si>
    <t>2020-03-26T18:32:00.905</t>
  </si>
  <si>
    <t>2020-03-26T18:32:01.005</t>
  </si>
  <si>
    <t>2020-03-26T18:32:01.105</t>
  </si>
  <si>
    <t>2020-03-26T18:32:01.205</t>
  </si>
  <si>
    <t>2020-03-26T18:32:01.305</t>
  </si>
  <si>
    <t>2020-03-26T18:32:01.405</t>
  </si>
  <si>
    <t>2020-03-26T18:32:01.505</t>
  </si>
  <si>
    <t>2020-03-26T18:32:01.605</t>
  </si>
  <si>
    <t>2020-03-26T18:32:01.705</t>
  </si>
  <si>
    <t>2020-03-26T18:32:01.805</t>
  </si>
  <si>
    <t>2020-03-26T18:32:01.905</t>
  </si>
  <si>
    <t>2020-03-26T18:32:02.005</t>
  </si>
  <si>
    <t>2020-03-26T18:32:02.105</t>
  </si>
  <si>
    <t>2020-03-26T18:32:02.205</t>
  </si>
  <si>
    <t>2020-03-26T18:32:02.305</t>
  </si>
  <si>
    <t>2020-03-26T18:32:02.405</t>
  </si>
  <si>
    <t>2020-03-26T18:32:02.505</t>
  </si>
  <si>
    <t>2020-03-26T18:32:02.605</t>
  </si>
  <si>
    <t>2020-03-26T18:32:02.705</t>
  </si>
  <si>
    <t>2020-03-26T18:32:02.805</t>
  </si>
  <si>
    <t>2020-03-26T18:32:02.905</t>
  </si>
  <si>
    <t>2020-03-26T18:32:03.005</t>
  </si>
  <si>
    <t>2020-03-26T18:32:03.105</t>
  </si>
  <si>
    <t>2020-03-26T18:32:03.205</t>
  </si>
  <si>
    <t>2020-03-26T18:32:03.305</t>
  </si>
  <si>
    <t>2020-03-26T18:32:03.405</t>
  </si>
  <si>
    <t>2020-03-26T18:32:03.505</t>
  </si>
  <si>
    <t>2020-03-26T18:32:03.605</t>
  </si>
  <si>
    <t>2020-03-26T18:32:03.705</t>
  </si>
  <si>
    <t>2020-03-26T18:32:03.805</t>
  </si>
  <si>
    <t>2020-03-26T18:32:03.905</t>
  </si>
  <si>
    <t>2020-03-26T18:32:04.005</t>
  </si>
  <si>
    <t>2020-03-26T18:32:04.105</t>
  </si>
  <si>
    <t>2020-03-26T18:32:04.205</t>
  </si>
  <si>
    <t>2020-03-26T18:32:04.305</t>
  </si>
  <si>
    <t>2020-03-26T18:32:04.405</t>
  </si>
  <si>
    <t>2020-03-26T18:32:04.505</t>
  </si>
  <si>
    <t>2020-03-26T18:32:04.605</t>
  </si>
  <si>
    <t>2020-03-26T18:32:04.705</t>
  </si>
  <si>
    <t>2020-03-26T18:32:04.805</t>
  </si>
  <si>
    <t>2020-03-26T18:32:04.905</t>
  </si>
  <si>
    <t>2020-03-26T18:32:05.005</t>
  </si>
  <si>
    <t>2020-03-26T18:32:05.105</t>
  </si>
  <si>
    <t>2020-03-26T18:32:05.205</t>
  </si>
  <si>
    <t>2020-03-26T18:32:05.305</t>
  </si>
  <si>
    <t>2020-03-26T18:32:05.405</t>
  </si>
  <si>
    <t>2020-03-26T18:32:05.505</t>
  </si>
  <si>
    <t>2020-03-26T18:32:05.605</t>
  </si>
  <si>
    <t>2020-03-26T18:32:05.705</t>
  </si>
  <si>
    <t>2020-03-26T18:32:05.805</t>
  </si>
  <si>
    <t>2020-03-26T18:32:05.905</t>
  </si>
  <si>
    <t>2020-03-26T18:32:06.005</t>
  </si>
  <si>
    <t>2020-03-26T18:32:06.105</t>
  </si>
  <si>
    <t>2020-03-26T18:32:06.205</t>
  </si>
  <si>
    <t>2020-03-26T18:32:06.305</t>
  </si>
  <si>
    <t>2020-03-26T18:32:06.405</t>
  </si>
  <si>
    <t>2020-03-26T18:32:06.505</t>
  </si>
  <si>
    <t>2020-03-26T18:32:06.605</t>
  </si>
  <si>
    <t>2020-03-26T18:32:06.705</t>
  </si>
  <si>
    <t>2020-03-26T18:32:06.805</t>
  </si>
  <si>
    <t>2020-03-26T18:32:06.905</t>
  </si>
  <si>
    <t>2020-03-26T18:32:07.005</t>
  </si>
  <si>
    <t>2020-03-26T18:32:07.105</t>
  </si>
  <si>
    <t>2020-03-26T18:32:07.205</t>
  </si>
  <si>
    <t>2020-03-26T18:32:07.305</t>
  </si>
  <si>
    <t>2020-03-26T18:32:07.405</t>
  </si>
  <si>
    <t>2020-03-26T18:32:07.505</t>
  </si>
  <si>
    <t>2020-03-26T18:32:07.605</t>
  </si>
  <si>
    <t>2020-03-26T18:32:07.705</t>
  </si>
  <si>
    <t>2020-03-26T18:32:07.805</t>
  </si>
  <si>
    <t>2020-03-26T18:32:07.905</t>
  </si>
  <si>
    <t>2020-03-26T18:32:08.005</t>
  </si>
  <si>
    <t>2020-03-26T18:32:08.105</t>
  </si>
  <si>
    <t>2020-03-26T18:32:08.205</t>
  </si>
  <si>
    <t>2020-03-26T18:32:08.305</t>
  </si>
  <si>
    <t>2020-03-26T18:32:08.405</t>
  </si>
  <si>
    <t>2020-03-26T18:32:08.505</t>
  </si>
  <si>
    <t>2020-03-26T18:32:08.605</t>
  </si>
  <si>
    <t>2020-03-26T18:32:08.705</t>
  </si>
  <si>
    <t>2020-03-26T18:32:08.805</t>
  </si>
  <si>
    <t>2020-03-26T18:32:08.905</t>
  </si>
  <si>
    <t>2020-03-26T18:32:09.005</t>
  </si>
  <si>
    <t>2020-03-26T18:32:09.105</t>
  </si>
  <si>
    <t>2020-03-26T18:32:09.205</t>
  </si>
  <si>
    <t>2020-03-26T18:32:09.305</t>
  </si>
  <si>
    <t>2020-03-26T18:32:09.405</t>
  </si>
  <si>
    <t>2020-03-26T18:32:09.505</t>
  </si>
  <si>
    <t>2020-03-26T18:32:09.605</t>
  </si>
  <si>
    <t>2020-03-26T18:32:09.705</t>
  </si>
  <si>
    <t>2020-03-26T18:32:09.805</t>
  </si>
  <si>
    <t>2020-03-26T18:32:09.905</t>
  </si>
  <si>
    <t>2020-03-26T18:32:10.005</t>
  </si>
  <si>
    <t>2020-03-26T18:32:10.105</t>
  </si>
  <si>
    <t>2020-03-26T18:32:10.205</t>
  </si>
  <si>
    <t>2020-03-26T18:32:10.305</t>
  </si>
  <si>
    <t>2020-03-26T18:32:10.405</t>
  </si>
  <si>
    <t>2020-03-26T18:32:10.505</t>
  </si>
  <si>
    <t>2020-03-26T18:32:10.605</t>
  </si>
  <si>
    <t>2020-03-26T18:32:10.705</t>
  </si>
  <si>
    <t>2020-03-26T18:32:10.805</t>
  </si>
  <si>
    <t>2020-03-26T18:32:10.905</t>
  </si>
  <si>
    <t>2020-03-26T18:32:11.005</t>
  </si>
  <si>
    <t>2020-03-26T18:32:11.105</t>
  </si>
  <si>
    <t>2020-03-26T18:32:11.205</t>
  </si>
  <si>
    <t>2020-03-26T18:32:11.305</t>
  </si>
  <si>
    <t>2020-03-26T18:32:11.405</t>
  </si>
  <si>
    <t>2020-03-26T18:32:11.505</t>
  </si>
  <si>
    <t>2020-03-26T18:32:11.605</t>
  </si>
  <si>
    <t>2020-03-26T18:32:11.705</t>
  </si>
  <si>
    <t>2020-03-26T18:32:11.805</t>
  </si>
  <si>
    <t>2020-03-26T18:32:11.905</t>
  </si>
  <si>
    <t>2020-03-26T18:32:12.005</t>
  </si>
  <si>
    <t>2020-03-26T18:32:12.105</t>
  </si>
  <si>
    <t>2020-03-26T18:32:12.205</t>
  </si>
  <si>
    <t>2020-03-26T18:32:12.305</t>
  </si>
  <si>
    <t>2020-03-26T18:32:12.405</t>
  </si>
  <si>
    <t>2020-03-26T18:32:12.505</t>
  </si>
  <si>
    <t>2020-03-26T18:32:12.605</t>
  </si>
  <si>
    <t>2020-03-26T18:32:12.705</t>
  </si>
  <si>
    <t>2020-03-26T18:32:12.805</t>
  </si>
  <si>
    <t>2020-03-26T18:32:12.905</t>
  </si>
  <si>
    <t>2020-03-26T18:32:13.005</t>
  </si>
  <si>
    <t>2020-03-26T18:32:13.105</t>
  </si>
  <si>
    <t>2020-03-26T18:32:13.205</t>
  </si>
  <si>
    <t>2020-03-26T18:32:13.305</t>
  </si>
  <si>
    <t>2020-03-26T18:32:13.405</t>
  </si>
  <si>
    <t>2020-03-26T18:32:13.505</t>
  </si>
  <si>
    <t>2020-03-26T18:32:13.605</t>
  </si>
  <si>
    <t>2020-03-26T18:32:13.705</t>
  </si>
  <si>
    <t>2020-03-26T18:32:13.805</t>
  </si>
  <si>
    <t>2020-03-26T18:32:13.905</t>
  </si>
  <si>
    <t>2020-03-26T18:32:14.005</t>
  </si>
  <si>
    <t>2020-03-26T18:32:14.105</t>
  </si>
  <si>
    <t>2020-03-26T18:32:14.205</t>
  </si>
  <si>
    <t>2020-03-26T18:32:14.305</t>
  </si>
  <si>
    <t>2020-03-26T18:32:14.405</t>
  </si>
  <si>
    <t>2020-03-26T18:32:14.505</t>
  </si>
  <si>
    <t>2020-03-26T18:32:14.605</t>
  </si>
  <si>
    <t>2020-03-26T18:32:14.705</t>
  </si>
  <si>
    <t>2020-03-26T18:32:14.805</t>
  </si>
  <si>
    <t>2020-03-26T18:32:14.905</t>
  </si>
  <si>
    <t>2020-03-26T18:32:15.005</t>
  </si>
  <si>
    <t>2020-03-26T18:32:15.105</t>
  </si>
  <si>
    <t>2020-03-26T18:32:15.205</t>
  </si>
  <si>
    <t>2020-03-26T18:32:15.305</t>
  </si>
  <si>
    <t>2020-03-26T18:32:15.405</t>
  </si>
  <si>
    <t>2020-03-26T18:32:15.505</t>
  </si>
  <si>
    <t>2020-03-26T18:32:15.605</t>
  </si>
  <si>
    <t>2020-03-26T18:32:15.705</t>
  </si>
  <si>
    <t>2020-03-26T18:32:15.805</t>
  </si>
  <si>
    <t>2020-03-26T18:32:15.905</t>
  </si>
  <si>
    <t>2020-03-26T18:32:16.005</t>
  </si>
  <si>
    <t>2020-03-26T18:32:16.105</t>
  </si>
  <si>
    <t>2020-03-26T18:32:16.205</t>
  </si>
  <si>
    <t>2020-03-26T18:32:16.305</t>
  </si>
  <si>
    <t>2020-03-26T18:32:16.405</t>
  </si>
  <si>
    <t>2020-03-26T18:32:16.505</t>
  </si>
  <si>
    <t>2020-03-26T18:32:16.605</t>
  </si>
  <si>
    <t>2020-03-26T18:32:16.705</t>
  </si>
  <si>
    <t>2020-03-26T18:32:16.805</t>
  </si>
  <si>
    <t>2020-03-26T18:32:16.905</t>
  </si>
  <si>
    <t>2020-03-26T18:32:17.005</t>
  </si>
  <si>
    <t>2020-03-26T18:32:17.105</t>
  </si>
  <si>
    <t>2020-03-26T18:32:17.205</t>
  </si>
  <si>
    <t>2020-03-26T18:32:17.305</t>
  </si>
  <si>
    <t>2020-03-26T18:32:17.405</t>
  </si>
  <si>
    <t>2020-03-26T18:32:17.505</t>
  </si>
  <si>
    <t>2020-03-26T18:32:17.605</t>
  </si>
  <si>
    <t>2020-03-26T18:32:17.705</t>
  </si>
  <si>
    <t>2020-03-26T18:32:17.805</t>
  </si>
  <si>
    <t>2020-03-26T18:32:17.905</t>
  </si>
  <si>
    <t>2020-03-26T18:32:18.005</t>
  </si>
  <si>
    <t>2020-03-26T18:32:18.105</t>
  </si>
  <si>
    <t>2020-03-26T18:32:18.205</t>
  </si>
  <si>
    <t>2020-03-26T18:32:18.305</t>
  </si>
  <si>
    <t>2020-03-26T18:32:18.405</t>
  </si>
  <si>
    <t>2020-03-26T18:32:18.505</t>
  </si>
  <si>
    <t>2020-03-26T18:32:18.605</t>
  </si>
  <si>
    <t>2020-03-26T18:32:18.705</t>
  </si>
  <si>
    <t>2020-03-26T18:32:18.805</t>
  </si>
  <si>
    <t>2020-03-26T18:32:18.905</t>
  </si>
  <si>
    <t>2020-03-26T18:32:19.005</t>
  </si>
  <si>
    <t>2020-03-26T18:32:19.105</t>
  </si>
  <si>
    <t>2020-03-26T18:32:19.205</t>
  </si>
  <si>
    <t>2020-03-26T18:32:19.305</t>
  </si>
  <si>
    <t>2020-03-26T18:32:19.405</t>
  </si>
  <si>
    <t>2020-03-26T18:32:19.505</t>
  </si>
  <si>
    <t>2020-03-26T18:32:19.605</t>
  </si>
  <si>
    <t>2020-03-26T18:32:19.705</t>
  </si>
  <si>
    <t>2020-03-26T18:32:19.805</t>
  </si>
  <si>
    <t>2020-03-26T18:32:19.905</t>
  </si>
  <si>
    <t>2020-03-26T18:32:20.005</t>
  </si>
  <si>
    <t>2020-03-26T18:32:20.105</t>
  </si>
  <si>
    <t>2020-03-26T18:32:20.205</t>
  </si>
  <si>
    <t>2020-03-26T18:32:20.305</t>
  </si>
  <si>
    <t>2020-03-26T18:32:20.405</t>
  </si>
  <si>
    <t>2020-03-26T18:32:20.505</t>
  </si>
  <si>
    <t>2020-03-26T18:32:20.605</t>
  </si>
  <si>
    <t>2020-03-26T18:32:20.705</t>
  </si>
  <si>
    <t>2020-03-26T18:32:20.805</t>
  </si>
  <si>
    <t>2020-03-26T18:32:20.905</t>
  </si>
  <si>
    <t>2020-03-26T18:32:21.005</t>
  </si>
  <si>
    <t>2020-03-26T18:32:21.105</t>
  </si>
  <si>
    <t>2020-03-26T18:32:21.205</t>
  </si>
  <si>
    <t>2020-03-26T18:32:21.305</t>
  </si>
  <si>
    <t>2020-03-26T18:32:21.405</t>
  </si>
  <si>
    <t>2020-03-26T18:32:21.505</t>
  </si>
  <si>
    <t>2020-03-26T18:32:21.605</t>
  </si>
  <si>
    <t>2020-03-26T18:32:21.705</t>
  </si>
  <si>
    <t>2020-03-26T18:32:21.805</t>
  </si>
  <si>
    <t>2020-03-26T18:32:21.905</t>
  </si>
  <si>
    <t>2020-03-26T18:32:22.005</t>
  </si>
  <si>
    <t>2020-03-26T18:32:22.105</t>
  </si>
  <si>
    <t>2020-03-26T18:32:22.205</t>
  </si>
  <si>
    <t>2020-03-26T18:32:22.305</t>
  </si>
  <si>
    <t>2020-03-26T18:32:22.405</t>
  </si>
  <si>
    <t>2020-03-26T18:32:22.505</t>
  </si>
  <si>
    <t>2020-03-26T18:32:22.605</t>
  </si>
  <si>
    <t>2020-03-26T18:32:22.705</t>
  </si>
  <si>
    <t>2020-03-26T18:32:22.805</t>
  </si>
  <si>
    <t>2020-03-26T18:32:22.905</t>
  </si>
  <si>
    <t>2020-03-26T18:32:23.005</t>
  </si>
  <si>
    <t>2020-03-26T18:32:23.105</t>
  </si>
  <si>
    <t>2020-03-26T18:32:23.205</t>
  </si>
  <si>
    <t>2020-03-26T18:32:23.305</t>
  </si>
  <si>
    <t>2020-03-26T18:32:23.405</t>
  </si>
  <si>
    <t>2020-03-26T18:32:23.505</t>
  </si>
  <si>
    <t>2020-03-26T18:32:23.605</t>
  </si>
  <si>
    <t>2020-03-26T18:32:23.705</t>
  </si>
  <si>
    <t>2020-03-26T18:32:23.805</t>
  </si>
  <si>
    <t>2020-03-26T18:32:23.905</t>
  </si>
  <si>
    <t>2020-03-26T18:32:24.005</t>
  </si>
  <si>
    <t>2020-03-26T18:32:24.105</t>
  </si>
  <si>
    <t>2020-03-26T18:32:24.205</t>
  </si>
  <si>
    <t>2020-03-26T18:32:24.305</t>
  </si>
  <si>
    <t>2020-03-26T18:32:24.405</t>
  </si>
  <si>
    <t>2020-03-26T18:32:24.505</t>
  </si>
  <si>
    <t>2020-03-26T18:32:24.605</t>
  </si>
  <si>
    <t>2020-03-26T18:32:24.705</t>
  </si>
  <si>
    <t>2020-03-26T18:32:24.805</t>
  </si>
  <si>
    <t>2020-03-26T18:32:24.905</t>
  </si>
  <si>
    <t>2020-03-26T18:32:25.005</t>
  </si>
  <si>
    <t>2020-03-26T18:32:25.105</t>
  </si>
  <si>
    <t>2020-03-26T18:32:25.205</t>
  </si>
  <si>
    <t>2020-03-26T18:32:25.305</t>
  </si>
  <si>
    <t>2020-03-26T18:32:25.405</t>
  </si>
  <si>
    <t>2020-03-26T18:32:25.505</t>
  </si>
  <si>
    <t>2020-03-26T18:32:25.605</t>
  </si>
  <si>
    <t>2020-03-26T18:32:25.705</t>
  </si>
  <si>
    <t>2020-03-26T18:32:25.805</t>
  </si>
  <si>
    <t>2020-03-26T18:32:25.905</t>
  </si>
  <si>
    <t>2020-03-26T18:32:26.005</t>
  </si>
  <si>
    <t>2020-03-26T18:32:26.105</t>
  </si>
  <si>
    <t>2020-03-26T18:32:26.205</t>
  </si>
  <si>
    <t>2020-03-26T18:32:26.305</t>
  </si>
  <si>
    <t>2020-03-26T18:32:26.405</t>
  </si>
  <si>
    <t>2020-03-26T18:32:26.505</t>
  </si>
  <si>
    <t>2020-03-26T18:32:26.605</t>
  </si>
  <si>
    <t>2020-03-26T18:32:26.705</t>
  </si>
  <si>
    <t>2020-03-26T18:32:26.805</t>
  </si>
  <si>
    <t>2020-03-26T18:32:26.905</t>
  </si>
  <si>
    <t>2020-03-26T18:32:27.005</t>
  </si>
  <si>
    <t>2020-03-26T18:32:27.105</t>
  </si>
  <si>
    <t>2020-03-26T18:32:27.205</t>
  </si>
  <si>
    <t>2020-03-26T18:32:27.305</t>
  </si>
  <si>
    <t>2020-03-26T18:32:27.405</t>
  </si>
  <si>
    <t>2020-03-26T18:32:27.505</t>
  </si>
  <si>
    <t>2020-03-26T18:32:27.605</t>
  </si>
  <si>
    <t>2020-03-26T18:32:27.705</t>
  </si>
  <si>
    <t>2020-03-26T18:32:27.805</t>
  </si>
  <si>
    <t>2020-03-26T18:32:27.905</t>
  </si>
  <si>
    <t>2020-03-26T18:32:28.005</t>
  </si>
  <si>
    <t>2020-03-26T18:32:28.105</t>
  </si>
  <si>
    <t>2020-03-26T18:32:28.205</t>
  </si>
  <si>
    <t>2020-03-26T18:32:28.305</t>
  </si>
  <si>
    <t>2020-03-26T18:32:28.405</t>
  </si>
  <si>
    <t>2020-03-26T18:32:28.505</t>
  </si>
  <si>
    <t>2020-03-26T18:32:28.605</t>
  </si>
  <si>
    <t>2020-03-26T18:32:28.705</t>
  </si>
  <si>
    <t>2020-03-26T18:32:28.805</t>
  </si>
  <si>
    <t>2020-03-26T18:32:28.905</t>
  </si>
  <si>
    <t>2020-03-26T18:32:29.005</t>
  </si>
  <si>
    <t>2020-03-26T18:32:29.105</t>
  </si>
  <si>
    <t>2020-03-26T18:32:29.205</t>
  </si>
  <si>
    <t>2020-03-26T18:32:29.305</t>
  </si>
  <si>
    <t>2020-03-26T18:32:29.405</t>
  </si>
  <si>
    <t>2020-03-26T18:32:29.505</t>
  </si>
  <si>
    <t>2020-03-26T18:32:29.605</t>
  </si>
  <si>
    <t>2020-03-26T18:32:29.705</t>
  </si>
  <si>
    <t>2020-03-26T18:32:29.805</t>
  </si>
  <si>
    <t>2020-03-26T18:32:29.905</t>
  </si>
  <si>
    <t>2020-03-26T18:32:30.005</t>
  </si>
  <si>
    <t>2020-03-26T18:32:30.105</t>
  </si>
  <si>
    <t>2020-03-26T18:32:30.205</t>
  </si>
  <si>
    <t>2020-03-26T18:32:30.305</t>
  </si>
  <si>
    <t>2020-03-26T18:32:30.405</t>
  </si>
  <si>
    <t>2020-03-26T18:32:30.505</t>
  </si>
  <si>
    <t>2020-03-26T18:32:30.605</t>
  </si>
  <si>
    <t>2020-03-26T18:32:30.705</t>
  </si>
  <si>
    <t>2020-03-26T18:32:30.805</t>
  </si>
  <si>
    <t>2020-03-26T18:32:30.905</t>
  </si>
  <si>
    <t>2020-03-26T18:32:31.005</t>
  </si>
  <si>
    <t>2020-03-26T18:32:31.105</t>
  </si>
  <si>
    <t>2020-03-26T18:32:31.205</t>
  </si>
  <si>
    <t>2020-03-26T18:32:31.305</t>
  </si>
  <si>
    <t>2020-03-26T18:32:31.405</t>
  </si>
  <si>
    <t>2020-03-26T18:32:31.505</t>
  </si>
  <si>
    <t>2020-03-26T18:32:31.605</t>
  </si>
  <si>
    <t>2020-03-26T18:32:31.705</t>
  </si>
  <si>
    <t>2020-03-26T18:32:31.805</t>
  </si>
  <si>
    <t>2020-03-26T18:32:31.905</t>
  </si>
  <si>
    <t>2020-03-26T18:32:32.005</t>
  </si>
  <si>
    <t>2020-03-26T18:32:32.105</t>
  </si>
  <si>
    <t>2020-03-26T18:32:32.205</t>
  </si>
  <si>
    <t>2020-03-26T18:32:32.305</t>
  </si>
  <si>
    <t>2020-03-26T18:32:32.405</t>
  </si>
  <si>
    <t>2020-03-26T18:32:32.505</t>
  </si>
  <si>
    <t>2020-03-26T18:32:32.605</t>
  </si>
  <si>
    <t>2020-03-26T18:32:32.705</t>
  </si>
  <si>
    <t>2020-03-26T18:32:32.805</t>
  </si>
  <si>
    <t>2020-03-26T18:32:32.905</t>
  </si>
  <si>
    <t>2020-03-26T18:32:33.005</t>
  </si>
  <si>
    <t>2020-03-26T18:32:33.105</t>
  </si>
  <si>
    <t>2020-03-26T18:32:33.205</t>
  </si>
  <si>
    <t>2020-03-26T18:32:33.305</t>
  </si>
  <si>
    <t>2020-03-26T18:32:33.405</t>
  </si>
  <si>
    <t>2020-03-26T18:32:33.505</t>
  </si>
  <si>
    <t>2020-03-26T18:32:33.605</t>
  </si>
  <si>
    <t>2020-03-26T18:32:33.705</t>
  </si>
  <si>
    <t>2020-03-26T18:32:33.805</t>
  </si>
  <si>
    <t>2020-03-26T18:32:33.905</t>
  </si>
  <si>
    <t>2020-03-26T18:32:34.005</t>
  </si>
  <si>
    <t>2020-03-26T18:32:34.105</t>
  </si>
  <si>
    <t>2020-03-26T18:32:34.205</t>
  </si>
  <si>
    <t>2020-03-26T18:32:34.305</t>
  </si>
  <si>
    <t>2020-03-26T18:32:34.405</t>
  </si>
  <si>
    <t>2020-03-26T18:32:34.505</t>
  </si>
  <si>
    <t>2020-03-26T18:32:34.605</t>
  </si>
  <si>
    <t>2020-03-26T18:32:34.705</t>
  </si>
  <si>
    <t>2020-03-26T18:32:34.805</t>
  </si>
  <si>
    <t>2020-03-26T18:32:34.905</t>
  </si>
  <si>
    <t>2020-03-26T18:32:35.005</t>
  </si>
  <si>
    <t>2020-03-26T18:32:35.105</t>
  </si>
  <si>
    <t>2020-03-26T18:32:35.205</t>
  </si>
  <si>
    <t>2020-03-26T18:32:35.305</t>
  </si>
  <si>
    <t>2020-03-26T18:32:35.405</t>
  </si>
  <si>
    <t>2020-03-26T18:32:35.505</t>
  </si>
  <si>
    <t>2020-03-26T18:32:35.605</t>
  </si>
  <si>
    <t>2020-03-26T18:32:35.705</t>
  </si>
  <si>
    <t>2020-03-26T18:32:35.805</t>
  </si>
  <si>
    <t>2020-03-26T18:32:35.905</t>
  </si>
  <si>
    <t>2020-03-26T18:32:36.005</t>
  </si>
  <si>
    <t>2020-03-26T18:32:36.105</t>
  </si>
  <si>
    <t>2020-03-26T18:32:36.205</t>
  </si>
  <si>
    <t>2020-03-26T18:32:36.305</t>
  </si>
  <si>
    <t>2020-03-26T18:32:36.405</t>
  </si>
  <si>
    <t>2020-03-26T18:32:36.505</t>
  </si>
  <si>
    <t>2020-03-26T18:32:36.605</t>
  </si>
  <si>
    <t>2020-03-26T18:32:36.705</t>
  </si>
  <si>
    <t>2020-03-26T18:32:36.805</t>
  </si>
  <si>
    <t>2020-03-26T18:32:36.905</t>
  </si>
  <si>
    <t>2020-03-26T18:32:37.005</t>
  </si>
  <si>
    <t>2020-03-26T18:32:37.105</t>
  </si>
  <si>
    <t>2020-03-26T18:32:37.205</t>
  </si>
  <si>
    <t>2020-03-26T18:32:37.305</t>
  </si>
  <si>
    <t>2020-03-26T18:32:37.405</t>
  </si>
  <si>
    <t>2020-03-26T18:32:37.505</t>
  </si>
  <si>
    <t>2020-03-26T18:32:37.605</t>
  </si>
  <si>
    <t>2020-03-26T18:32:37.705</t>
  </si>
  <si>
    <t>2020-03-26T18:32:37.805</t>
  </si>
  <si>
    <t>2020-03-26T18:32:37.905</t>
  </si>
  <si>
    <t>2020-03-26T18:32:38.005</t>
  </si>
  <si>
    <t>2020-03-26T18:32:38.105</t>
  </si>
  <si>
    <t>2020-03-26T18:32:38.205</t>
  </si>
  <si>
    <t>2020-03-26T18:32:38.305</t>
  </si>
  <si>
    <t>2020-03-26T18:32:38.405</t>
  </si>
  <si>
    <t>2020-03-26T18:32:38.505</t>
  </si>
  <si>
    <t>2020-03-26T18:32:38.605</t>
  </si>
  <si>
    <t>2020-03-26T18:32:38.705</t>
  </si>
  <si>
    <t>2020-03-26T18:32:38.805</t>
  </si>
  <si>
    <t>2020-03-26T18:32:38.905</t>
  </si>
  <si>
    <t>2020-03-26T18:32:39.005</t>
  </si>
  <si>
    <t>2020-03-26T18:32:39.105</t>
  </si>
  <si>
    <t>2020-03-26T18:32:39.205</t>
  </si>
  <si>
    <t>2020-03-26T18:32:39.305</t>
  </si>
  <si>
    <t>2020-03-26T18:32:39.405</t>
  </si>
  <si>
    <t>2020-03-26T18:32:39.505</t>
  </si>
  <si>
    <t>2020-03-26T18:32:39.605</t>
  </si>
  <si>
    <t>2020-03-26T18:32:39.705</t>
  </si>
  <si>
    <t>2020-03-26T18:32:39.805</t>
  </si>
  <si>
    <t>2020-03-26T18:32:39.905</t>
  </si>
  <si>
    <t>2020-03-26T18:32:40.005</t>
  </si>
  <si>
    <t>2020-03-26T18:32:40.105</t>
  </si>
  <si>
    <t>2020-03-26T18:32:40.205</t>
  </si>
  <si>
    <t>2020-03-26T18:32:40.305</t>
  </si>
  <si>
    <t>2020-03-26T18:32:40.405</t>
  </si>
  <si>
    <t>2020-03-26T18:32:40.505</t>
  </si>
  <si>
    <t>2020-03-26T18:32:40.605</t>
  </si>
  <si>
    <t>2020-03-26T18:32:40.705</t>
  </si>
  <si>
    <t>2020-03-26T18:32:40.805</t>
  </si>
  <si>
    <t>2020-03-26T18:32:40.905</t>
  </si>
  <si>
    <t>2020-03-26T18:32:41.005</t>
  </si>
  <si>
    <t>2020-03-26T18:32:41.105</t>
  </si>
  <si>
    <t>2020-03-26T18:32:41.205</t>
  </si>
  <si>
    <t>2020-03-26T18:32:41.305</t>
  </si>
  <si>
    <t>2020-03-26T18:32:41.405</t>
  </si>
  <si>
    <t>2020-03-26T18:32:41.505</t>
  </si>
  <si>
    <t>2020-03-26T18:32:41.605</t>
  </si>
  <si>
    <t>2020-03-26T18:32:41.705</t>
  </si>
  <si>
    <t>2020-03-26T18:32:41.805</t>
  </si>
  <si>
    <t>2020-03-26T18:32:41.905</t>
  </si>
  <si>
    <t>2020-03-26T18:32:42.005</t>
  </si>
  <si>
    <t>2020-03-26T18:32:42.105</t>
  </si>
  <si>
    <t>2020-03-26T18:32:42.205</t>
  </si>
  <si>
    <t>2020-03-26T18:32:42.305</t>
  </si>
  <si>
    <t>2020-03-26T18:32:42.405</t>
  </si>
  <si>
    <t>2020-03-26T18:32:42.505</t>
  </si>
  <si>
    <t>2020-03-26T18:32:42.605</t>
  </si>
  <si>
    <t>2020-03-26T18:32:42.705</t>
  </si>
  <si>
    <t>2020-03-26T18:32:42.805</t>
  </si>
  <si>
    <t>2020-03-26T18:32:42.905</t>
  </si>
  <si>
    <t>2020-03-26T18:32:43.005</t>
  </si>
  <si>
    <t>2020-03-26T18:32:43.105</t>
  </si>
  <si>
    <t>2020-03-26T18:32:43.205</t>
  </si>
  <si>
    <t>2020-03-26T18:32:43.305</t>
  </si>
  <si>
    <t>2020-03-26T18:32:43.405</t>
  </si>
  <si>
    <t>2020-03-26T18:32:43.505</t>
  </si>
  <si>
    <t>2020-03-26T18:32:43.605</t>
  </si>
  <si>
    <t>2020-03-26T18:32:43.705</t>
  </si>
  <si>
    <t>2020-03-26T18:32:43.805</t>
  </si>
  <si>
    <t>2020-03-26T18:32:43.905</t>
  </si>
  <si>
    <t>2020-03-26T18:32:44.005</t>
  </si>
  <si>
    <t>2020-03-26T18:32:44.105</t>
  </si>
  <si>
    <t>2020-03-26T18:32:44.205</t>
  </si>
  <si>
    <t>2020-03-26T18:32:44.305</t>
  </si>
  <si>
    <t>2020-03-26T18:32:44.405</t>
  </si>
  <si>
    <t>2020-03-26T18:32:44.505</t>
  </si>
  <si>
    <t>2020-03-26T18:32:44.605</t>
  </si>
  <si>
    <t>2020-03-26T18:32:44.705</t>
  </si>
  <si>
    <t>2020-03-26T18:32:44.805</t>
  </si>
  <si>
    <t>2020-03-26T18:32:44.905</t>
  </si>
  <si>
    <t>2020-03-26T18:32:45.005</t>
  </si>
  <si>
    <t>2020-03-26T18:32:45.105</t>
  </si>
  <si>
    <t>2020-03-26T18:32:45.205</t>
  </si>
  <si>
    <t>2020-03-26T18:32:45.305</t>
  </si>
  <si>
    <t>2020-03-26T18:32:45.405</t>
  </si>
  <si>
    <t>2020-03-26T18:32:45.505</t>
  </si>
  <si>
    <t>2020-03-26T18:32:45.605</t>
  </si>
  <si>
    <t>2020-03-26T18:32:45.705</t>
  </si>
  <si>
    <t>2020-03-26T18:32:45.805</t>
  </si>
  <si>
    <t>2020-03-26T18:32:45.905</t>
  </si>
  <si>
    <t>2020-03-26T18:32:46.005</t>
  </si>
  <si>
    <t>2020-03-26T18:32:46.105</t>
  </si>
  <si>
    <t>2020-03-26T18:32:46.205</t>
  </si>
  <si>
    <t>2020-03-26T18:32:46.305</t>
  </si>
  <si>
    <t>2020-03-26T18:32:46.405</t>
  </si>
  <si>
    <t>2020-03-26T18:32:46.505</t>
  </si>
  <si>
    <t>2020-03-26T18:32:46.605</t>
  </si>
  <si>
    <t>2020-03-26T18:32:46.705</t>
  </si>
  <si>
    <t>2020-03-26T18:32:46.805</t>
  </si>
  <si>
    <t>2020-03-26T18:32:46.905</t>
  </si>
  <si>
    <t>2020-03-26T18:32:47.005</t>
  </si>
  <si>
    <t>2020-03-26T18:32:47.105</t>
  </si>
  <si>
    <t>2020-03-26T18:32:47.205</t>
  </si>
  <si>
    <t>2020-03-26T18:32:47.305</t>
  </si>
  <si>
    <t>2020-03-26T18:32:47.405</t>
  </si>
  <si>
    <t>2020-03-26T18:32:47.505</t>
  </si>
  <si>
    <t>2020-03-26T18:32:47.605</t>
  </si>
  <si>
    <t>2020-03-26T18:32:47.705</t>
  </si>
  <si>
    <t>2020-03-26T18:32:47.805</t>
  </si>
  <si>
    <t>2020-03-26T18:32:47.905</t>
  </si>
  <si>
    <t>2020-03-26T18:32:48.005</t>
  </si>
  <si>
    <t>2020-03-26T18:32:48.105</t>
  </si>
  <si>
    <t>2020-03-26T18:32:48.205</t>
  </si>
  <si>
    <t>2020-03-26T18:32:48.305</t>
  </si>
  <si>
    <t>2020-03-26T18:32:48.405</t>
  </si>
  <si>
    <t>2020-03-26T18:32:48.505</t>
  </si>
  <si>
    <t>2020-03-26T18:32:48.605</t>
  </si>
  <si>
    <t>2020-03-26T18:32:48.705</t>
  </si>
  <si>
    <t>2020-03-26T18:32:48.805</t>
  </si>
  <si>
    <t>2020-03-26T18:32:48.905</t>
  </si>
  <si>
    <t>2020-03-26T18:32:49.005</t>
  </si>
  <si>
    <t>2020-03-26T18:32:49.105</t>
  </si>
  <si>
    <t>2020-03-26T18:32:49.205</t>
  </si>
  <si>
    <t>2020-03-26T18:32:49.305</t>
  </si>
  <si>
    <t>2020-03-26T18:32:49.405</t>
  </si>
  <si>
    <t>2020-03-26T18:32:49.505</t>
  </si>
  <si>
    <t>2020-03-26T18:32:49.605</t>
  </si>
  <si>
    <t>2020-03-26T18:32:49.705</t>
  </si>
  <si>
    <t>2020-03-26T18:32:49.805</t>
  </si>
  <si>
    <t>2020-03-26T18:32:49.905</t>
  </si>
  <si>
    <t>2020-03-26T18:32:50.005</t>
  </si>
  <si>
    <t>2020-03-26T18:32:50.105</t>
  </si>
  <si>
    <t>2020-03-26T18:32:50.205</t>
  </si>
  <si>
    <t>2020-03-26T18:32:50.305</t>
  </si>
  <si>
    <t>2020-03-26T18:32:50.405</t>
  </si>
  <si>
    <t>2020-03-26T18:32:50.505</t>
  </si>
  <si>
    <t>2020-03-26T18:32:50.605</t>
  </si>
  <si>
    <t>2020-03-26T18:32:50.705</t>
  </si>
  <si>
    <t>2020-03-26T18:32:50.805</t>
  </si>
  <si>
    <t>2020-03-26T18:32:50.905</t>
  </si>
  <si>
    <t>2020-03-26T18:32:51.005</t>
  </si>
  <si>
    <t>2020-03-26T18:32:51.105</t>
  </si>
  <si>
    <t>2020-03-26T18:32:51.205</t>
  </si>
  <si>
    <t>2020-03-26T18:32:51.305</t>
  </si>
  <si>
    <t>2020-03-26T18:32:51.405</t>
  </si>
  <si>
    <t>2020-03-26T18:32:51.505</t>
  </si>
  <si>
    <t>2020-03-26T18:32:51.605</t>
  </si>
  <si>
    <t>2020-03-26T18:32:51.705</t>
  </si>
  <si>
    <t>2020-03-26T18:32:51.805</t>
  </si>
  <si>
    <t>2020-03-26T18:32:51.905</t>
  </si>
  <si>
    <t>2020-03-26T18:32:52.005</t>
  </si>
  <si>
    <t>2020-03-26T18:32:52.105</t>
  </si>
  <si>
    <t>2020-03-26T18:32:52.205</t>
  </si>
  <si>
    <t>2020-03-26T18:32:52.305</t>
  </si>
  <si>
    <t>2020-03-26T18:32:52.405</t>
  </si>
  <si>
    <t>2020-03-26T18:32:52.505</t>
  </si>
  <si>
    <t>2020-03-26T18:32:52.605</t>
  </si>
  <si>
    <t>2020-03-26T18:32:52.705</t>
  </si>
  <si>
    <t>2020-03-26T18:32:52.805</t>
  </si>
  <si>
    <t>2020-03-26T18:32:52.905</t>
  </si>
  <si>
    <t>2020-03-26T18:32:53.005</t>
  </si>
  <si>
    <t>2020-03-26T18:32:53.105</t>
  </si>
  <si>
    <t>2020-03-26T18:32:53.205</t>
  </si>
  <si>
    <t>2020-03-26T18:32:53.305</t>
  </si>
  <si>
    <t>2020-03-26T18:32:53.405</t>
  </si>
  <si>
    <t>2020-03-26T18:32:53.505</t>
  </si>
  <si>
    <t>2020-03-26T18:32:53.605</t>
  </si>
  <si>
    <t>2020-03-26T18:32:53.705</t>
  </si>
  <si>
    <t>2020-03-26T18:32:53.805</t>
  </si>
  <si>
    <t>2020-03-26T18:32:53.905</t>
  </si>
  <si>
    <t>2020-03-26T18:32:54.005</t>
  </si>
  <si>
    <t>2020-03-26T18:32:54.105</t>
  </si>
  <si>
    <t>2020-03-26T18:32:54.205</t>
  </si>
  <si>
    <t>2020-03-26T18:32:54.305</t>
  </si>
  <si>
    <t>2020-03-26T18:32:54.405</t>
  </si>
  <si>
    <t>2020-03-26T18:32:54.505</t>
  </si>
  <si>
    <t>2020-03-26T18:32:54.605</t>
  </si>
  <si>
    <t>2020-03-26T18:32:54.705</t>
  </si>
  <si>
    <t>2020-03-26T18:32:54.805</t>
  </si>
  <si>
    <t>2020-03-26T18:32:54.905</t>
  </si>
  <si>
    <t>2020-03-26T18:32:55.005</t>
  </si>
  <si>
    <t>2020-03-26T18:32:55.105</t>
  </si>
  <si>
    <t>2020-03-26T18:32:55.205</t>
  </si>
  <si>
    <t>2020-03-26T18:32:55.305</t>
  </si>
  <si>
    <t>2020-03-26T18:32:55.405</t>
  </si>
  <si>
    <t>2020-03-26T18:32:55.505</t>
  </si>
  <si>
    <t>2020-03-26T18:32:55.605</t>
  </si>
  <si>
    <t>2020-03-26T18:32:55.705</t>
  </si>
  <si>
    <t>2020-03-26T18:32:55.805</t>
  </si>
  <si>
    <t>2020-03-26T18:32:55.905</t>
  </si>
  <si>
    <t>2020-03-26T18:32:56.005</t>
  </si>
  <si>
    <t>2020-03-26T18:32:56.105</t>
  </si>
  <si>
    <t>2020-03-26T18:32:56.205</t>
  </si>
  <si>
    <t>2020-03-26T18:32:56.305</t>
  </si>
  <si>
    <t>2020-03-26T18:32:56.405</t>
  </si>
  <si>
    <t>2020-03-26T18:32:56.505</t>
  </si>
  <si>
    <t>2020-03-26T18:32:56.605</t>
  </si>
  <si>
    <t>2020-03-26T18:32:56.705</t>
  </si>
  <si>
    <t>2020-03-26T18:32:56.805</t>
  </si>
  <si>
    <t>2020-03-26T18:32:56.905</t>
  </si>
  <si>
    <t>2020-03-26T18:32:57.005</t>
  </si>
  <si>
    <t>2020-03-26T18:32:57.105</t>
  </si>
  <si>
    <t>2020-03-26T18:32:57.205</t>
  </si>
  <si>
    <t>2020-03-26T18:32:57.305</t>
  </si>
  <si>
    <t>2020-03-26T18:32:57.405</t>
  </si>
  <si>
    <t>2020-03-26T18:32:57.505</t>
  </si>
  <si>
    <t>2020-03-26T18:32:57.605</t>
  </si>
  <si>
    <t>2020-03-26T18:32:57.705</t>
  </si>
  <si>
    <t>2020-03-26T18:32:57.805</t>
  </si>
  <si>
    <t>2020-03-26T18:32:57.905</t>
  </si>
  <si>
    <t>2020-03-26T18:32:58.005</t>
  </si>
  <si>
    <t>2020-03-26T18:32:58.105</t>
  </si>
  <si>
    <t>2020-03-26T18:32:58.205</t>
  </si>
  <si>
    <t>2020-03-26T18:32:58.305</t>
  </si>
  <si>
    <t>2020-03-26T18:32:58.405</t>
  </si>
  <si>
    <t>2020-03-26T18:32:58.505</t>
  </si>
  <si>
    <t>2020-03-26T18:32:58.605</t>
  </si>
  <si>
    <t>2020-03-26T18:32:58.705</t>
  </si>
  <si>
    <t>2020-03-26T18:32:58.805</t>
  </si>
  <si>
    <t>2020-03-26T18:32:58.905</t>
  </si>
  <si>
    <t>2020-03-26T18:32:59.005</t>
  </si>
  <si>
    <t>2020-03-26T18:32:59.105</t>
  </si>
  <si>
    <t>2020-03-26T18:32:59.205</t>
  </si>
  <si>
    <t>2020-03-26T18:32:59.305</t>
  </si>
  <si>
    <t>2020-03-26T18:32:59.405</t>
  </si>
  <si>
    <t>2020-03-26T18:32:59.505</t>
  </si>
  <si>
    <t>2020-03-26T18:32:59.605</t>
  </si>
  <si>
    <t>2020-03-26T18:32:59.705</t>
  </si>
  <si>
    <t>2020-03-26T18:32:59.805</t>
  </si>
  <si>
    <t>2020-03-26T18:32:59.905</t>
  </si>
  <si>
    <t>2020-03-26T18:33:00.005</t>
  </si>
  <si>
    <t>2020-03-26T18:33:00.105</t>
  </si>
  <si>
    <t>2020-03-26T18:33:00.205</t>
  </si>
  <si>
    <t>2020-03-26T18:33:00.305</t>
  </si>
  <si>
    <t>2020-03-26T18:33:00.405</t>
  </si>
  <si>
    <t>2020-03-26T18:33:00.505</t>
  </si>
  <si>
    <t>2020-03-26T18:33:00.605</t>
  </si>
  <si>
    <t>2020-03-26T18:33:00.705</t>
  </si>
  <si>
    <t>2020-03-26T18:33:00.805</t>
  </si>
  <si>
    <t>2020-03-26T18:33:00.905</t>
  </si>
  <si>
    <t>2020-03-26T18:33:01.005</t>
  </si>
  <si>
    <t>2020-03-26T18:33:01.105</t>
  </si>
  <si>
    <t>2020-03-26T18:33:01.205</t>
  </si>
  <si>
    <t>2020-03-26T18:33:01.305</t>
  </si>
  <si>
    <t>2020-03-26T18:33:01.405</t>
  </si>
  <si>
    <t>2020-03-26T18:33:01.505</t>
  </si>
  <si>
    <t>2020-03-26T18:33:01.605</t>
  </si>
  <si>
    <t>2020-03-26T18:33:01.705</t>
  </si>
  <si>
    <t>2020-03-26T18:33:01.805</t>
  </si>
  <si>
    <t>2020-03-26T18:33:01.905</t>
  </si>
  <si>
    <t>2020-03-26T18:33:02.005</t>
  </si>
  <si>
    <t>2020-03-26T18:33:02.105</t>
  </si>
  <si>
    <t>2020-03-26T18:33:02.205</t>
  </si>
  <si>
    <t>2020-03-26T18:33:02.305</t>
  </si>
  <si>
    <t>2020-03-26T18:33:02.405</t>
  </si>
  <si>
    <t>2020-03-26T18:33:02.505</t>
  </si>
  <si>
    <t>2020-03-26T18:33:02.605</t>
  </si>
  <si>
    <t>2020-03-26T18:33:02.705</t>
  </si>
  <si>
    <t>2020-03-26T18:33:02.805</t>
  </si>
  <si>
    <t>2020-03-26T18:33:02.905</t>
  </si>
  <si>
    <t>2020-03-26T18:33:03.005</t>
  </si>
  <si>
    <t>2020-03-26T18:33:03.105</t>
  </si>
  <si>
    <t>2020-03-26T18:33:03.205</t>
  </si>
  <si>
    <t>2020-03-26T18:33:03.305</t>
  </si>
  <si>
    <t>2020-03-26T18:33:03.405</t>
  </si>
  <si>
    <t>2020-03-26T18:33:03.505</t>
  </si>
  <si>
    <t>2020-03-26T18:33:03.605</t>
  </si>
  <si>
    <t>2020-03-26T18:33:03.705</t>
  </si>
  <si>
    <t>2020-03-26T18:33:03.805</t>
  </si>
  <si>
    <t>2020-03-26T18:33:03.905</t>
  </si>
  <si>
    <t>2020-03-26T18:33:04.005</t>
  </si>
  <si>
    <t>2020-03-26T18:33:04.105</t>
  </si>
  <si>
    <t>2020-03-26T18:33:04.205</t>
  </si>
  <si>
    <t>2020-03-26T18:33:04.305</t>
  </si>
  <si>
    <t>2020-03-26T18:33:04.405</t>
  </si>
  <si>
    <t>2020-03-26T18:33:04.505</t>
  </si>
  <si>
    <t>2020-03-26T18:33:04.605</t>
  </si>
  <si>
    <t>2020-03-26T18:33:04.705</t>
  </si>
  <si>
    <t>2020-03-26T18:33:04.805</t>
  </si>
  <si>
    <t>2020-03-26T18:33:04.905</t>
  </si>
  <si>
    <t>2020-03-26T18:33:05.005</t>
  </si>
  <si>
    <t>2020-03-26T18:33:05.105</t>
  </si>
  <si>
    <t>2020-03-26T18:33:05.205</t>
  </si>
  <si>
    <t>2020-03-26T18:33:05.305</t>
  </si>
  <si>
    <t>2020-03-26T18:33:05.405</t>
  </si>
  <si>
    <t>2020-03-26T18:33:05.505</t>
  </si>
  <si>
    <t>2020-03-26T18:33:05.605</t>
  </si>
  <si>
    <t>2020-03-26T18:33:05.705</t>
  </si>
  <si>
    <t>2020-03-26T18:33:05.805</t>
  </si>
  <si>
    <t>2020-03-26T18:33:05.905</t>
  </si>
  <si>
    <t>2020-03-26T18:33:06.005</t>
  </si>
  <si>
    <t>2020-03-26T18:33:06.105</t>
  </si>
  <si>
    <t>2020-03-26T18:33:06.205</t>
  </si>
  <si>
    <t>2020-03-26T18:33:06.305</t>
  </si>
  <si>
    <t>2020-03-26T18:33:06.405</t>
  </si>
  <si>
    <t>2020-03-26T18:33:06.505</t>
  </si>
  <si>
    <t>2020-03-26T18:33:06.605</t>
  </si>
  <si>
    <t>2020-03-26T18:33:06.705</t>
  </si>
  <si>
    <t>2020-03-26T18:33:06.805</t>
  </si>
  <si>
    <t>2020-03-26T18:33:06.905</t>
  </si>
  <si>
    <t>2020-03-26T18:33:07.005</t>
  </si>
  <si>
    <t>2020-03-26T18:33:07.105</t>
  </si>
  <si>
    <t>2020-03-26T18:33:07.205</t>
  </si>
  <si>
    <t>2020-03-26T18:33:07.305</t>
  </si>
  <si>
    <t>2020-03-26T18:33:07.405</t>
  </si>
  <si>
    <t>2020-03-26T18:33:07.505</t>
  </si>
  <si>
    <t>2020-03-26T18:33:07.605</t>
  </si>
  <si>
    <t>2020-03-26T18:33:07.705</t>
  </si>
  <si>
    <t>2020-03-26T18:33:07.805</t>
  </si>
  <si>
    <t>2020-03-26T18:33:07.905</t>
  </si>
  <si>
    <t>2020-03-26T18:33:08.005</t>
  </si>
  <si>
    <t>2020-03-26T18:33:08.105</t>
  </si>
  <si>
    <t>2020-03-26T18:33:08.205</t>
  </si>
  <si>
    <t>2020-03-26T18:33:08.305</t>
  </si>
  <si>
    <t>2020-03-26T18:33:08.405</t>
  </si>
  <si>
    <t>2020-03-26T18:33:08.505</t>
  </si>
  <si>
    <t>2020-03-26T18:33:08.605</t>
  </si>
  <si>
    <t>2020-03-26T18:33:08.705</t>
  </si>
  <si>
    <t>2020-03-26T18:33:08.805</t>
  </si>
  <si>
    <t>2020-03-26T18:33:08.905</t>
  </si>
  <si>
    <t>2020-03-26T18:33:09.005</t>
  </si>
  <si>
    <t>2020-03-26T18:33:09.105</t>
  </si>
  <si>
    <t>2020-03-26T18:33:09.205</t>
  </si>
  <si>
    <t>2020-03-26T18:33:09.305</t>
  </si>
  <si>
    <t>2020-03-26T18:33:09.405</t>
  </si>
  <si>
    <t>2020-03-26T18:33:09.505</t>
  </si>
  <si>
    <t>2020-03-26T18:33:09.605</t>
  </si>
  <si>
    <t>2020-03-26T18:33:09.705</t>
  </si>
  <si>
    <t>2020-03-26T18:33:09.805</t>
  </si>
  <si>
    <t>2020-03-26T18:33:09.905</t>
  </si>
  <si>
    <t>2020-03-26T18:33:10.005</t>
  </si>
  <si>
    <t>2020-03-26T18:33:10.105</t>
  </si>
  <si>
    <t>2020-03-26T18:33:10.205</t>
  </si>
  <si>
    <t>2020-03-26T18:33:10.305</t>
  </si>
  <si>
    <t>2020-03-26T18:33:10.405</t>
  </si>
  <si>
    <t>2020-03-26T18:33:10.505</t>
  </si>
  <si>
    <t>2020-03-26T18:33:10.605</t>
  </si>
  <si>
    <t>2020-03-26T18:33:10.705</t>
  </si>
  <si>
    <t>2020-03-26T18:33:10.805</t>
  </si>
  <si>
    <t>2020-03-26T18:33:10.905</t>
  </si>
  <si>
    <t>2020-03-26T18:33:11.005</t>
  </si>
  <si>
    <t>2020-03-26T18:33:11.105</t>
  </si>
  <si>
    <t>2020-03-26T18:33:11.205</t>
  </si>
  <si>
    <t>2020-03-26T18:33:11.305</t>
  </si>
  <si>
    <t>2020-03-26T18:33:11.405</t>
  </si>
  <si>
    <t>2020-03-26T18:33:11.505</t>
  </si>
  <si>
    <t>2020-03-26T18:33:11.605</t>
  </si>
  <si>
    <t>2020-03-26T18:33:11.705</t>
  </si>
  <si>
    <t>2020-03-26T18:33:11.805</t>
  </si>
  <si>
    <t>2020-03-26T18:33:11.905</t>
  </si>
  <si>
    <t>2020-03-26T18:33:12.005</t>
  </si>
  <si>
    <t>2020-03-26T18:33:12.105</t>
  </si>
  <si>
    <t>2020-03-26T18:33:12.205</t>
  </si>
  <si>
    <t>2020-03-26T18:33:12.305</t>
  </si>
  <si>
    <t>2020-03-26T18:33:12.405</t>
  </si>
  <si>
    <t>2020-03-26T18:33:12.505</t>
  </si>
  <si>
    <t>2020-03-26T18:33:12.605</t>
  </si>
  <si>
    <t>2020-03-26T18:33:12.705</t>
  </si>
  <si>
    <t>2020-03-26T18:33:12.805</t>
  </si>
  <si>
    <t>2020-03-26T18:33:12.905</t>
  </si>
  <si>
    <t>2020-03-26T18:33:13.005</t>
  </si>
  <si>
    <t>2020-03-26T18:33:13.105</t>
  </si>
  <si>
    <t>2020-03-26T18:33:13.205</t>
  </si>
  <si>
    <t>2020-03-26T18:33:13.305</t>
  </si>
  <si>
    <t>2020-03-26T18:33:13.405</t>
  </si>
  <si>
    <t>2020-03-26T18:33:13.505</t>
  </si>
  <si>
    <t>2020-03-26T18:33:13.605</t>
  </si>
  <si>
    <t>2020-03-26T18:33:13.705</t>
  </si>
  <si>
    <t>2020-03-26T18:33:13.805</t>
  </si>
  <si>
    <t>2020-03-26T18:33:13.905</t>
  </si>
  <si>
    <t>2020-03-26T18:33:14.005</t>
  </si>
  <si>
    <t>2020-03-26T18:33:14.105</t>
  </si>
  <si>
    <t>2020-03-26T18:33:14.205</t>
  </si>
  <si>
    <t>2020-03-26T18:33:14.305</t>
  </si>
  <si>
    <t>2020-03-26T18:33:14.405</t>
  </si>
  <si>
    <t>2020-03-26T18:33:14.505</t>
  </si>
  <si>
    <t>2020-03-26T18:33:14.605</t>
  </si>
  <si>
    <t>2020-03-26T18:33:14.705</t>
  </si>
  <si>
    <t>2020-03-26T18:33:14.805</t>
  </si>
  <si>
    <t>2020-03-26T18:33:14.905</t>
  </si>
  <si>
    <t>2020-03-26T18:33:15.005</t>
  </si>
  <si>
    <t>2020-03-26T18:33:15.105</t>
  </si>
  <si>
    <t>2020-03-26T18:33:15.205</t>
  </si>
  <si>
    <t>2020-03-26T18:33:15.305</t>
  </si>
  <si>
    <t>2020-03-26T18:33:15.405</t>
  </si>
  <si>
    <t>2020-03-26T18:33:15.505</t>
  </si>
  <si>
    <t>2020-03-26T18:33:15.605</t>
  </si>
  <si>
    <t>2020-03-26T18:33:15.705</t>
  </si>
  <si>
    <t>2020-03-26T18:33:15.805</t>
  </si>
  <si>
    <t>2020-03-26T18:33:15.905</t>
  </si>
  <si>
    <t>2020-03-26T18:33:16.005</t>
  </si>
  <si>
    <t>2020-03-26T18:33:16.105</t>
  </si>
  <si>
    <t>2020-03-26T18:33:16.205</t>
  </si>
  <si>
    <t>2020-03-26T18:33:16.305</t>
  </si>
  <si>
    <t>2020-03-26T18:33:16.405</t>
  </si>
  <si>
    <t>2020-03-26T18:33:16.505</t>
  </si>
  <si>
    <t>2020-03-26T18:33:16.605</t>
  </si>
  <si>
    <t>2020-03-26T18:33:16.705</t>
  </si>
  <si>
    <t>2020-03-26T18:33:16.805</t>
  </si>
  <si>
    <t>2020-03-26T18:33:16.905</t>
  </si>
  <si>
    <t>2020-03-26T18:33:17.005</t>
  </si>
  <si>
    <t>2020-03-26T18:33:17.105</t>
  </si>
  <si>
    <t>2020-03-26T18:33:17.205</t>
  </si>
  <si>
    <t>2020-03-26T18:33:17.305</t>
  </si>
  <si>
    <t>2020-03-26T18:33:17.405</t>
  </si>
  <si>
    <t>2020-03-26T18:33:17.505</t>
  </si>
  <si>
    <t>2020-03-26T18:33:17.605</t>
  </si>
  <si>
    <t>2020-03-26T18:33:17.705</t>
  </si>
  <si>
    <t>2020-03-26T18:33:17.805</t>
  </si>
  <si>
    <t>2020-03-26T18:33:17.905</t>
  </si>
  <si>
    <t>2020-03-26T18:33:18.005</t>
  </si>
  <si>
    <t>2020-03-26T18:33:18.105</t>
  </si>
  <si>
    <t>2020-03-26T18:33:18.205</t>
  </si>
  <si>
    <t>2020-03-26T18:33:18.305</t>
  </si>
  <si>
    <t>2020-03-26T18:33:18.405</t>
  </si>
  <si>
    <t>2020-03-26T18:33:18.505</t>
  </si>
  <si>
    <t>2020-03-26T18:33:18.605</t>
  </si>
  <si>
    <t>2020-03-26T18:33:18.705</t>
  </si>
  <si>
    <t>2020-03-26T18:33:18.805</t>
  </si>
  <si>
    <t>2020-03-26T18:33:18.905</t>
  </si>
  <si>
    <t>2020-03-26T18:33:19.005</t>
  </si>
  <si>
    <t>2020-03-26T18:33:19.105</t>
  </si>
  <si>
    <t>2020-03-26T18:33:19.205</t>
  </si>
  <si>
    <t>2020-03-26T18:33:19.305</t>
  </si>
  <si>
    <t>2020-03-26T18:33:19.405</t>
  </si>
  <si>
    <t>2020-03-26T18:33:19.505</t>
  </si>
  <si>
    <t>2020-03-26T18:33:19.605</t>
  </si>
  <si>
    <t>2020-03-26T18:33:19.705</t>
  </si>
  <si>
    <t>2020-03-26T18:33:19.805</t>
  </si>
  <si>
    <t>2020-03-26T18:33:19.905</t>
  </si>
  <si>
    <t>2020-03-26T18:33:20.005</t>
  </si>
  <si>
    <t>2020-03-26T18:33:20.105</t>
  </si>
  <si>
    <t>2020-03-26T18:33:20.205</t>
  </si>
  <si>
    <t>2020-03-26T18:33:20.305</t>
  </si>
  <si>
    <t>2020-03-26T18:33:20.405</t>
  </si>
  <si>
    <t>2020-03-26T18:33:20.505</t>
  </si>
  <si>
    <t>2020-03-26T18:33:20.605</t>
  </si>
  <si>
    <t>2020-03-26T18:33:20.705</t>
  </si>
  <si>
    <t>2020-03-26T18:33:20.805</t>
  </si>
  <si>
    <t>2020-03-26T18:33:20.905</t>
  </si>
  <si>
    <t>2020-03-26T18:33:21.005</t>
  </si>
  <si>
    <t>2020-03-26T18:33:21.105</t>
  </si>
  <si>
    <t>2020-03-26T18:33:21.205</t>
  </si>
  <si>
    <t>2020-03-26T18:33:21.305</t>
  </si>
  <si>
    <t>2020-03-26T18:33:21.405</t>
  </si>
  <si>
    <t>2020-03-26T18:33:21.505</t>
  </si>
  <si>
    <t>2020-03-26T18:33:21.605</t>
  </si>
  <si>
    <t>2020-03-26T18:33:21.705</t>
  </si>
  <si>
    <t>2020-03-26T18:33:21.805</t>
  </si>
  <si>
    <t>2020-03-26T18:33:21.905</t>
  </si>
  <si>
    <t>2020-03-26T18:33:22.005</t>
  </si>
  <si>
    <t>2020-03-26T18:33:22.105</t>
  </si>
  <si>
    <t>2020-03-26T18:33:22.205</t>
  </si>
  <si>
    <t>2020-03-26T18:33:22.305</t>
  </si>
  <si>
    <t>2020-03-26T18:33:22.405</t>
  </si>
  <si>
    <t>2020-03-26T18:33:22.505</t>
  </si>
  <si>
    <t>2020-03-26T18:33:22.605</t>
  </si>
  <si>
    <t>2020-03-26T18:33:22.705</t>
  </si>
  <si>
    <t>2020-03-26T18:33:22.805</t>
  </si>
  <si>
    <t>2020-03-26T18:33:22.905</t>
  </si>
  <si>
    <t>2020-03-26T18:33:23.005</t>
  </si>
  <si>
    <t>2020-03-26T18:33:23.105</t>
  </si>
  <si>
    <t>2020-03-26T18:33:23.205</t>
  </si>
  <si>
    <t>2020-03-26T18:33:23.305</t>
  </si>
  <si>
    <t>2020-03-26T18:33:23.405</t>
  </si>
  <si>
    <t>2020-03-26T18:33:23.505</t>
  </si>
  <si>
    <t>2020-03-26T18:33:23.605</t>
  </si>
  <si>
    <t>2020-03-26T18:33:23.705</t>
  </si>
  <si>
    <t>2020-03-26T18:33:23.805</t>
  </si>
  <si>
    <t>2020-03-26T18:33:23.905</t>
  </si>
  <si>
    <t>2020-03-26T18:33:24.005</t>
  </si>
  <si>
    <t>2020-03-26T18:33:24.105</t>
  </si>
  <si>
    <t>2020-03-26T18:33:24.205</t>
  </si>
  <si>
    <t>2020-03-26T18:33:24.305</t>
  </si>
  <si>
    <t>2020-03-26T18:33:24.405</t>
  </si>
  <si>
    <t>2020-03-26T18:33:24.505</t>
  </si>
  <si>
    <t>2020-03-26T18:33:24.605</t>
  </si>
  <si>
    <t>2020-03-26T18:33:24.705</t>
  </si>
  <si>
    <t>2020-03-26T18:33:24.805</t>
  </si>
  <si>
    <t>2020-03-26T18:33:24.905</t>
  </si>
  <si>
    <t>2020-03-26T18:33:25.005</t>
  </si>
  <si>
    <t>2020-03-26T18:33:25.105</t>
  </si>
  <si>
    <t>2020-03-26T18:33:25.205</t>
  </si>
  <si>
    <t>2020-03-26T18:33:25.305</t>
  </si>
  <si>
    <t>2020-03-26T18:33:25.405</t>
  </si>
  <si>
    <t>2020-03-26T18:33:25.505</t>
  </si>
  <si>
    <t>2020-03-26T18:33:25.605</t>
  </si>
  <si>
    <t>2020-03-26T18:33:25.705</t>
  </si>
  <si>
    <t>2020-03-26T18:33:25.805</t>
  </si>
  <si>
    <t>2020-03-26T18:33:25.905</t>
  </si>
  <si>
    <t>2020-03-26T18:33:26.005</t>
  </si>
  <si>
    <t>2020-03-26T18:33:26.105</t>
  </si>
  <si>
    <t>2020-03-26T18:33:26.205</t>
  </si>
  <si>
    <t>2020-03-26T18:33:26.305</t>
  </si>
  <si>
    <t>2020-03-26T18:33:26.405</t>
  </si>
  <si>
    <t>2020-03-26T18:33:26.505</t>
  </si>
  <si>
    <t>2020-03-26T18:33:26.605</t>
  </si>
  <si>
    <t>2020-03-26T18:33:26.705</t>
  </si>
  <si>
    <t>2020-03-26T18:33:26.805</t>
  </si>
  <si>
    <t>2020-03-26T18:33:26.905</t>
  </si>
  <si>
    <t>2020-03-26T18:33:27.005</t>
  </si>
  <si>
    <t>2020-03-26T18:33:27.105</t>
  </si>
  <si>
    <t>2020-03-26T18:33:27.205</t>
  </si>
  <si>
    <t>2020-03-26T18:33:27.305</t>
  </si>
  <si>
    <t>2020-03-26T18:33:27.405</t>
  </si>
  <si>
    <t>2020-03-26T18:33:27.505</t>
  </si>
  <si>
    <t>2020-03-26T18:33:27.605</t>
  </si>
  <si>
    <t>2020-03-26T18:33:27.705</t>
  </si>
  <si>
    <t>2020-03-26T18:33:27.805</t>
  </si>
  <si>
    <t>2020-03-26T18:33:27.905</t>
  </si>
  <si>
    <t>2020-03-26T18:33:28.005</t>
  </si>
  <si>
    <t>2020-03-26T18:33:28.105</t>
  </si>
  <si>
    <t>2020-03-26T18:33:28.205</t>
  </si>
  <si>
    <t>2020-03-26T18:33:28.305</t>
  </si>
  <si>
    <t>2020-03-26T18:33:28.405</t>
  </si>
  <si>
    <t>2020-03-26T18:33:28.505</t>
  </si>
  <si>
    <t>2020-03-26T18:33:28.605</t>
  </si>
  <si>
    <t>2020-03-26T18:33:28.705</t>
  </si>
  <si>
    <t>2020-03-26T18:33:28.805</t>
  </si>
  <si>
    <t>2020-03-26T18:33:28.905</t>
  </si>
  <si>
    <t>2020-03-26T18:33:29.005</t>
  </si>
  <si>
    <t>2020-03-26T18:33:29.105</t>
  </si>
  <si>
    <t>2020-03-26T18:33:29.205</t>
  </si>
  <si>
    <t>2020-03-26T18:33:29.305</t>
  </si>
  <si>
    <t>2020-03-26T18:33:29.405</t>
  </si>
  <si>
    <t>2020-03-26T18:33:29.505</t>
  </si>
  <si>
    <t>2020-03-26T18:33:29.605</t>
  </si>
  <si>
    <t>2020-03-26T18:33:29.705</t>
  </si>
  <si>
    <t>2020-03-26T18:33:29.805</t>
  </si>
  <si>
    <t>2020-03-26T18:33:29.905</t>
  </si>
  <si>
    <t>2020-03-26T18:33:30.005</t>
  </si>
  <si>
    <t>2020-03-26T18:33:30.105</t>
  </si>
  <si>
    <t>2020-03-26T18:33:30.205</t>
  </si>
  <si>
    <t>2020-03-26T18:33:30.305</t>
  </si>
  <si>
    <t>2020-03-26T18:33:30.405</t>
  </si>
  <si>
    <t>2020-03-26T18:33:30.505</t>
  </si>
  <si>
    <t>2020-03-26T18:33:30.605</t>
  </si>
  <si>
    <t>2020-03-26T18:33:30.705</t>
  </si>
  <si>
    <t>2020-03-26T18:33:30.805</t>
  </si>
  <si>
    <t>2020-03-26T18:33:30.905</t>
  </si>
  <si>
    <t>2020-03-26T18:33:31.005</t>
  </si>
  <si>
    <t>2020-03-26T18:33:31.105</t>
  </si>
  <si>
    <t>2020-03-26T18:33:31.205</t>
  </si>
  <si>
    <t>2020-03-26T18:33:31.305</t>
  </si>
  <si>
    <t>2020-03-26T18:33:31.405</t>
  </si>
  <si>
    <t>2020-03-26T18:33:31.505</t>
  </si>
  <si>
    <t>2020-03-26T18:33:31.605</t>
  </si>
  <si>
    <t>2020-03-26T18:33:31.705</t>
  </si>
  <si>
    <t>2020-03-26T18:33:31.805</t>
  </si>
  <si>
    <t>2020-03-26T18:33:31.905</t>
  </si>
  <si>
    <t>2020-03-26T18:33:32.005</t>
  </si>
  <si>
    <t>2020-03-26T18:33:32.105</t>
  </si>
  <si>
    <t>2020-03-26T18:33:32.205</t>
  </si>
  <si>
    <t>2020-03-26T18:33:32.305</t>
  </si>
  <si>
    <t>2020-03-26T18:33:32.405</t>
  </si>
  <si>
    <t>2020-03-26T18:33:32.505</t>
  </si>
  <si>
    <t>2020-03-26T18:33:32.605</t>
  </si>
  <si>
    <t>2020-03-26T18:33:32.705</t>
  </si>
  <si>
    <t>2020-03-26T18:33:32.805</t>
  </si>
  <si>
    <t>2020-03-26T18:33:32.905</t>
  </si>
  <si>
    <t>2020-03-26T18:33:33.005</t>
  </si>
  <si>
    <t>2020-03-26T18:33:33.105</t>
  </si>
  <si>
    <t>2020-03-26T18:33:33.205</t>
  </si>
  <si>
    <t>2020-03-26T18:33:33.305</t>
  </si>
  <si>
    <t>2020-03-26T18:33:33.405</t>
  </si>
  <si>
    <t>2020-03-26T18:33:33.505</t>
  </si>
  <si>
    <t>2020-03-26T18:33:33.605</t>
  </si>
  <si>
    <t>2020-03-26T18:33:33.705</t>
  </si>
  <si>
    <t>2020-03-26T18:33:33.805</t>
  </si>
  <si>
    <t>2020-03-26T18:33:33.905</t>
  </si>
  <si>
    <t>2020-03-26T18:33:34.005</t>
  </si>
  <si>
    <t>2020-03-26T18:33:34.105</t>
  </si>
  <si>
    <t>2020-03-26T18:33:34.205</t>
  </si>
  <si>
    <t>2020-03-26T18:33:34.305</t>
  </si>
  <si>
    <t>2020-03-26T18:33:34.405</t>
  </si>
  <si>
    <t>2020-03-26T18:33:34.505</t>
  </si>
  <si>
    <t>2020-03-26T18:33:34.605</t>
  </si>
  <si>
    <t>2020-03-26T18:33:34.705</t>
  </si>
  <si>
    <t>2020-03-26T18:33:34.805</t>
  </si>
  <si>
    <t>2020-03-26T18:33:34.905</t>
  </si>
  <si>
    <t>2020-03-26T18:33:35.005</t>
  </si>
  <si>
    <t>2020-03-26T18:33:35.105</t>
  </si>
  <si>
    <t>2020-03-26T18:33:35.205</t>
  </si>
  <si>
    <t>2020-03-26T18:33:35.305</t>
  </si>
  <si>
    <t>2020-03-26T18:33:35.405</t>
  </si>
  <si>
    <t>2020-03-26T18:33:35.505</t>
  </si>
  <si>
    <t>2020-03-26T18:33:35.605</t>
  </si>
  <si>
    <t>2020-03-26T18:33:35.705</t>
  </si>
  <si>
    <t>2020-03-26T18:33:35.805</t>
  </si>
  <si>
    <t>2020-03-26T18:33:35.905</t>
  </si>
  <si>
    <t>2020-03-26T18:33:36.005</t>
  </si>
  <si>
    <t>2020-03-26T18:33:36.105</t>
  </si>
  <si>
    <t>2020-03-26T18:33:36.205</t>
  </si>
  <si>
    <t>2020-03-26T18:33:36.305</t>
  </si>
  <si>
    <t>2020-03-26T18:33:36.405</t>
  </si>
  <si>
    <t>2020-03-26T18:33:36.505</t>
  </si>
  <si>
    <t>2020-03-26T18:33:36.605</t>
  </si>
  <si>
    <t>2020-03-26T18:33:36.705</t>
  </si>
  <si>
    <t>2020-03-26T18:33:36.805</t>
  </si>
  <si>
    <t>2020-03-26T18:33:36.905</t>
  </si>
  <si>
    <t>2020-03-26T18:33:37.005</t>
  </si>
  <si>
    <t>2020-03-26T18:33:37.105</t>
  </si>
  <si>
    <t>2020-03-26T18:33:37.205</t>
  </si>
  <si>
    <t>2020-03-26T18:33:37.305</t>
  </si>
  <si>
    <t>2020-03-26T18:33:37.405</t>
  </si>
  <si>
    <t>2020-03-26T18:33:37.505</t>
  </si>
  <si>
    <t>2020-03-26T18:33:37.605</t>
  </si>
  <si>
    <t>2020-03-26T18:33:37.705</t>
  </si>
  <si>
    <t>2020-03-26T18:33:37.805</t>
  </si>
  <si>
    <t>2020-03-26T18:33:37.905</t>
  </si>
  <si>
    <t>2020-03-26T18:33:38.005</t>
  </si>
  <si>
    <t>2020-03-26T18:33:38.105</t>
  </si>
  <si>
    <t>2020-03-26T18:33:38.205</t>
  </si>
  <si>
    <t>2020-03-26T18:33:38.305</t>
  </si>
  <si>
    <t>2020-03-26T18:33:38.405</t>
  </si>
  <si>
    <t>2020-03-26T18:33:38.505</t>
  </si>
  <si>
    <t>2020-03-26T18:33:38.605</t>
  </si>
  <si>
    <t>2020-03-26T18:33:38.705</t>
  </si>
  <si>
    <t>2020-03-26T18:33:38.805</t>
  </si>
  <si>
    <t>2020-03-26T18:33:38.905</t>
  </si>
  <si>
    <t>2020-03-26T18:33:39.005</t>
  </si>
  <si>
    <t>2020-03-26T18:33:39.105</t>
  </si>
  <si>
    <t>2020-03-26T18:33:39.205</t>
  </si>
  <si>
    <t>2020-03-26T18:33:39.305</t>
  </si>
  <si>
    <t>2020-03-26T18:33:39.405</t>
  </si>
  <si>
    <t>2020-03-26T18:33:39.505</t>
  </si>
  <si>
    <t>2020-03-26T18:33:39.605</t>
  </si>
  <si>
    <t>2020-03-26T18:33:39.705</t>
  </si>
  <si>
    <t>2020-03-26T18:33:39.805</t>
  </si>
  <si>
    <t>2020-03-26T18:33:39.905</t>
  </si>
  <si>
    <t>2020-03-26T18:33:40.005</t>
  </si>
  <si>
    <t>2020-03-26T18:33:40.105</t>
  </si>
  <si>
    <t>2020-03-26T18:33:40.205</t>
  </si>
  <si>
    <t>2020-03-26T18:33:40.305</t>
  </si>
  <si>
    <t>2020-03-26T18:33:40.405</t>
  </si>
  <si>
    <t>2020-03-26T18:33:40.505</t>
  </si>
  <si>
    <t>2020-03-26T18:33:40.605</t>
  </si>
  <si>
    <t>2020-03-26T18:33:40.705</t>
  </si>
  <si>
    <t>2020-03-26T18:33:40.805</t>
  </si>
  <si>
    <t>2020-03-26T18:33:40.905</t>
  </si>
  <si>
    <t>2020-03-26T18:33:41.005</t>
  </si>
  <si>
    <t>2020-03-26T18:33:41.105</t>
  </si>
  <si>
    <t>2020-03-26T18:33:41.205</t>
  </si>
  <si>
    <t>2020-03-26T18:33:41.305</t>
  </si>
  <si>
    <t>2020-03-26T18:33:41.405</t>
  </si>
  <si>
    <t>2020-03-26T18:33:41.505</t>
  </si>
  <si>
    <t>2020-03-26T18:33:41.605</t>
  </si>
  <si>
    <t>2020-03-26T18:33:41.705</t>
  </si>
  <si>
    <t>2020-03-26T18:33:41.805</t>
  </si>
  <si>
    <t>2020-03-26T18:33:41.905</t>
  </si>
  <si>
    <t>2020-03-26T18:33:42.005</t>
  </si>
  <si>
    <t>2020-03-26T18:33:42.105</t>
  </si>
  <si>
    <t>2020-03-26T18:33:42.205</t>
  </si>
  <si>
    <t>2020-03-26T18:33:42.305</t>
  </si>
  <si>
    <t>2020-03-26T18:33:42.405</t>
  </si>
  <si>
    <t>2020-03-26T18:33:42.505</t>
  </si>
  <si>
    <t>2020-03-26T18:33:42.605</t>
  </si>
  <si>
    <t>2020-03-26T18:33:42.705</t>
  </si>
  <si>
    <t>2020-03-26T18:33:42.805</t>
  </si>
  <si>
    <t>2020-03-26T18:33:42.905</t>
  </si>
  <si>
    <t>2020-03-26T18:33:43.005</t>
  </si>
  <si>
    <t>2020-03-26T18:33:43.105</t>
  </si>
  <si>
    <t>2020-03-26T18:33:43.205</t>
  </si>
  <si>
    <t>2020-03-26T18:33:43.305</t>
  </si>
  <si>
    <t>2020-03-26T18:33:43.405</t>
  </si>
  <si>
    <t>2020-03-26T18:33:43.505</t>
  </si>
  <si>
    <t>2020-03-26T18:33:43.605</t>
  </si>
  <si>
    <t>2020-03-26T18:33:43.705</t>
  </si>
  <si>
    <t>2020-03-26T18:33:43.805</t>
  </si>
  <si>
    <t>2020-03-26T18:33:43.905</t>
  </si>
  <si>
    <t>2020-03-26T18:33:44.005</t>
  </si>
  <si>
    <t>2020-03-26T18:33:44.105</t>
  </si>
  <si>
    <t>2020-03-26T18:33:44.205</t>
  </si>
  <si>
    <t>2020-03-26T18:33:44.305</t>
  </si>
  <si>
    <t>2020-03-26T18:33:44.405</t>
  </si>
  <si>
    <t>2020-03-26T18:33:44.505</t>
  </si>
  <si>
    <t>2020-03-26T18:33:44.605</t>
  </si>
  <si>
    <t>2020-03-26T18:33:44.705</t>
  </si>
  <si>
    <t>2020-03-26T18:33:44.805</t>
  </si>
  <si>
    <t>2020-03-26T18:33:44.905</t>
  </si>
  <si>
    <t>2020-03-26T18:33:45.005</t>
  </si>
  <si>
    <t>2020-03-26T18:33:45.105</t>
  </si>
  <si>
    <t>2020-03-26T18:33:45.205</t>
  </si>
  <si>
    <t>2020-03-26T18:33:45.305</t>
  </si>
  <si>
    <t>2020-03-26T18:33:45.405</t>
  </si>
  <si>
    <t>2020-03-26T18:33:45.505</t>
  </si>
  <si>
    <t>2020-03-26T18:33:45.605</t>
  </si>
  <si>
    <t>2020-03-26T18:33:45.705</t>
  </si>
  <si>
    <t>2020-03-26T18:33:45.805</t>
  </si>
  <si>
    <t>2020-03-26T18:33:45.905</t>
  </si>
  <si>
    <t>2020-03-26T18:33:46.005</t>
  </si>
  <si>
    <t>2020-03-26T18:33:46.105</t>
  </si>
  <si>
    <t>2020-03-26T18:33:46.205</t>
  </si>
  <si>
    <t>2020-03-26T18:33:46.305</t>
  </si>
  <si>
    <t>2020-03-26T18:33:46.405</t>
  </si>
  <si>
    <t>2020-03-26T18:33:46.505</t>
  </si>
  <si>
    <t>2020-03-26T18:33:46.605</t>
  </si>
  <si>
    <t>2020-03-26T18:33:46.705</t>
  </si>
  <si>
    <t>2020-03-26T18:33:46.805</t>
  </si>
  <si>
    <t>2020-03-26T18:33:46.905</t>
  </si>
  <si>
    <t>2020-03-26T18:33:47.005</t>
  </si>
  <si>
    <t>2020-03-26T18:33:47.105</t>
  </si>
  <si>
    <t>2020-03-26T18:33:47.205</t>
  </si>
  <si>
    <t>2020-03-26T18:33:47.305</t>
  </si>
  <si>
    <t>2020-03-26T18:33:47.405</t>
  </si>
  <si>
    <t>2020-03-26T18:33:47.505</t>
  </si>
  <si>
    <t>2020-03-26T18:33:47.605</t>
  </si>
  <si>
    <t>2020-03-26T18:33:47.705</t>
  </si>
  <si>
    <t>2020-03-26T18:33:47.805</t>
  </si>
  <si>
    <t>2020-03-26T18:33:47.905</t>
  </si>
  <si>
    <t>2020-03-26T18:33:48.005</t>
  </si>
  <si>
    <t>2020-03-26T18:33:48.105</t>
  </si>
  <si>
    <t>2020-03-26T18:33:48.205</t>
  </si>
  <si>
    <t>2020-03-26T18:33:48.305</t>
  </si>
  <si>
    <t>2020-03-26T18:33:48.405</t>
  </si>
  <si>
    <t>2020-03-26T18:33:48.505</t>
  </si>
  <si>
    <t>2020-03-26T18:33:48.605</t>
  </si>
  <si>
    <t>2020-03-26T18:33:48.705</t>
  </si>
  <si>
    <t>2020-03-26T18:33:48.805</t>
  </si>
  <si>
    <t>2020-03-26T18:33:48.905</t>
  </si>
  <si>
    <t>2020-03-26T18:33:49.005</t>
  </si>
  <si>
    <t>2020-03-26T18:33:49.105</t>
  </si>
  <si>
    <t>2020-03-26T18:33:49.205</t>
  </si>
  <si>
    <t>2020-03-26T18:33:49.305</t>
  </si>
  <si>
    <t>2020-03-26T18:33:49.405</t>
  </si>
  <si>
    <t>2020-03-26T18:33:49.505</t>
  </si>
  <si>
    <t>2020-03-26T18:33:49.605</t>
  </si>
  <si>
    <t>2020-03-26T18:33:49.705</t>
  </si>
  <si>
    <t>2020-03-26T18:33:49.805</t>
  </si>
  <si>
    <t>2020-03-26T18:33:49.905</t>
  </si>
  <si>
    <t>2020-03-26T18:33:50.005</t>
  </si>
  <si>
    <t>2020-03-26T18:33:50.105</t>
  </si>
  <si>
    <t>2020-03-26T18:33:50.205</t>
  </si>
  <si>
    <t>2020-03-26T18:33:50.305</t>
  </si>
  <si>
    <t>2020-03-26T18:33:50.405</t>
  </si>
  <si>
    <t>2020-03-26T18:33:50.505</t>
  </si>
  <si>
    <t>2020-03-26T18:33:50.605</t>
  </si>
  <si>
    <t>2020-03-26T18:33:50.705</t>
  </si>
  <si>
    <t>2020-03-26T18:33:50.805</t>
  </si>
  <si>
    <t>2020-03-26T18:33:50.905</t>
  </si>
  <si>
    <t>2020-03-26T18:33:51.005</t>
  </si>
  <si>
    <t>2020-03-26T18:33:51.105</t>
  </si>
  <si>
    <t>2020-03-26T18:33:51.205</t>
  </si>
  <si>
    <t>2020-03-26T18:33:51.305</t>
  </si>
  <si>
    <t>2020-03-26T18:33:51.405</t>
  </si>
  <si>
    <t>2020-03-26T18:33:51.505</t>
  </si>
  <si>
    <t>2020-03-26T18:33:51.605</t>
  </si>
  <si>
    <t>2020-03-26T18:33:51.705</t>
  </si>
  <si>
    <t>2020-03-26T18:33:51.805</t>
  </si>
  <si>
    <t>2020-03-26T18:33:51.905</t>
  </si>
  <si>
    <t>2020-03-26T18:33:52.005</t>
  </si>
  <si>
    <t>2020-03-26T18:33:52.105</t>
  </si>
  <si>
    <t>2020-03-26T18:33:52.205</t>
  </si>
  <si>
    <t>2020-03-26T18:33:52.305</t>
  </si>
  <si>
    <t>2020-03-26T18:33:52.405</t>
  </si>
  <si>
    <t>2020-03-26T18:33:52.505</t>
  </si>
  <si>
    <t>2020-03-26T18:33:52.605</t>
  </si>
  <si>
    <t>2020-03-26T18:33:52.705</t>
  </si>
  <si>
    <t>2020-03-26T18:33:52.805</t>
  </si>
  <si>
    <t>2020-03-26T18:33:52.905</t>
  </si>
  <si>
    <t>2020-03-26T18:33:53.005</t>
  </si>
  <si>
    <t>2020-03-26T18:33:53.105</t>
  </si>
  <si>
    <t>2020-03-26T18:33:53.205</t>
  </si>
  <si>
    <t>2020-03-26T18:33:53.305</t>
  </si>
  <si>
    <t>2020-03-26T18:33:53.405</t>
  </si>
  <si>
    <t>2020-03-26T18:33:53.505</t>
  </si>
  <si>
    <t>2020-03-26T18:33:53.605</t>
  </si>
  <si>
    <t>2020-03-26T18:33:53.705</t>
  </si>
  <si>
    <t>2020-03-26T18:33:53.805</t>
  </si>
  <si>
    <t>2020-03-26T18:33:53.905</t>
  </si>
  <si>
    <t>2020-03-26T18:33:54.005</t>
  </si>
  <si>
    <t>2020-03-26T18:33:54.105</t>
  </si>
  <si>
    <t>2020-03-26T18:33:54.205</t>
  </si>
  <si>
    <t>2020-03-26T18:33:54.305</t>
  </si>
  <si>
    <t>2020-03-26T18:33:54.405</t>
  </si>
  <si>
    <t>2020-03-26T18:33:54.505</t>
  </si>
  <si>
    <t>2020-03-26T18:33:54.605</t>
  </si>
  <si>
    <t>2020-03-26T18:33:54.705</t>
  </si>
  <si>
    <t>2020-03-26T18:33:54.805</t>
  </si>
  <si>
    <t>2020-03-26T18:33:54.905</t>
  </si>
  <si>
    <t>2020-03-26T18:33:55.005</t>
  </si>
  <si>
    <t>2020-03-26T18:33:55.105</t>
  </si>
  <si>
    <t>2020-03-26T18:33:55.205</t>
  </si>
  <si>
    <t>2020-03-26T18:33:55.305</t>
  </si>
  <si>
    <t>2020-03-26T18:33:55.405</t>
  </si>
  <si>
    <t>2020-03-26T18:33:55.505</t>
  </si>
  <si>
    <t>2020-03-26T18:33:55.605</t>
  </si>
  <si>
    <t>2020-03-26T18:33:55.705</t>
  </si>
  <si>
    <t>2020-03-26T18:33:55.805</t>
  </si>
  <si>
    <t>2020-03-26T18:33:55.905</t>
  </si>
  <si>
    <t>2020-03-26T18:33:56.005</t>
  </si>
  <si>
    <t>2020-03-26T18:33:56.105</t>
  </si>
  <si>
    <t>2020-03-26T18:33:56.205</t>
  </si>
  <si>
    <t>2020-03-26T18:33:56.305</t>
  </si>
  <si>
    <t>2020-03-26T18:33:56.405</t>
  </si>
  <si>
    <t>2020-03-26T18:33:56.505</t>
  </si>
  <si>
    <t>2020-03-26T18:33:56.605</t>
  </si>
  <si>
    <t>2020-03-26T18:33:56.705</t>
  </si>
  <si>
    <t>2020-03-26T18:33:56.805</t>
  </si>
  <si>
    <t>2020-03-26T18:33:56.905</t>
  </si>
  <si>
    <t>2020-03-26T18:33:57.005</t>
  </si>
  <si>
    <t>2020-03-26T18:33:57.105</t>
  </si>
  <si>
    <t>2020-03-26T18:33:57.205</t>
  </si>
  <si>
    <t>2020-03-26T18:33:57.305</t>
  </si>
  <si>
    <t>2020-03-26T18:33:57.405</t>
  </si>
  <si>
    <t>2020-03-26T18:33:57.505</t>
  </si>
  <si>
    <t>2020-03-26T18:33:57.605</t>
  </si>
  <si>
    <t>2020-03-26T18:33:57.705</t>
  </si>
  <si>
    <t>2020-03-26T18:33:57.805</t>
  </si>
  <si>
    <t>2020-03-26T18:33:57.905</t>
  </si>
  <si>
    <t>2020-03-26T18:33:58.005</t>
  </si>
  <si>
    <t>2020-03-26T18:33:58.105</t>
  </si>
  <si>
    <t>2020-03-26T18:33:58.205</t>
  </si>
  <si>
    <t>2020-03-26T18:33:58.305</t>
  </si>
  <si>
    <t>2020-03-26T18:33:58.405</t>
  </si>
  <si>
    <t>2020-03-26T18:33:58.505</t>
  </si>
  <si>
    <t>2020-03-26T18:33:58.605</t>
  </si>
  <si>
    <t>2020-03-26T18:33:58.705</t>
  </si>
  <si>
    <t>2020-03-26T18:33:58.805</t>
  </si>
  <si>
    <t>2020-03-26T18:33:58.905</t>
  </si>
  <si>
    <t>2020-03-26T18:33:59.005</t>
  </si>
  <si>
    <t>2020-03-26T18:33:59.105</t>
  </si>
  <si>
    <t>2020-03-26T18:33:59.205</t>
  </si>
  <si>
    <t>2020-03-26T18:33:59.305</t>
  </si>
  <si>
    <t>2020-03-26T18:33:59.405</t>
  </si>
  <si>
    <t>2020-03-26T18:33:59.505</t>
  </si>
  <si>
    <t>2020-03-26T18:33:59.605</t>
  </si>
  <si>
    <t>2020-03-26T18:33:59.705</t>
  </si>
  <si>
    <t>2020-03-26T18:33:59.805</t>
  </si>
  <si>
    <t>2020-03-26T18:33:59.905</t>
  </si>
  <si>
    <t>2020-03-26T18:34:00.005</t>
  </si>
  <si>
    <t>2020-03-26T18:34:00.105</t>
  </si>
  <si>
    <t>2020-03-26T18:34:00.205</t>
  </si>
  <si>
    <t>2020-03-26T18:34:00.305</t>
  </si>
  <si>
    <t>2020-03-26T18:34:00.405</t>
  </si>
  <si>
    <t>2020-03-26T18:34:00.505</t>
  </si>
  <si>
    <t>2020-03-26T18:34:00.605</t>
  </si>
  <si>
    <t>2020-03-26T18:34:00.705</t>
  </si>
  <si>
    <t>2020-03-26T18:34:00.805</t>
  </si>
  <si>
    <t>2020-03-26T18:34:00.905</t>
  </si>
  <si>
    <t>2020-03-26T18:34:01.005</t>
  </si>
  <si>
    <t>2020-03-26T18:34:01.105</t>
  </si>
  <si>
    <t>2020-03-26T18:34:01.205</t>
  </si>
  <si>
    <t>2020-03-26T18:34:01.305</t>
  </si>
  <si>
    <t>2020-03-26T18:34:01.405</t>
  </si>
  <si>
    <t>2020-03-26T18:34:01.505</t>
  </si>
  <si>
    <t>2020-03-26T18:34:01.605</t>
  </si>
  <si>
    <t>2020-03-26T18:34:01.705</t>
  </si>
  <si>
    <t>2020-03-26T18:34:01.805</t>
  </si>
  <si>
    <t>2020-03-26T18:34:01.905</t>
  </si>
  <si>
    <t>2020-03-26T18:34:02.005</t>
  </si>
  <si>
    <t>2020-03-26T18:34:02.105</t>
  </si>
  <si>
    <t>2020-03-26T18:34:02.205</t>
  </si>
  <si>
    <t>2020-03-26T18:34:02.305</t>
  </si>
  <si>
    <t>2020-03-26T18:34:02.405</t>
  </si>
  <si>
    <t>2020-03-26T18:34:02.505</t>
  </si>
  <si>
    <t>2020-03-26T18:34:02.605</t>
  </si>
  <si>
    <t>2020-03-26T18:34:02.705</t>
  </si>
  <si>
    <t>2020-03-26T18:34:02.805</t>
  </si>
  <si>
    <t>2020-03-26T18:34:02.905</t>
  </si>
  <si>
    <t>2020-03-26T18:34:03.005</t>
  </si>
  <si>
    <t>2020-03-26T18:34:03.105</t>
  </si>
  <si>
    <t>2020-03-26T18:34:03.205</t>
  </si>
  <si>
    <t>2020-03-26T18:34:03.305</t>
  </si>
  <si>
    <t>2020-03-26T18:34:03.405</t>
  </si>
  <si>
    <t>2020-03-26T18:34:03.505</t>
  </si>
  <si>
    <t>2020-03-26T18:34:03.605</t>
  </si>
  <si>
    <t>2020-03-26T18:34:03.705</t>
  </si>
  <si>
    <t>2020-03-26T18:34:03.805</t>
  </si>
  <si>
    <t>2020-03-26T18:34:03.905</t>
  </si>
  <si>
    <t>2020-03-26T18:34:04.005</t>
  </si>
  <si>
    <t>2020-03-26T18:34:04.105</t>
  </si>
  <si>
    <t>2020-03-26T18:34:04.205</t>
  </si>
  <si>
    <t>2020-03-26T18:34:04.305</t>
  </si>
  <si>
    <t>2020-03-26T18:34:04.405</t>
  </si>
  <si>
    <t>2020-03-26T18:34:04.505</t>
  </si>
  <si>
    <t>2020-03-26T18:34:04.605</t>
  </si>
  <si>
    <t>2020-03-26T18:34:04.705</t>
  </si>
  <si>
    <t>2020-03-26T18:34:04.805</t>
  </si>
  <si>
    <t>2020-03-26T18:34:04.905</t>
  </si>
  <si>
    <t>2020-03-26T18:34:05.005</t>
  </si>
  <si>
    <t>2020-03-26T18:34:05.105</t>
  </si>
  <si>
    <t>2020-03-26T18:34:05.205</t>
  </si>
  <si>
    <t>2020-03-26T18:34:05.305</t>
  </si>
  <si>
    <t>2020-03-26T18:34:05.405</t>
  </si>
  <si>
    <t>2020-03-26T18:34:05.505</t>
  </si>
  <si>
    <t>2020-03-26T18:34:05.605</t>
  </si>
  <si>
    <t>2020-03-26T18:34:05.705</t>
  </si>
  <si>
    <t>2020-03-26T18:34:05.805</t>
  </si>
  <si>
    <t>2020-03-26T18:34:05.905</t>
  </si>
  <si>
    <t>2020-03-26T18:34:06.005</t>
  </si>
  <si>
    <t>2020-03-26T18:34:06.105</t>
  </si>
  <si>
    <t>2020-03-26T18:34:06.205</t>
  </si>
  <si>
    <t>2020-03-26T18:34:06.305</t>
  </si>
  <si>
    <t>2020-03-26T18:34:06.405</t>
  </si>
  <si>
    <t>2020-03-26T18:34:06.505</t>
  </si>
  <si>
    <t>2020-03-26T18:34:06.605</t>
  </si>
  <si>
    <t>2020-03-26T18:34:06.705</t>
  </si>
  <si>
    <t>2020-03-26T18:34:06.805</t>
  </si>
  <si>
    <t>2020-03-26T18:34:06.905</t>
  </si>
  <si>
    <t>2020-03-26T18:34:07.005</t>
  </si>
  <si>
    <t>2020-03-26T18:34:07.105</t>
  </si>
  <si>
    <t>2020-03-26T18:34:07.205</t>
  </si>
  <si>
    <t>2020-03-26T18:34:07.305</t>
  </si>
  <si>
    <t>2020-03-26T18:34:07.405</t>
  </si>
  <si>
    <t>2020-03-26T18:34:07.505</t>
  </si>
  <si>
    <t>2020-03-26T18:34:07.605</t>
  </si>
  <si>
    <t>2020-03-26T18:34:07.705</t>
  </si>
  <si>
    <t>2020-03-26T18:34:07.805</t>
  </si>
  <si>
    <t>2020-03-26T18:34:07.905</t>
  </si>
  <si>
    <t>2020-03-26T18:34:08.005</t>
  </si>
  <si>
    <t>2020-03-26T18:34:08.105</t>
  </si>
  <si>
    <t>2020-03-26T18:34:08.205</t>
  </si>
  <si>
    <t>2020-03-26T18:34:08.305</t>
  </si>
  <si>
    <t>2020-03-26T18:34:08.405</t>
  </si>
  <si>
    <t>2020-03-26T18:34:08.505</t>
  </si>
  <si>
    <t>2020-03-26T18:34:08.605</t>
  </si>
  <si>
    <t>2020-03-26T18:34:08.705</t>
  </si>
  <si>
    <t>2020-03-26T18:34:08.805</t>
  </si>
  <si>
    <t>2020-03-26T18:34:08.905</t>
  </si>
  <si>
    <t>2020-03-26T18:34:09.005</t>
  </si>
  <si>
    <t>2020-03-26T18:34:09.105</t>
  </si>
  <si>
    <t>2020-03-26T18:34:09.205</t>
  </si>
  <si>
    <t>2020-03-26T18:34:09.305</t>
  </si>
  <si>
    <t>2020-03-26T18:34:09.405</t>
  </si>
  <si>
    <t>2020-03-26T18:34:09.505</t>
  </si>
  <si>
    <t>2020-03-26T18:34:09.605</t>
  </si>
  <si>
    <t>2020-03-26T18:34:09.705</t>
  </si>
  <si>
    <t>2020-03-26T18:34:09.805</t>
  </si>
  <si>
    <t>2020-03-26T18:34:09.905</t>
  </si>
  <si>
    <t>2020-03-26T18:34:10.005</t>
  </si>
  <si>
    <t>2020-03-26T18:34:10.105</t>
  </si>
  <si>
    <t>2020-03-26T18:34:10.205</t>
  </si>
  <si>
    <t>2020-03-26T18:34:10.305</t>
  </si>
  <si>
    <t>2020-03-26T18:34:10.405</t>
  </si>
  <si>
    <t>2020-03-26T18:34:10.505</t>
  </si>
  <si>
    <t>2020-03-26T18:34:10.605</t>
  </si>
  <si>
    <t>2020-03-26T18:34:10.705</t>
  </si>
  <si>
    <t>2020-03-26T18:34:10.805</t>
  </si>
  <si>
    <t>2020-03-26T18:34:10.905</t>
  </si>
  <si>
    <t>2020-03-26T18:34:11.005</t>
  </si>
  <si>
    <t>2020-03-26T18:34:11.105</t>
  </si>
  <si>
    <t>2020-03-26T18:34:11.205</t>
  </si>
  <si>
    <t>2020-03-26T18:34:11.305</t>
  </si>
  <si>
    <t>2020-03-26T18:34:11.405</t>
  </si>
  <si>
    <t>2020-03-26T18:34:11.505</t>
  </si>
  <si>
    <t>2020-03-26T18:34:11.605</t>
  </si>
  <si>
    <t>2020-03-26T18:34:11.705</t>
  </si>
  <si>
    <t>2020-03-26T18:34:11.805</t>
  </si>
  <si>
    <t>2020-03-26T18:34:11.905</t>
  </si>
  <si>
    <t>2020-03-26T18:34:12.005</t>
  </si>
  <si>
    <t>2020-03-26T18:34:12.105</t>
  </si>
  <si>
    <t>2020-03-26T18:34:12.205</t>
  </si>
  <si>
    <t>2020-03-26T18:34:12.305</t>
  </si>
  <si>
    <t>2020-03-26T18:34:12.405</t>
  </si>
  <si>
    <t>2020-03-26T18:34:12.505</t>
  </si>
  <si>
    <t>2020-03-26T18:34:12.605</t>
  </si>
  <si>
    <t>2020-03-26T18:34:12.705</t>
  </si>
  <si>
    <t>2020-03-26T18:34:12.805</t>
  </si>
  <si>
    <t>2020-03-26T18:34:12.905</t>
  </si>
  <si>
    <t>2020-03-26T18:34:13.005</t>
  </si>
  <si>
    <t>2020-03-26T18:34:13.105</t>
  </si>
  <si>
    <t>2020-03-26T18:34:13.205</t>
  </si>
  <si>
    <t>2020-03-26T18:34:13.305</t>
  </si>
  <si>
    <t>2020-03-26T18:34:13.405</t>
  </si>
  <si>
    <t>2020-03-26T18:34:13.505</t>
  </si>
  <si>
    <t>2020-03-26T18:34:13.605</t>
  </si>
  <si>
    <t>2020-03-26T18:34:13.705</t>
  </si>
  <si>
    <t>2020-03-26T18:34:13.805</t>
  </si>
  <si>
    <t>2020-03-26T18:34:13.905</t>
  </si>
  <si>
    <t>2020-03-26T18:34:14.005</t>
  </si>
  <si>
    <t>2020-03-26T18:34:14.105</t>
  </si>
  <si>
    <t>2020-03-26T18:34:14.205</t>
  </si>
  <si>
    <t>2020-03-26T18:34:14.305</t>
  </si>
  <si>
    <t>2020-03-26T18:34:14.405</t>
  </si>
  <si>
    <t>2020-03-26T18:34:14.505</t>
  </si>
  <si>
    <t>2020-03-26T18:34:14.605</t>
  </si>
  <si>
    <t>2020-03-26T18:34:14.705</t>
  </si>
  <si>
    <t>2020-03-26T18:34:14.805</t>
  </si>
  <si>
    <t>2020-03-26T18:34:14.905</t>
  </si>
  <si>
    <t>2020-03-26T18:34:15.005</t>
  </si>
  <si>
    <t>2020-03-26T18:34:15.105</t>
  </si>
  <si>
    <t>2020-03-26T18:34:15.205</t>
  </si>
  <si>
    <t>2020-03-26T18:34:15.305</t>
  </si>
  <si>
    <t>2020-03-26T18:34:15.405</t>
  </si>
  <si>
    <t>2020-03-26T18:34:15.505</t>
  </si>
  <si>
    <t>2020-03-26T18:34:15.605</t>
  </si>
  <si>
    <t>2020-03-26T18:34:15.705</t>
  </si>
  <si>
    <t>2020-03-26T18:34:15.805</t>
  </si>
  <si>
    <t>2020-03-26T18:34:15.905</t>
  </si>
  <si>
    <t>2020-03-26T18:34:16.005</t>
  </si>
  <si>
    <t>2020-03-26T18:34:16.105</t>
  </si>
  <si>
    <t>2020-03-26T18:34:16.205</t>
  </si>
  <si>
    <t>2020-03-26T18:34:16.305</t>
  </si>
  <si>
    <t>2020-03-26T18:34:16.405</t>
  </si>
  <si>
    <t>2020-03-26T18:34:16.505</t>
  </si>
  <si>
    <t>2020-03-26T18:34:16.605</t>
  </si>
  <si>
    <t>2020-03-26T18:34:16.705</t>
  </si>
  <si>
    <t>2020-03-26T18:34:16.805</t>
  </si>
  <si>
    <t>2020-03-26T18:34:16.905</t>
  </si>
  <si>
    <t>2020-03-26T18:34:17.005</t>
  </si>
  <si>
    <t>2020-03-26T18:34:17.105</t>
  </si>
  <si>
    <t>2020-03-26T18:34:17.205</t>
  </si>
  <si>
    <t>2020-03-26T18:34:17.305</t>
  </si>
  <si>
    <t>2020-03-26T18:34:17.405</t>
  </si>
  <si>
    <t>2020-03-26T18:34:17.505</t>
  </si>
  <si>
    <t>2020-03-26T18:34:17.605</t>
  </si>
  <si>
    <t>2020-03-26T18:34:17.705</t>
  </si>
  <si>
    <t>2020-03-26T18:34:17.805</t>
  </si>
  <si>
    <t>2020-03-26T18:34:17.905</t>
  </si>
  <si>
    <t>2020-03-26T18:34:18.005</t>
  </si>
  <si>
    <t>2020-03-26T18:34:18.105</t>
  </si>
  <si>
    <t>2020-03-26T18:34:18.205</t>
  </si>
  <si>
    <t>2020-03-26T18:34:18.305</t>
  </si>
  <si>
    <t>2020-03-26T18:34:18.405</t>
  </si>
  <si>
    <t>2020-03-26T18:34:18.505</t>
  </si>
  <si>
    <t>2020-03-26T18:34:18.605</t>
  </si>
  <si>
    <t>2020-03-26T18:34:18.705</t>
  </si>
  <si>
    <t>2020-03-26T18:34:18.805</t>
  </si>
  <si>
    <t>2020-03-26T18:34:18.905</t>
  </si>
  <si>
    <t>2020-03-26T18:34:19.005</t>
  </si>
  <si>
    <t>2020-03-26T18:34:19.105</t>
  </si>
  <si>
    <t>2020-03-26T18:34:19.205</t>
  </si>
  <si>
    <t>2020-03-26T18:34:19.305</t>
  </si>
  <si>
    <t>2020-03-26T18:34:19.405</t>
  </si>
  <si>
    <t>2020-03-26T18:34:19.505</t>
  </si>
  <si>
    <t>2020-03-26T18:34:19.605</t>
  </si>
  <si>
    <t>2020-03-26T18:34:19.705</t>
  </si>
  <si>
    <t>2020-03-26T18:34:19.805</t>
  </si>
  <si>
    <t>2020-03-26T18:34:19.905</t>
  </si>
  <si>
    <t>2020-03-26T18:34:20.005</t>
  </si>
  <si>
    <t>2020-03-26T18:34:20.105</t>
  </si>
  <si>
    <t>2020-03-26T18:34:20.205</t>
  </si>
  <si>
    <t>2020-03-26T18:34:20.305</t>
  </si>
  <si>
    <t>2020-03-26T18:34:20.405</t>
  </si>
  <si>
    <t>2020-03-26T18:34:20.505</t>
  </si>
  <si>
    <t>2020-03-26T18:34:20.605</t>
  </si>
  <si>
    <t>2020-03-26T18:34:20.705</t>
  </si>
  <si>
    <t>2020-03-26T18:34:20.805</t>
  </si>
  <si>
    <t>2020-03-26T18:34:20.905</t>
  </si>
  <si>
    <t>2020-03-26T18:34:21.005</t>
  </si>
  <si>
    <t>2020-03-26T18:34:21.105</t>
  </si>
  <si>
    <t>2020-03-26T18:34:21.205</t>
  </si>
  <si>
    <t>2020-03-26T18:34:21.305</t>
  </si>
  <si>
    <t>2020-03-26T18:34:21.405</t>
  </si>
  <si>
    <t>2020-03-26T18:34:21.505</t>
  </si>
  <si>
    <t>2020-03-26T18:34:21.605</t>
  </si>
  <si>
    <t>2020-03-26T18:34:21.705</t>
  </si>
  <si>
    <t>2020-03-26T18:34:21.805</t>
  </si>
  <si>
    <t>2020-03-26T18:34:21.905</t>
  </si>
  <si>
    <t>2020-03-26T18:34:22.005</t>
  </si>
  <si>
    <t>2020-03-26T18:34:22.105</t>
  </si>
  <si>
    <t>2020-03-26T18:34:22.205</t>
  </si>
  <si>
    <t>2020-03-26T18:34:22.305</t>
  </si>
  <si>
    <t>2020-03-26T18:34:22.405</t>
  </si>
  <si>
    <t>2020-03-26T18:34:22.505</t>
  </si>
  <si>
    <t>2020-03-26T18:34:22.605</t>
  </si>
  <si>
    <t>2020-03-26T18:34:22.705</t>
  </si>
  <si>
    <t>2020-03-26T18:34:22.805</t>
  </si>
  <si>
    <t>2020-03-26T18:34:22.905</t>
  </si>
  <si>
    <t>2020-03-26T18:34:23.005</t>
  </si>
  <si>
    <t>2020-03-26T18:34:23.105</t>
  </si>
  <si>
    <t>2020-03-26T18:34:23.205</t>
  </si>
  <si>
    <t>2020-03-26T18:34:23.305</t>
  </si>
  <si>
    <t>2020-03-26T18:34:23.405</t>
  </si>
  <si>
    <t>2020-03-26T18:34:23.505</t>
  </si>
  <si>
    <t>2020-03-26T18:34:23.605</t>
  </si>
  <si>
    <t>2020-03-26T18:34:23.705</t>
  </si>
  <si>
    <t>2020-03-26T18:34:23.805</t>
  </si>
  <si>
    <t>2020-03-26T18:34:23.905</t>
  </si>
  <si>
    <t>2020-03-26T18:34:24.005</t>
  </si>
  <si>
    <t>2020-03-26T18:34:24.105</t>
  </si>
  <si>
    <t>2020-03-26T18:34:24.205</t>
  </si>
  <si>
    <t>2020-03-26T18:34:24.305</t>
  </si>
  <si>
    <t>2020-03-26T18:34:24.405</t>
  </si>
  <si>
    <t>2020-03-26T18:34:24.505</t>
  </si>
  <si>
    <t>2020-03-26T18:34:24.605</t>
  </si>
  <si>
    <t>2020-03-26T18:34:24.705</t>
  </si>
  <si>
    <t>2020-03-26T18:34:24.805</t>
  </si>
  <si>
    <t>2020-03-26T18:34:24.905</t>
  </si>
  <si>
    <t>2020-03-26T18:34:25.005</t>
  </si>
  <si>
    <t>2020-03-26T18:34:25.105</t>
  </si>
  <si>
    <t>2020-03-26T18:34:25.205</t>
  </si>
  <si>
    <t>2020-03-26T18:34:25.305</t>
  </si>
  <si>
    <t>2020-03-26T18:34:25.405</t>
  </si>
  <si>
    <t>2020-03-26T18:34:25.505</t>
  </si>
  <si>
    <t>2020-03-26T18:34:25.605</t>
  </si>
  <si>
    <t>2020-03-26T18:34:25.705</t>
  </si>
  <si>
    <t>2020-03-26T18:34:25.805</t>
  </si>
  <si>
    <t>2020-03-26T18:34:25.905</t>
  </si>
  <si>
    <t>2020-03-26T18:34:26.005</t>
  </si>
  <si>
    <t>2020-03-26T18:34:26.105</t>
  </si>
  <si>
    <t>2020-03-26T18:34:26.205</t>
  </si>
  <si>
    <t>2020-03-26T18:34:26.305</t>
  </si>
  <si>
    <t>2020-03-26T18:34:26.405</t>
  </si>
  <si>
    <t>2020-03-26T18:34:26.505</t>
  </si>
  <si>
    <t>2020-03-26T18:34:26.605</t>
  </si>
  <si>
    <t>2020-03-26T18:34:26.705</t>
  </si>
  <si>
    <t>2020-03-26T18:34:26.805</t>
  </si>
  <si>
    <t>2020-03-26T18:34:26.905</t>
  </si>
  <si>
    <t>2020-03-26T18:34:27.005</t>
  </si>
  <si>
    <t>2020-03-26T18:34:27.105</t>
  </si>
  <si>
    <t>2020-03-26T18:34:27.205</t>
  </si>
  <si>
    <t>2020-03-26T18:34:27.305</t>
  </si>
  <si>
    <t>2020-03-26T18:34:27.405</t>
  </si>
  <si>
    <t>2020-03-26T18:34:27.505</t>
  </si>
  <si>
    <t>2020-03-26T18:34:27.605</t>
  </si>
  <si>
    <t>2020-03-26T18:34:27.705</t>
  </si>
  <si>
    <t>2020-03-26T18:34:27.805</t>
  </si>
  <si>
    <t>2020-03-26T18:34:27.905</t>
  </si>
  <si>
    <t>2020-03-26T18:34:28.005</t>
  </si>
  <si>
    <t>2020-03-26T18:34:28.105</t>
  </si>
  <si>
    <t>2020-03-26T18:34:28.205</t>
  </si>
  <si>
    <t>2020-03-26T18:34:28.305</t>
  </si>
  <si>
    <t>2020-03-26T18:34:28.405</t>
  </si>
  <si>
    <t>2020-03-26T18:34:28.505</t>
  </si>
  <si>
    <t>2020-03-26T18:34:28.605</t>
  </si>
  <si>
    <t>2020-03-26T18:34:28.705</t>
  </si>
  <si>
    <t>2020-03-26T18:34:28.805</t>
  </si>
  <si>
    <t>2020-03-26T18:34:28.905</t>
  </si>
  <si>
    <t>2020-03-26T18:34:29.005</t>
  </si>
  <si>
    <t>2020-03-26T18:34:29.105</t>
  </si>
  <si>
    <t>2020-03-26T18:34:29.205</t>
  </si>
  <si>
    <t>2020-03-26T18:34:29.305</t>
  </si>
  <si>
    <t>2020-03-26T18:34:29.405</t>
  </si>
  <si>
    <t>2020-03-26T18:34:29.505</t>
  </si>
  <si>
    <t>2020-03-26T18:34:29.605</t>
  </si>
  <si>
    <t>2020-03-26T18:34:29.705</t>
  </si>
  <si>
    <t>2020-03-26T18:34:29.805</t>
  </si>
  <si>
    <t>2020-03-26T18:34:29.905</t>
  </si>
  <si>
    <t>2020-03-26T18:34:30.005</t>
  </si>
  <si>
    <t>2020-03-26T18:34:30.105</t>
  </si>
  <si>
    <t>2020-03-26T18:34:30.205</t>
  </si>
  <si>
    <t>2020-03-26T18:34:30.305</t>
  </si>
  <si>
    <t>2020-03-26T18:34:30.405</t>
  </si>
  <si>
    <t>2020-03-26T18:34:30.505</t>
  </si>
  <si>
    <t>2020-03-26T18:34:30.605</t>
  </si>
  <si>
    <t>2020-03-26T18:34:30.705</t>
  </si>
  <si>
    <t>2020-03-26T18:34:30.805</t>
  </si>
  <si>
    <t>2020-03-26T18:34:30.905</t>
  </si>
  <si>
    <t>2020-03-26T18:34:31.005</t>
  </si>
  <si>
    <t>2020-03-26T18:34:31.105</t>
  </si>
  <si>
    <t>2020-03-26T18:34:31.205</t>
  </si>
  <si>
    <t>2020-03-26T18:34:31.305</t>
  </si>
  <si>
    <t>2020-03-26T18:34:31.405</t>
  </si>
  <si>
    <t>2020-03-26T18:34:31.505</t>
  </si>
  <si>
    <t>2020-03-26T18:34:31.605</t>
  </si>
  <si>
    <t>2020-03-26T18:34:31.705</t>
  </si>
  <si>
    <t>2020-03-26T18:34:31.805</t>
  </si>
  <si>
    <t>2020-03-26T18:34:31.905</t>
  </si>
  <si>
    <t>2020-03-26T18:34:32.005</t>
  </si>
  <si>
    <t>2020-03-26T18:34:32.105</t>
  </si>
  <si>
    <t>2020-03-26T18:34:32.205</t>
  </si>
  <si>
    <t>2020-03-26T18:34:32.305</t>
  </si>
  <si>
    <t>2020-03-26T18:34:32.405</t>
  </si>
  <si>
    <t>2020-03-26T18:34:32.505</t>
  </si>
  <si>
    <t>2020-03-26T18:34:32.605</t>
  </si>
  <si>
    <t>2020-03-26T18:34:32.705</t>
  </si>
  <si>
    <t>2020-03-26T18:34:32.805</t>
  </si>
  <si>
    <t>2020-03-26T18:34:32.905</t>
  </si>
  <si>
    <t>2020-03-26T18:34:33.005</t>
  </si>
  <si>
    <t>2020-03-26T18:34:33.105</t>
  </si>
  <si>
    <t>2020-03-26T18:34:33.205</t>
  </si>
  <si>
    <t>2020-03-26T18:34:33.305</t>
  </si>
  <si>
    <t>2020-03-26T18:34:33.405</t>
  </si>
  <si>
    <t>2020-03-26T18:34:33.505</t>
  </si>
  <si>
    <t>2020-03-26T18:34:33.605</t>
  </si>
  <si>
    <t>2020-03-26T18:34:33.705</t>
  </si>
  <si>
    <t>2020-03-26T18:34:33.805</t>
  </si>
  <si>
    <t>2020-03-26T18:34:33.905</t>
  </si>
  <si>
    <t>2020-03-26T18:34:34.005</t>
  </si>
  <si>
    <t>2020-03-26T18:34:34.105</t>
  </si>
  <si>
    <t>2020-03-26T18:34:34.205</t>
  </si>
  <si>
    <t>2020-03-26T18:34:34.305</t>
  </si>
  <si>
    <t>2020-03-26T18:34:34.405</t>
  </si>
  <si>
    <t>2020-03-26T18:34:34.505</t>
  </si>
  <si>
    <t>2020-03-26T18:34:34.605</t>
  </si>
  <si>
    <t>2020-03-26T18:34:34.705</t>
  </si>
  <si>
    <t>2020-03-26T18:34:34.805</t>
  </si>
  <si>
    <t>2020-03-26T18:34:34.905</t>
  </si>
  <si>
    <t>2020-03-26T18:34:35.005</t>
  </si>
  <si>
    <t>2020-03-26T18:34:35.105</t>
  </si>
  <si>
    <t>2020-03-26T18:34:35.205</t>
  </si>
  <si>
    <t>2020-03-26T18:34:35.305</t>
  </si>
  <si>
    <t>2020-03-26T18:34:35.405</t>
  </si>
  <si>
    <t>2020-03-26T18:34:35.505</t>
  </si>
  <si>
    <t>2020-03-26T18:34:35.605</t>
  </si>
  <si>
    <t>2020-03-26T18:34:35.705</t>
  </si>
  <si>
    <t>2020-03-26T18:34:35.805</t>
  </si>
  <si>
    <t>2020-03-26T18:34:35.905</t>
  </si>
  <si>
    <t>2020-03-26T18:34:36.005</t>
  </si>
  <si>
    <t>2020-03-26T18:34:36.105</t>
  </si>
  <si>
    <t>2020-03-26T18:34:36.205</t>
  </si>
  <si>
    <t>2020-03-26T18:34:36.305</t>
  </si>
  <si>
    <t>2020-03-26T18:34:36.405</t>
  </si>
  <si>
    <t>2020-03-26T18:34:36.505</t>
  </si>
  <si>
    <t>2020-03-26T18:34:36.605</t>
  </si>
  <si>
    <t>2020-03-26T18:34:36.705</t>
  </si>
  <si>
    <t>2020-03-26T18:34:36.805</t>
  </si>
  <si>
    <t>2020-03-26T18:34:36.905</t>
  </si>
  <si>
    <t>2020-03-26T18:34:37.005</t>
  </si>
  <si>
    <t>2020-03-26T18:34:37.105</t>
  </si>
  <si>
    <t>2020-03-26T18:34:37.205</t>
  </si>
  <si>
    <t>2020-03-26T18:34:37.305</t>
  </si>
  <si>
    <t>2020-03-26T18:34:37.405</t>
  </si>
  <si>
    <t>2020-03-26T18:34:37.505</t>
  </si>
  <si>
    <t>2020-03-26T18:34:37.605</t>
  </si>
  <si>
    <t>2020-03-26T18:34:37.705</t>
  </si>
  <si>
    <t>2020-03-26T18:34:37.805</t>
  </si>
  <si>
    <t>2020-03-26T18:34:37.905</t>
  </si>
  <si>
    <t>2020-03-26T18:34:38.005</t>
  </si>
  <si>
    <t>2020-03-26T18:34:38.105</t>
  </si>
  <si>
    <t>2020-03-26T18:34:38.205</t>
  </si>
  <si>
    <t>2020-03-26T18:34:38.305</t>
  </si>
  <si>
    <t>2020-03-26T18:34:38.405</t>
  </si>
  <si>
    <t>2020-03-26T18:34:38.505</t>
  </si>
  <si>
    <t>2020-03-26T18:34:38.605</t>
  </si>
  <si>
    <t>2020-03-26T18:34:38.705</t>
  </si>
  <si>
    <t>2020-03-26T18:34:38.805</t>
  </si>
  <si>
    <t>2020-03-26T18:34:38.905</t>
  </si>
  <si>
    <t>2020-03-26T18:34:39.005</t>
  </si>
  <si>
    <t>2020-03-26T18:34:39.105</t>
  </si>
  <si>
    <t>2020-03-26T18:34:39.205</t>
  </si>
  <si>
    <t>2020-03-26T18:34:39.305</t>
  </si>
  <si>
    <t>2020-03-26T18:34:39.405</t>
  </si>
  <si>
    <t>2020-03-26T18:34:39.505</t>
  </si>
  <si>
    <t>2020-03-26T18:34:39.605</t>
  </si>
  <si>
    <t>2020-03-26T18:34:39.705</t>
  </si>
  <si>
    <t>2020-03-26T18:34:39.805</t>
  </si>
  <si>
    <t>2020-03-26T18:34:39.905</t>
  </si>
  <si>
    <t>2020-03-26T18:34:40.005</t>
  </si>
  <si>
    <t>2020-03-26T18:34:40.105</t>
  </si>
  <si>
    <t>2020-03-26T18:34:40.205</t>
  </si>
  <si>
    <t>2020-03-26T18:34:40.305</t>
  </si>
  <si>
    <t>2020-03-26T18:34:40.405</t>
  </si>
  <si>
    <t>2020-03-26T18:34:40.505</t>
  </si>
  <si>
    <t>2020-03-26T18:34:40.605</t>
  </si>
  <si>
    <t>2020-03-26T18:34:40.705</t>
  </si>
  <si>
    <t>2020-03-26T18:34:40.805</t>
  </si>
  <si>
    <t>2020-03-26T18:34:40.905</t>
  </si>
  <si>
    <t>2020-03-26T18:34:41.005</t>
  </si>
  <si>
    <t>2020-03-26T18:34:41.105</t>
  </si>
  <si>
    <t>2020-03-26T18:34:41.205</t>
  </si>
  <si>
    <t>2020-03-26T18:34:41.305</t>
  </si>
  <si>
    <t>2020-03-26T18:34:41.405</t>
  </si>
  <si>
    <t>2020-03-26T18:34:41.505</t>
  </si>
  <si>
    <t>2020-03-26T18:34:41.605</t>
  </si>
  <si>
    <t>2020-03-26T18:34:41.705</t>
  </si>
  <si>
    <t>2020-03-26T18:34:41.805</t>
  </si>
  <si>
    <t>2020-03-26T18:34:41.905</t>
  </si>
  <si>
    <t>2020-03-26T18:34:42.005</t>
  </si>
  <si>
    <t>2020-03-26T18:34:42.105</t>
  </si>
  <si>
    <t>2020-03-26T18:34:42.205</t>
  </si>
  <si>
    <t>2020-03-26T18:34:42.305</t>
  </si>
  <si>
    <t>2020-03-26T18:34:42.405</t>
  </si>
  <si>
    <t>2020-03-26T18:34:42.505</t>
  </si>
  <si>
    <t>2020-03-26T18:34:42.605</t>
  </si>
  <si>
    <t>2020-03-26T18:34:42.705</t>
  </si>
  <si>
    <t>2020-03-26T18:34:42.805</t>
  </si>
  <si>
    <t>2020-03-26T18:34:42.905</t>
  </si>
  <si>
    <t>2020-03-26T18:34:43.005</t>
  </si>
  <si>
    <t>2020-03-26T18:34:43.105</t>
  </si>
  <si>
    <t>2020-03-26T18:34:43.205</t>
  </si>
  <si>
    <t>2020-03-26T18:34:43.305</t>
  </si>
  <si>
    <t>2020-03-26T18:34:43.405</t>
  </si>
  <si>
    <t>2020-03-26T18:34:43.505</t>
  </si>
  <si>
    <t>2020-03-26T18:34:43.605</t>
  </si>
  <si>
    <t>2020-03-26T18:34:43.705</t>
  </si>
  <si>
    <t>2020-03-26T18:34:43.805</t>
  </si>
  <si>
    <t>2020-03-26T18:34:43.905</t>
  </si>
  <si>
    <t>2020-03-26T18:34:44.005</t>
  </si>
  <si>
    <t>2020-03-26T18:34:44.105</t>
  </si>
  <si>
    <t>2020-03-26T18:34:44.205</t>
  </si>
  <si>
    <t>2020-03-26T18:34:44.305</t>
  </si>
  <si>
    <t>2020-03-26T18:34:44.405</t>
  </si>
  <si>
    <t>2020-03-26T18:34:44.505</t>
  </si>
  <si>
    <t>2020-03-26T18:34:44.605</t>
  </si>
  <si>
    <t>2020-03-26T18:34:44.705</t>
  </si>
  <si>
    <t>2020-03-26T18:34:44.805</t>
  </si>
  <si>
    <t>2020-03-26T18:34:44.905</t>
  </si>
  <si>
    <t>2020-03-26T18:34:45.005</t>
  </si>
  <si>
    <t>2020-03-26T18:34:45.105</t>
  </si>
  <si>
    <t>2020-03-26T18:34:45.205</t>
  </si>
  <si>
    <t>2020-03-26T18:34:45.305</t>
  </si>
  <si>
    <t>2020-03-26T18:34:45.405</t>
  </si>
  <si>
    <t>2020-03-26T18:34:45.505</t>
  </si>
  <si>
    <t>2020-03-26T18:34:45.605</t>
  </si>
  <si>
    <t>2020-03-26T18:34:45.705</t>
  </si>
  <si>
    <t>2020-03-26T18:34:45.805</t>
  </si>
  <si>
    <t>2020-03-26T18:34:45.905</t>
  </si>
  <si>
    <t>2020-03-26T18:34:46.005</t>
  </si>
  <si>
    <t>2020-03-26T18:34:46.105</t>
  </si>
  <si>
    <t>2020-03-26T18:34:46.205</t>
  </si>
  <si>
    <t>2020-03-26T18:34:46.305</t>
  </si>
  <si>
    <t>2020-03-26T18:34:46.405</t>
  </si>
  <si>
    <t>2020-03-26T18:34:46.505</t>
  </si>
  <si>
    <t>2020-03-26T18:34:46.605</t>
  </si>
  <si>
    <t>2020-03-26T18:34:46.705</t>
  </si>
  <si>
    <t>2020-03-26T18:34:46.805</t>
  </si>
  <si>
    <t>2020-03-26T18:34:46.905</t>
  </si>
  <si>
    <t>2020-03-26T18:34:47.005</t>
  </si>
  <si>
    <t>2020-03-26T18:34:47.105</t>
  </si>
  <si>
    <t>2020-03-26T18:34:47.205</t>
  </si>
  <si>
    <t>2020-03-26T18:34:47.305</t>
  </si>
  <si>
    <t>2020-03-26T18:34:47.405</t>
  </si>
  <si>
    <t>2020-03-26T18:34:47.505</t>
  </si>
  <si>
    <t>2020-03-26T18:34:47.605</t>
  </si>
  <si>
    <t>2020-03-26T18:34:47.705</t>
  </si>
  <si>
    <t>2020-03-26T18:34:47.805</t>
  </si>
  <si>
    <t>2020-03-26T18:34:47.905</t>
  </si>
  <si>
    <t>2020-03-26T18:34:48.005</t>
  </si>
  <si>
    <t>2020-03-26T18:34:48.105</t>
  </si>
  <si>
    <t>2020-03-26T18:34:48.205</t>
  </si>
  <si>
    <t>2020-03-26T18:34:48.305</t>
  </si>
  <si>
    <t>2020-03-26T18:34:48.405</t>
  </si>
  <si>
    <t>2020-03-26T18:34:48.505</t>
  </si>
  <si>
    <t>2020-03-26T18:34:48.605</t>
  </si>
  <si>
    <t>2020-03-26T18:34:48.705</t>
  </si>
  <si>
    <t>2020-03-26T18:34:48.805</t>
  </si>
  <si>
    <t>2020-03-26T18:34:48.905</t>
  </si>
  <si>
    <t>2020-03-26T18:34:49.005</t>
  </si>
  <si>
    <t>2020-03-26T18:34:49.105</t>
  </si>
  <si>
    <t>2020-03-26T18:34:49.205</t>
  </si>
  <si>
    <t>2020-03-26T18:34:49.305</t>
  </si>
  <si>
    <t>2020-03-26T18:34:49.405</t>
  </si>
  <si>
    <t>2020-03-26T18:34:49.505</t>
  </si>
  <si>
    <t>2020-03-26T18:34:49.605</t>
  </si>
  <si>
    <t>2020-03-26T18:34:49.705</t>
  </si>
  <si>
    <t>2020-03-26T18:34:49.805</t>
  </si>
  <si>
    <t>2020-03-26T18:34:49.905</t>
  </si>
  <si>
    <t>2020-03-26T18:34:50.005</t>
  </si>
  <si>
    <t>2020-03-26T18:34:50.105</t>
  </si>
  <si>
    <t>2020-03-26T18:34:50.205</t>
  </si>
  <si>
    <t>2020-03-26T18:34:50.305</t>
  </si>
  <si>
    <t>2020-03-26T18:34:50.405</t>
  </si>
  <si>
    <t>2020-03-26T18:34:50.505</t>
  </si>
  <si>
    <t>2020-03-26T18:34:50.605</t>
  </si>
  <si>
    <t>2020-03-26T18:34:50.705</t>
  </si>
  <si>
    <t>2020-03-26T18:34:50.805</t>
  </si>
  <si>
    <t>2020-03-26T18:34:50.905</t>
  </si>
  <si>
    <t>2020-03-26T18:34:51.005</t>
  </si>
  <si>
    <t>2020-03-26T18:34:51.105</t>
  </si>
  <si>
    <t>2020-03-26T18:34:51.205</t>
  </si>
  <si>
    <t>2020-03-26T18:34:51.305</t>
  </si>
  <si>
    <t>2020-03-26T18:34:51.405</t>
  </si>
  <si>
    <t>2020-03-26T18:34:51.505</t>
  </si>
  <si>
    <t>2020-03-26T18:34:51.605</t>
  </si>
  <si>
    <t>2020-03-26T18:34:51.705</t>
  </si>
  <si>
    <t>2020-03-26T18:34:51.805</t>
  </si>
  <si>
    <t>2020-03-26T18:34:51.905</t>
  </si>
  <si>
    <t>2020-03-26T18:34:52.005</t>
  </si>
  <si>
    <t>2020-03-26T18:34:52.105</t>
  </si>
  <si>
    <t>2020-03-26T18:34:52.205</t>
  </si>
  <si>
    <t>2020-03-26T18:34:52.305</t>
  </si>
  <si>
    <t>2020-03-26T18:34:52.405</t>
  </si>
  <si>
    <t>2020-03-26T18:34:52.505</t>
  </si>
  <si>
    <t>2020-03-26T18:34:52.605</t>
  </si>
  <si>
    <t>2020-03-26T18:34:52.705</t>
  </si>
  <si>
    <t>2020-03-26T18:34:52.805</t>
  </si>
  <si>
    <t>2020-03-26T18:34:52.905</t>
  </si>
  <si>
    <t>2020-03-26T18:34:53.005</t>
  </si>
  <si>
    <t>2020-03-26T18:34:53.105</t>
  </si>
  <si>
    <t>2020-03-26T18:34:53.205</t>
  </si>
  <si>
    <t>2020-03-26T18:34:53.305</t>
  </si>
  <si>
    <t>2020-03-26T18:34:53.405</t>
  </si>
  <si>
    <t>2020-03-26T18:34:53.505</t>
  </si>
  <si>
    <t>2020-03-26T18:34:53.605</t>
  </si>
  <si>
    <t>2020-03-26T18:34:53.705</t>
  </si>
  <si>
    <t>2020-03-26T18:34:53.805</t>
  </si>
  <si>
    <t>2020-03-26T18:34:53.905</t>
  </si>
  <si>
    <t>2020-03-26T18:34:54.005</t>
  </si>
  <si>
    <t>2020-03-26T18:34:54.105</t>
  </si>
  <si>
    <t>2020-03-26T18:34:54.205</t>
  </si>
  <si>
    <t>2020-03-26T18:34:54.305</t>
  </si>
  <si>
    <t>2020-03-26T18:34:54.405</t>
  </si>
  <si>
    <t>2020-03-26T18:34:54.505</t>
  </si>
  <si>
    <t>2020-03-26T18:34:54.605</t>
  </si>
  <si>
    <t>2020-03-26T18:34:54.705</t>
  </si>
  <si>
    <t>2020-03-26T18:34:54.805</t>
  </si>
  <si>
    <t>2020-03-26T18:34:54.905</t>
  </si>
  <si>
    <t>2020-03-26T18:34:55.005</t>
  </si>
  <si>
    <t>2020-03-26T18:34:55.105</t>
  </si>
  <si>
    <t>2020-03-26T18:34:55.205</t>
  </si>
  <si>
    <t>2020-03-26T18:34:55.305</t>
  </si>
  <si>
    <t>2020-03-26T18:34:55.405</t>
  </si>
  <si>
    <t>2020-03-26T18:34:55.505</t>
  </si>
  <si>
    <t>2020-03-26T18:34:55.605</t>
  </si>
  <si>
    <t>2020-03-26T18:34:55.705</t>
  </si>
  <si>
    <t>2020-03-26T18:34:55.805</t>
  </si>
  <si>
    <t>2020-03-26T18:34:55.905</t>
  </si>
  <si>
    <t>2020-03-26T18:34:56.005</t>
  </si>
  <si>
    <t>2020-03-26T18:34:56.105</t>
  </si>
  <si>
    <t>2020-03-26T18:34:56.205</t>
  </si>
  <si>
    <t>2020-03-26T18:34:56.305</t>
  </si>
  <si>
    <t>2020-03-26T18:34:56.405</t>
  </si>
  <si>
    <t>2020-03-26T18:34:56.505</t>
  </si>
  <si>
    <t>2020-03-26T18:34:56.605</t>
  </si>
  <si>
    <t>2020-03-26T18:34:56.705</t>
  </si>
  <si>
    <t>2020-03-26T18:34:56.805</t>
  </si>
  <si>
    <t>2020-03-26T18:34:56.905</t>
  </si>
  <si>
    <t>2020-03-26T18:34:57.005</t>
  </si>
  <si>
    <t>2020-03-26T18:34:57.105</t>
  </si>
  <si>
    <t>2020-03-26T18:34:57.205</t>
  </si>
  <si>
    <t>2020-03-26T18:34:57.305</t>
  </si>
  <si>
    <t>2020-03-26T18:34:57.405</t>
  </si>
  <si>
    <t>2020-03-26T18:34:57.505</t>
  </si>
  <si>
    <t>2020-03-26T18:34:57.605</t>
  </si>
  <si>
    <t>2020-03-26T18:34:57.705</t>
  </si>
  <si>
    <t>2020-03-26T18:34:57.805</t>
  </si>
  <si>
    <t>2020-03-26T18:34:57.905</t>
  </si>
  <si>
    <t>2020-03-26T18:34:58.005</t>
  </si>
  <si>
    <t>2020-03-26T18:34:58.105</t>
  </si>
  <si>
    <t>2020-03-26T18:34:58.205</t>
  </si>
  <si>
    <t>2020-03-26T18:34:58.305</t>
  </si>
  <si>
    <t>2020-03-26T18:34:58.405</t>
  </si>
  <si>
    <t>2020-03-26T18:34:58.505</t>
  </si>
  <si>
    <t>2020-03-26T18:34:58.605</t>
  </si>
  <si>
    <t>2020-03-26T18:34:58.705</t>
  </si>
  <si>
    <t>2020-03-26T18:34:58.805</t>
  </si>
  <si>
    <t>2020-03-26T18:34:58.905</t>
  </si>
  <si>
    <t>2020-03-26T18:34:59.005</t>
  </si>
  <si>
    <t>2020-03-26T18:34:59.105</t>
  </si>
  <si>
    <t>2020-03-26T18:34:59.205</t>
  </si>
  <si>
    <t>2020-03-26T18:34:59.305</t>
  </si>
  <si>
    <t>2020-03-26T18:34:59.405</t>
  </si>
  <si>
    <t>2020-03-26T18:34:59.505</t>
  </si>
  <si>
    <t>2020-03-26T18:34:59.605</t>
  </si>
  <si>
    <t>2020-03-26T18:34:59.705</t>
  </si>
  <si>
    <t>2020-03-26T18:34:59.805</t>
  </si>
  <si>
    <t>2020-03-26T18:34:59.905</t>
  </si>
  <si>
    <t>2020-03-26T18:35:00.005</t>
  </si>
  <si>
    <t>2020-03-26T18:35:00.105</t>
  </si>
  <si>
    <t>2020-03-26T18:35:00.205</t>
  </si>
  <si>
    <t>2020-03-26T18:35:00.305</t>
  </si>
  <si>
    <t>2020-03-26T18:35:00.405</t>
  </si>
  <si>
    <t>2020-03-26T18:35:00.505</t>
  </si>
  <si>
    <t>2020-03-26T18:35:00.605</t>
  </si>
  <si>
    <t>2020-03-26T18:35:00.705</t>
  </si>
  <si>
    <t>2020-03-26T18:35:00.805</t>
  </si>
  <si>
    <t>2020-03-26T18:35:00.905</t>
  </si>
  <si>
    <t>2020-03-26T18:35:01.005</t>
  </si>
  <si>
    <t>2020-03-26T18:35:01.105</t>
  </si>
  <si>
    <t>2020-03-26T18:35:01.205</t>
  </si>
  <si>
    <t>2020-03-26T18:35:01.305</t>
  </si>
  <si>
    <t>2020-03-26T18:35:01.405</t>
  </si>
  <si>
    <t>2020-03-26T18:35:01.505</t>
  </si>
  <si>
    <t>2020-03-26T18:35:01.605</t>
  </si>
  <si>
    <t>2020-03-26T18:35:01.705</t>
  </si>
  <si>
    <t>2020-03-26T18:35:01.805</t>
  </si>
  <si>
    <t>2020-03-26T18:35:01.905</t>
  </si>
  <si>
    <t>2020-03-26T18:35:02.005</t>
  </si>
  <si>
    <t>2020-03-26T18:35:02.105</t>
  </si>
  <si>
    <t>2020-03-26T18:35:02.205</t>
  </si>
  <si>
    <t>2020-03-26T18:35:02.305</t>
  </si>
  <si>
    <t>2020-03-26T18:35:02.405</t>
  </si>
  <si>
    <t>2020-03-26T18:35:02.505</t>
  </si>
  <si>
    <t>2020-03-26T18:35:02.605</t>
  </si>
  <si>
    <t>2020-03-26T18:35:02.705</t>
  </si>
  <si>
    <t>2020-03-26T18:35:02.805</t>
  </si>
  <si>
    <t>2020-03-26T18:35:02.905</t>
  </si>
  <si>
    <t>2020-03-26T18:35:03.005</t>
  </si>
  <si>
    <t>2020-03-26T18:35:03.105</t>
  </si>
  <si>
    <t>2020-03-26T18:35:03.205</t>
  </si>
  <si>
    <t>2020-03-26T18:35:03.305</t>
  </si>
  <si>
    <t>2020-03-26T18:35:03.405</t>
  </si>
  <si>
    <t>2020-03-26T18:35:03.505</t>
  </si>
  <si>
    <t>2020-03-26T18:35:03.605</t>
  </si>
  <si>
    <t>2020-03-26T18:35:03.705</t>
  </si>
  <si>
    <t>2020-03-26T18:35:03.805</t>
  </si>
  <si>
    <t>2020-03-26T18:35:03.905</t>
  </si>
  <si>
    <t>2020-03-26T18:35:04.005</t>
  </si>
  <si>
    <t>2020-03-26T18:35:04.105</t>
  </si>
  <si>
    <t>2020-03-26T18:35:04.205</t>
  </si>
  <si>
    <t>2020-03-26T18:35:04.305</t>
  </si>
  <si>
    <t>2020-03-26T18:35:04.405</t>
  </si>
  <si>
    <t>2020-03-26T18:35:04.505</t>
  </si>
  <si>
    <t>2020-03-26T18:35:04.605</t>
  </si>
  <si>
    <t>2020-03-26T18:35:04.705</t>
  </si>
  <si>
    <t>2020-03-26T18:35:04.805</t>
  </si>
  <si>
    <t>2020-03-26T18:35:04.905</t>
  </si>
  <si>
    <t>2020-03-26T18:35:05.005</t>
  </si>
  <si>
    <t>2020-03-26T18:35:05.105</t>
  </si>
  <si>
    <t>2020-03-26T18:35:05.205</t>
  </si>
  <si>
    <t>2020-03-26T18:35:05.305</t>
  </si>
  <si>
    <t>2020-03-26T18:35:05.405</t>
  </si>
  <si>
    <t>2020-03-26T18:35:05.505</t>
  </si>
  <si>
    <t>2020-03-26T18:35:05.605</t>
  </si>
  <si>
    <t>2020-03-26T18:35:05.705</t>
  </si>
  <si>
    <t>2020-03-26T18:35:05.805</t>
  </si>
  <si>
    <t>2020-03-26T18:35:05.905</t>
  </si>
  <si>
    <t>2020-03-26T18:35:06.005</t>
  </si>
  <si>
    <t>2020-03-26T18:35:06.105</t>
  </si>
  <si>
    <t>2020-03-26T18:35:06.205</t>
  </si>
  <si>
    <t>2020-03-26T18:35:06.305</t>
  </si>
  <si>
    <t>2020-03-26T18:35:06.405</t>
  </si>
  <si>
    <t>2020-03-26T18:35:06.505</t>
  </si>
  <si>
    <t>2020-03-26T18:35:06.605</t>
  </si>
  <si>
    <t>2020-03-26T18:35:06.705</t>
  </si>
  <si>
    <t>2020-03-26T18:35:06.805</t>
  </si>
  <si>
    <t>2020-03-26T18:35:06.905</t>
  </si>
  <si>
    <t>2020-03-26T18:35:07.005</t>
  </si>
  <si>
    <t>2020-03-26T18:35:07.105</t>
  </si>
  <si>
    <t>2020-03-26T18:35:07.205</t>
  </si>
  <si>
    <t>2020-03-26T18:35:07.305</t>
  </si>
  <si>
    <t>2020-03-26T18:35:07.405</t>
  </si>
  <si>
    <t>2020-03-26T18:35:07.505</t>
  </si>
  <si>
    <t>2020-03-26T18:35:07.605</t>
  </si>
  <si>
    <t>2020-03-26T18:35:07.705</t>
  </si>
  <si>
    <t>2020-03-26T18:35:07.805</t>
  </si>
  <si>
    <t>2020-03-26T18:35:07.905</t>
  </si>
  <si>
    <t>2020-03-26T18:35:08.005</t>
  </si>
  <si>
    <t>2020-03-26T18:35:08.105</t>
  </si>
  <si>
    <t>2020-03-26T18:35:08.205</t>
  </si>
  <si>
    <t>2020-03-26T18:35:08.305</t>
  </si>
  <si>
    <t>2020-03-26T18:35:08.405</t>
  </si>
  <si>
    <t>2020-03-26T18:35:08.505</t>
  </si>
  <si>
    <t>2020-03-26T18:35:08.605</t>
  </si>
  <si>
    <t>2020-03-26T18:35:08.705</t>
  </si>
  <si>
    <t>2020-03-26T18:35:08.805</t>
  </si>
  <si>
    <t>2020-03-26T18:35:08.905</t>
  </si>
  <si>
    <t>2020-03-26T18:35:09.005</t>
  </si>
  <si>
    <t>2020-03-26T18:35:09.105</t>
  </si>
  <si>
    <t>2020-03-26T18:35:09.205</t>
  </si>
  <si>
    <t>2020-03-26T18:35:09.305</t>
  </si>
  <si>
    <t>2020-03-26T18:35:09.405</t>
  </si>
  <si>
    <t>2020-03-26T18:35:09.505</t>
  </si>
  <si>
    <t>2020-03-26T18:35:09.605</t>
  </si>
  <si>
    <t>2020-03-26T18:35:09.705</t>
  </si>
  <si>
    <t>2020-03-26T18:35:09.805</t>
  </si>
  <si>
    <t>2020-03-26T18:35:09.905</t>
  </si>
  <si>
    <t>2020-03-26T18:35:10.005</t>
  </si>
  <si>
    <t>2020-03-26T18:35:10.105</t>
  </si>
  <si>
    <t>2020-03-26T18:35:10.205</t>
  </si>
  <si>
    <t>2020-03-26T18:35:10.305</t>
  </si>
  <si>
    <t>2020-03-26T18:35:10.405</t>
  </si>
  <si>
    <t>2020-03-26T18:35:10.505</t>
  </si>
  <si>
    <t>2020-03-26T18:35:10.605</t>
  </si>
  <si>
    <t>2020-03-26T18:35:10.705</t>
  </si>
  <si>
    <t>2020-03-26T18:35:10.805</t>
  </si>
  <si>
    <t>2020-03-26T18:35:10.905</t>
  </si>
  <si>
    <t>2020-03-26T18:35:11.005</t>
  </si>
  <si>
    <t>2020-03-26T18:35:11.105</t>
  </si>
  <si>
    <t>2020-03-26T18:35:11.205</t>
  </si>
  <si>
    <t>2020-03-26T18:35:11.305</t>
  </si>
  <si>
    <t>2020-03-26T18:35:11.405</t>
  </si>
  <si>
    <t>2020-03-26T18:35:11.505</t>
  </si>
  <si>
    <t>2020-03-26T18:35:11.605</t>
  </si>
  <si>
    <t>2020-03-26T18:35:11.705</t>
  </si>
  <si>
    <t>2020-03-26T18:35:11.805</t>
  </si>
  <si>
    <t>2020-03-26T18:35:11.905</t>
  </si>
  <si>
    <t>2020-03-26T18:35:12.005</t>
  </si>
  <si>
    <t>2020-03-26T18:35:12.105</t>
  </si>
  <si>
    <t>2020-03-26T18:35:12.205</t>
  </si>
  <si>
    <t>2020-03-26T18:35:12.305</t>
  </si>
  <si>
    <t>2020-03-26T18:35:12.405</t>
  </si>
  <si>
    <t>2020-03-26T18:35:12.505</t>
  </si>
  <si>
    <t>2020-03-26T18:35:12.605</t>
  </si>
  <si>
    <t>2020-03-26T18:35:12.705</t>
  </si>
  <si>
    <t>2020-03-26T18:35:12.805</t>
  </si>
  <si>
    <t>2020-03-26T18:35:12.905</t>
  </si>
  <si>
    <t>2020-03-26T18:35:13.005</t>
  </si>
  <si>
    <t>2020-03-26T18:35:13.105</t>
  </si>
  <si>
    <t>2020-03-26T18:35:13.205</t>
  </si>
  <si>
    <t>2020-03-26T18:35:13.305</t>
  </si>
  <si>
    <t>2020-03-26T18:35:13.405</t>
  </si>
  <si>
    <t>2020-03-26T18:35:13.505</t>
  </si>
  <si>
    <t>2020-03-26T18:35:13.605</t>
  </si>
  <si>
    <t>2020-03-26T18:35:13.705</t>
  </si>
  <si>
    <t>2020-03-26T18:35:13.805</t>
  </si>
  <si>
    <t>2020-03-26T18:35:13.905</t>
  </si>
  <si>
    <t>2020-03-26T18:35:14.005</t>
  </si>
  <si>
    <t>2020-03-26T18:35:14.105</t>
  </si>
  <si>
    <t>2020-03-26T18:35:14.205</t>
  </si>
  <si>
    <t>2020-03-26T18:35:14.305</t>
  </si>
  <si>
    <t>2020-03-26T18:35:14.405</t>
  </si>
  <si>
    <t>2020-03-26T18:35:14.505</t>
  </si>
  <si>
    <t>2020-03-26T18:35:14.605</t>
  </si>
  <si>
    <t>2020-03-26T18:35:14.705</t>
  </si>
  <si>
    <t>2020-03-26T18:35:14.805</t>
  </si>
  <si>
    <t>2020-03-26T18:35:14.905</t>
  </si>
  <si>
    <t>2020-03-26T18:35:15.005</t>
  </si>
  <si>
    <t>2020-03-26T18:35:15.105</t>
  </si>
  <si>
    <t>2020-03-26T18:35:15.205</t>
  </si>
  <si>
    <t>2020-03-26T18:35:15.305</t>
  </si>
  <si>
    <t>2020-03-26T18:35:15.405</t>
  </si>
  <si>
    <t>2020-03-26T18:35:15.505</t>
  </si>
  <si>
    <t>2020-03-26T18:35:15.605</t>
  </si>
  <si>
    <t>2020-03-26T18:35:15.705</t>
  </si>
  <si>
    <t>2020-03-26T18:35:15.805</t>
  </si>
  <si>
    <t>2020-03-26T18:35:15.905</t>
  </si>
  <si>
    <t>2020-03-26T18:35:16.005</t>
  </si>
  <si>
    <t>2020-03-26T18:35:16.105</t>
  </si>
  <si>
    <t>2020-03-26T18:35:16.205</t>
  </si>
  <si>
    <t>2020-03-26T18:35:16.305</t>
  </si>
  <si>
    <t>2020-03-26T18:35:16.405</t>
  </si>
  <si>
    <t>2020-03-26T18:35:16.505</t>
  </si>
  <si>
    <t>2020-03-26T18:35:16.605</t>
  </si>
  <si>
    <t>2020-03-26T18:35:16.705</t>
  </si>
  <si>
    <t>2020-03-26T18:35:16.805</t>
  </si>
  <si>
    <t>2020-03-26T18:35:16.905</t>
  </si>
  <si>
    <t>2020-03-26T18:35:17.005</t>
  </si>
  <si>
    <t>2020-03-26T18:35:17.105</t>
  </si>
  <si>
    <t>2020-03-26T18:35:17.205</t>
  </si>
  <si>
    <t>2020-03-26T18:35:17.305</t>
  </si>
  <si>
    <t>2020-03-26T18:35:17.405</t>
  </si>
  <si>
    <t>2020-03-26T18:35:17.505</t>
  </si>
  <si>
    <t>2020-03-26T18:35:17.605</t>
  </si>
  <si>
    <t>2020-03-26T18:35:17.705</t>
  </si>
  <si>
    <t>2020-03-26T18:35:17.805</t>
  </si>
  <si>
    <t>2020-03-26T18:35:17.905</t>
  </si>
  <si>
    <t>2020-03-26T18:35:18.005</t>
  </si>
  <si>
    <t>2020-03-26T18:35:18.105</t>
  </si>
  <si>
    <t>2020-03-26T18:35:18.205</t>
  </si>
  <si>
    <t>2020-03-26T18:35:18.305</t>
  </si>
  <si>
    <t>2020-03-26T18:35:18.405</t>
  </si>
  <si>
    <t>2020-03-26T18:35:18.505</t>
  </si>
  <si>
    <t>2020-03-26T18:35:18.605</t>
  </si>
  <si>
    <t>2020-03-26T18:35:18.705</t>
  </si>
  <si>
    <t>2020-03-26T18:35:18.805</t>
  </si>
  <si>
    <t>2020-03-26T18:35:18.905</t>
  </si>
  <si>
    <t>2020-03-26T18:35:19.005</t>
  </si>
  <si>
    <t>2020-03-26T18:35:19.105</t>
  </si>
  <si>
    <t>2020-03-26T18:35:19.205</t>
  </si>
  <si>
    <t>2020-03-26T18:35:19.305</t>
  </si>
  <si>
    <t>2020-03-26T18:35:19.405</t>
  </si>
  <si>
    <t>2020-03-26T18:35:19.505</t>
  </si>
  <si>
    <t>2020-03-26T18:35:19.605</t>
  </si>
  <si>
    <t>2020-03-26T18:35:19.705</t>
  </si>
  <si>
    <t>2020-03-26T18:35:19.805</t>
  </si>
  <si>
    <t>2020-03-26T18:35:19.905</t>
  </si>
  <si>
    <t>2020-03-26T18:35:20.005</t>
  </si>
  <si>
    <t>2020-03-26T18:35:20.105</t>
  </si>
  <si>
    <t>2020-03-26T18:35:20.205</t>
  </si>
  <si>
    <t>2020-03-26T18:35:20.305</t>
  </si>
  <si>
    <t>2020-03-26T18:35:20.405</t>
  </si>
  <si>
    <t>2020-03-26T18:35:20.505</t>
  </si>
  <si>
    <t>2020-03-26T18:35:20.605</t>
  </si>
  <si>
    <t>2020-03-26T18:35:20.705</t>
  </si>
  <si>
    <t>2020-03-26T18:35:20.805</t>
  </si>
  <si>
    <t>2020-03-26T18:35:20.905</t>
  </si>
  <si>
    <t>2020-03-26T18:35:21.005</t>
  </si>
  <si>
    <t>2020-03-26T18:35:21.105</t>
  </si>
  <si>
    <t>2020-03-26T18:35:21.205</t>
  </si>
  <si>
    <t>2020-03-26T18:35:21.305</t>
  </si>
  <si>
    <t>2020-03-26T18:35:21.405</t>
  </si>
  <si>
    <t>2020-03-26T18:35:21.505</t>
  </si>
  <si>
    <t>2020-03-26T18:35:21.605</t>
  </si>
  <si>
    <t>2020-03-26T18:35:21.705</t>
  </si>
  <si>
    <t>2020-03-26T18:35:21.805</t>
  </si>
  <si>
    <t>2020-03-26T18:35:21.905</t>
  </si>
  <si>
    <t>2020-03-26T18:35:22.005</t>
  </si>
  <si>
    <t>2020-03-26T18:35:22.105</t>
  </si>
  <si>
    <t>2020-03-26T18:35:22.205</t>
  </si>
  <si>
    <t>2020-03-26T18:35:22.305</t>
  </si>
  <si>
    <t>2020-03-26T18:35:22.405</t>
  </si>
  <si>
    <t>2020-03-26T18:35:22.505</t>
  </si>
  <si>
    <t>2020-03-26T18:35:22.605</t>
  </si>
  <si>
    <t>2020-03-26T18:35:22.705</t>
  </si>
  <si>
    <t>2020-03-26T18:35:22.805</t>
  </si>
  <si>
    <t>2020-03-26T18:35:22.905</t>
  </si>
  <si>
    <t>2020-03-26T18:35:23.005</t>
  </si>
  <si>
    <t>2020-03-26T18:35:23.105</t>
  </si>
  <si>
    <t>2020-03-26T18:35:23.205</t>
  </si>
  <si>
    <t>2020-03-26T18:35:23.305</t>
  </si>
  <si>
    <t>2020-03-26T18:35:23.405</t>
  </si>
  <si>
    <t>2020-03-26T18:35:23.505</t>
  </si>
  <si>
    <t>2020-03-26T18:35:23.605</t>
  </si>
  <si>
    <t>2020-03-26T18:35:23.705</t>
  </si>
  <si>
    <t>2020-03-26T18:35:23.805</t>
  </si>
  <si>
    <t>2020-03-26T18:35:23.905</t>
  </si>
  <si>
    <t>2020-03-26T18:35:24.005</t>
  </si>
  <si>
    <t>2020-03-26T18:35:24.105</t>
  </si>
  <si>
    <t>2020-03-26T18:35:24.205</t>
  </si>
  <si>
    <t>2020-03-26T18:35:24.305</t>
  </si>
  <si>
    <t>2020-03-26T18:35:24.405</t>
  </si>
  <si>
    <t>2020-03-26T18:35:24.505</t>
  </si>
  <si>
    <t>2020-03-26T18:35:24.605</t>
  </si>
  <si>
    <t>2020-03-26T18:35:24.705</t>
  </si>
  <si>
    <t>2020-03-26T18:35:24.805</t>
  </si>
  <si>
    <t>2020-03-26T18:35:24.905</t>
  </si>
  <si>
    <t>2020-03-26T18:35:25.005</t>
  </si>
  <si>
    <t>2020-03-26T18:35:25.105</t>
  </si>
  <si>
    <t>2020-03-26T18:35:25.205</t>
  </si>
  <si>
    <t>2020-03-26T18:35:25.305</t>
  </si>
  <si>
    <t>2020-03-26T18:35:25.405</t>
  </si>
  <si>
    <t>2020-03-26T18:35:25.505</t>
  </si>
  <si>
    <t>2020-03-26T18:35:25.605</t>
  </si>
  <si>
    <t>2020-03-26T18:35:25.705</t>
  </si>
  <si>
    <t>2020-03-26T18:35:25.805</t>
  </si>
  <si>
    <t>2020-03-26T18:35:25.905</t>
  </si>
  <si>
    <t>2020-03-26T18:35:26.005</t>
  </si>
  <si>
    <t>2020-03-26T18:35:26.105</t>
  </si>
  <si>
    <t>2020-03-26T18:35:26.205</t>
  </si>
  <si>
    <t>2020-03-26T18:35:26.305</t>
  </si>
  <si>
    <t>2020-03-26T18:35:26.405</t>
  </si>
  <si>
    <t>2020-03-26T18:35:26.505</t>
  </si>
  <si>
    <t>2020-03-26T18:35:26.605</t>
  </si>
  <si>
    <t>2020-03-26T18:35:26.705</t>
  </si>
  <si>
    <t>2020-03-26T18:35:26.805</t>
  </si>
  <si>
    <t>2020-03-26T18:35:26.905</t>
  </si>
  <si>
    <t>2020-03-26T18:35:27.005</t>
  </si>
  <si>
    <t>2020-03-26T18:35:27.105</t>
  </si>
  <si>
    <t>2020-03-26T18:35:27.205</t>
  </si>
  <si>
    <t>2020-03-26T18:35:27.305</t>
  </si>
  <si>
    <t>2020-03-26T18:35:27.405</t>
  </si>
  <si>
    <t>2020-03-26T18:35:27.505</t>
  </si>
  <si>
    <t>2020-03-26T18:35:27.605</t>
  </si>
  <si>
    <t>2020-03-26T18:35:27.705</t>
  </si>
  <si>
    <t>2020-03-26T18:35:27.805</t>
  </si>
  <si>
    <t>2020-03-26T18:35:27.905</t>
  </si>
  <si>
    <t>2020-03-26T18:35:28.005</t>
  </si>
  <si>
    <t>2020-03-26T18:35:28.105</t>
  </si>
  <si>
    <t>2020-03-26T18:35:28.205</t>
  </si>
  <si>
    <t>2020-03-26T18:35:28.305</t>
  </si>
  <si>
    <t>2020-03-26T18:35:28.405</t>
  </si>
  <si>
    <t>2020-03-26T18:35:28.505</t>
  </si>
  <si>
    <t>2020-03-26T18:35:28.605</t>
  </si>
  <si>
    <t>2020-03-26T18:35:28.705</t>
  </si>
  <si>
    <t>2020-03-26T18:35:28.805</t>
  </si>
  <si>
    <t>2020-03-26T18:35:28.905</t>
  </si>
  <si>
    <t>2020-03-26T18:35:29.005</t>
  </si>
  <si>
    <t>2020-03-26T18:35:29.105</t>
  </si>
  <si>
    <t>2020-03-26T18:35:29.205</t>
  </si>
  <si>
    <t>2020-03-26T18:35:29.305</t>
  </si>
  <si>
    <t>2020-03-26T18:35:29.405</t>
  </si>
  <si>
    <t>2020-03-26T18:35:29.505</t>
  </si>
  <si>
    <t>2020-03-26T18:35:29.605</t>
  </si>
  <si>
    <t>2020-03-26T18:35:29.705</t>
  </si>
  <si>
    <t>2020-03-26T18:35:29.805</t>
  </si>
  <si>
    <t>2020-03-26T18:35:29.905</t>
  </si>
  <si>
    <t>2020-03-26T18:35:30.005</t>
  </si>
  <si>
    <t>2020-03-26T18:35:30.105</t>
  </si>
  <si>
    <t>2020-03-26T18:35:30.205</t>
  </si>
  <si>
    <t>2020-03-26T18:35:30.305</t>
  </si>
  <si>
    <t>2020-03-26T18:35:30.405</t>
  </si>
  <si>
    <t>2020-03-26T18:35:30.505</t>
  </si>
  <si>
    <t>2020-03-26T18:35:30.605</t>
  </si>
  <si>
    <t>2020-03-26T18:35:30.705</t>
  </si>
  <si>
    <t>2020-03-26T18:35:30.805</t>
  </si>
  <si>
    <t>2020-03-26T18:35:30.905</t>
  </si>
  <si>
    <t>2020-03-26T18:35:31.005</t>
  </si>
  <si>
    <t>2020-03-26T18:35:31.105</t>
  </si>
  <si>
    <t>2020-03-26T18:35:31.205</t>
  </si>
  <si>
    <t>2020-03-26T18:35:31.305</t>
  </si>
  <si>
    <t>2020-03-26T18:35:31.405</t>
  </si>
  <si>
    <t>2020-03-26T18:35:31.505</t>
  </si>
  <si>
    <t>2020-03-26T18:35:31.605</t>
  </si>
  <si>
    <t>2020-03-26T18:35:31.705</t>
  </si>
  <si>
    <t>2020-03-26T18:35:31.805</t>
  </si>
  <si>
    <t>2020-03-26T18:35:31.905</t>
  </si>
  <si>
    <t>2020-03-26T18:35:32.005</t>
  </si>
  <si>
    <t>2020-03-26T18:35:32.105</t>
  </si>
  <si>
    <t>2020-03-26T18:35:32.205</t>
  </si>
  <si>
    <t>2020-03-26T18:35:32.305</t>
  </si>
  <si>
    <t>2020-03-26T18:35:32.405</t>
  </si>
  <si>
    <t>2020-03-26T18:35:32.505</t>
  </si>
  <si>
    <t>2020-03-26T18:35:32.605</t>
  </si>
  <si>
    <t>2020-03-26T18:35:32.705</t>
  </si>
  <si>
    <t>2020-03-26T18:35:32.805</t>
  </si>
  <si>
    <t>2020-03-26T18:35:32.905</t>
  </si>
  <si>
    <t>2020-03-26T18:35:33.005</t>
  </si>
  <si>
    <t>2020-03-26T18:35:33.105</t>
  </si>
  <si>
    <t>2020-03-26T18:35:33.205</t>
  </si>
  <si>
    <t>2020-03-26T18:35:33.305</t>
  </si>
  <si>
    <t>2020-03-26T18:35:33.405</t>
  </si>
  <si>
    <t>2020-03-26T18:35:33.505</t>
  </si>
  <si>
    <t>2020-03-26T18:35:33.605</t>
  </si>
  <si>
    <t>2020-03-26T18:35:33.705</t>
  </si>
  <si>
    <t>2020-03-26T18:35:33.805</t>
  </si>
  <si>
    <t>2020-03-26T18:35:33.905</t>
  </si>
  <si>
    <t>2020-03-26T18:35:34.005</t>
  </si>
  <si>
    <t>2020-03-26T18:35:34.105</t>
  </si>
  <si>
    <t>2020-03-26T18:35:34.205</t>
  </si>
  <si>
    <t>2020-03-26T18:35:34.305</t>
  </si>
  <si>
    <t>2020-03-26T18:35:34.405</t>
  </si>
  <si>
    <t>2020-03-26T18:35:34.505</t>
  </si>
  <si>
    <t>2020-03-26T18:35:34.605</t>
  </si>
  <si>
    <t>2020-03-26T18:35:34.705</t>
  </si>
  <si>
    <t>2020-03-26T18:35:34.805</t>
  </si>
  <si>
    <t>2020-03-26T18:35:34.905</t>
  </si>
  <si>
    <t>2020-03-26T18:35:35.005</t>
  </si>
  <si>
    <t>2020-03-26T18:35:35.105</t>
  </si>
  <si>
    <t>2020-03-26T18:35:35.205</t>
  </si>
  <si>
    <t>2020-03-26T18:35:35.305</t>
  </si>
  <si>
    <t>2020-03-26T18:35:35.405</t>
  </si>
  <si>
    <t>2020-03-26T18:35:35.505</t>
  </si>
  <si>
    <t>2020-03-26T18:35:35.605</t>
  </si>
  <si>
    <t>2020-03-26T18:35:35.705</t>
  </si>
  <si>
    <t>2020-03-26T18:35:35.805</t>
  </si>
  <si>
    <t>2020-03-26T18:35:35.905</t>
  </si>
  <si>
    <t>2020-03-26T18:35:36.005</t>
  </si>
  <si>
    <t>2020-03-26T18:35:36.105</t>
  </si>
  <si>
    <t>2020-03-26T18:35:36.205</t>
  </si>
  <si>
    <t>2020-03-26T18:35:36.305</t>
  </si>
  <si>
    <t>2020-03-26T18:35:36.405</t>
  </si>
  <si>
    <t>2020-03-26T18:35:36.505</t>
  </si>
  <si>
    <t>2020-03-26T18:35:36.605</t>
  </si>
  <si>
    <t>2020-03-26T18:35:36.705</t>
  </si>
  <si>
    <t>2020-03-26T18:35:36.805</t>
  </si>
  <si>
    <t>2020-03-26T18:35:36.905</t>
  </si>
  <si>
    <t>2020-03-26T18:35:37.005</t>
  </si>
  <si>
    <t>2020-03-26T18:35:37.105</t>
  </si>
  <si>
    <t>2020-03-26T18:35:37.205</t>
  </si>
  <si>
    <t>2020-03-26T18:35:37.305</t>
  </si>
  <si>
    <t>2020-03-26T18:35:37.405</t>
  </si>
  <si>
    <t>2020-03-26T18:35:37.505</t>
  </si>
  <si>
    <t>2020-03-26T18:35:37.605</t>
  </si>
  <si>
    <t>2020-03-26T18:35:37.705</t>
  </si>
  <si>
    <t>2020-03-26T18:35:37.805</t>
  </si>
  <si>
    <t>2020-03-26T18:35:37.905</t>
  </si>
  <si>
    <t>2020-03-26T18:35:38.005</t>
  </si>
  <si>
    <t>2020-03-26T18:35:38.105</t>
  </si>
  <si>
    <t>2020-03-26T18:35:38.205</t>
  </si>
  <si>
    <t>2020-03-26T18:35:38.305</t>
  </si>
  <si>
    <t>2020-03-26T18:35:38.405</t>
  </si>
  <si>
    <t>2020-03-26T18:35:38.505</t>
  </si>
  <si>
    <t>2020-03-26T18:35:38.605</t>
  </si>
  <si>
    <t>2020-03-26T18:35:38.705</t>
  </si>
  <si>
    <t>2020-03-26T18:35:38.805</t>
  </si>
  <si>
    <t>2020-03-26T18:35:38.905</t>
  </si>
  <si>
    <t>2020-03-26T18:35:39.005</t>
  </si>
  <si>
    <t>2020-03-26T18:35:39.105</t>
  </si>
  <si>
    <t>2020-03-26T18:35:39.205</t>
  </si>
  <si>
    <t>2020-03-26T18:35:39.305</t>
  </si>
  <si>
    <t>2020-03-26T18:35:39.405</t>
  </si>
  <si>
    <t>2020-03-26T18:35:39.505</t>
  </si>
  <si>
    <t>2020-03-26T18:35:39.605</t>
  </si>
  <si>
    <t>2020-03-26T18:35:39.705</t>
  </si>
  <si>
    <t>2020-03-26T18:35:39.805</t>
  </si>
  <si>
    <t>2020-03-26T18:35:39.905</t>
  </si>
  <si>
    <t>2020-03-26T18:35:40.005</t>
  </si>
  <si>
    <t>2020-03-26T18:35:40.105</t>
  </si>
  <si>
    <t>2020-03-26T18:35:40.205</t>
  </si>
  <si>
    <t>2020-03-26T18:35:40.305</t>
  </si>
  <si>
    <t>2020-03-26T18:35:40.405</t>
  </si>
  <si>
    <t>2020-03-26T18:35:40.505</t>
  </si>
  <si>
    <t>2020-03-26T18:35:40.605</t>
  </si>
  <si>
    <t>2020-03-26T18:35:40.705</t>
  </si>
  <si>
    <t>2020-03-26T18:35:40.805</t>
  </si>
  <si>
    <t>2020-03-26T18:35:40.905</t>
  </si>
  <si>
    <t>2020-03-26T18:35:41.005</t>
  </si>
  <si>
    <t>2020-03-26T18:35:41.105</t>
  </si>
  <si>
    <t>2020-03-26T18:35:41.205</t>
  </si>
  <si>
    <t>2020-03-26T18:35:41.305</t>
  </si>
  <si>
    <t>2020-03-26T18:35:41.405</t>
  </si>
  <si>
    <t>2020-03-26T18:35:41.505</t>
  </si>
  <si>
    <t>2020-03-26T18:35:41.605</t>
  </si>
  <si>
    <t>2020-03-26T18:35:41.705</t>
  </si>
  <si>
    <t>2020-03-26T18:35:41.805</t>
  </si>
  <si>
    <t>2020-03-26T18:35:41.905</t>
  </si>
  <si>
    <t>2020-03-26T18:35:42.005</t>
  </si>
  <si>
    <t>2020-03-26T18:35:42.105</t>
  </si>
  <si>
    <t>2020-03-26T18:35:42.205</t>
  </si>
  <si>
    <t>2020-03-26T18:35:42.305</t>
  </si>
  <si>
    <t>2020-03-26T18:35:42.405</t>
  </si>
  <si>
    <t>2020-03-26T18:35:42.505</t>
  </si>
  <si>
    <t>2020-03-26T18:35:42.605</t>
  </si>
  <si>
    <t>2020-03-26T18:35:42.705</t>
  </si>
  <si>
    <t>2020-03-26T18:35:42.805</t>
  </si>
  <si>
    <t>2020-03-26T18:35:42.905</t>
  </si>
  <si>
    <t>2020-03-26T18:35:43.005</t>
  </si>
  <si>
    <t>2020-03-26T18:35:43.105</t>
  </si>
  <si>
    <t>2020-03-26T18:35:43.205</t>
  </si>
  <si>
    <t>2020-03-26T18:35:43.305</t>
  </si>
  <si>
    <t>2020-03-26T18:35:43.405</t>
  </si>
  <si>
    <t>2020-03-26T18:35:43.505</t>
  </si>
  <si>
    <t>2020-03-26T18:35:43.605</t>
  </si>
  <si>
    <t>2020-03-26T18:35:43.705</t>
  </si>
  <si>
    <t>2020-03-26T18:35:43.805</t>
  </si>
  <si>
    <t>2020-03-26T18:35:43.905</t>
  </si>
  <si>
    <t>2020-03-26T18:35:44.005</t>
  </si>
  <si>
    <t>2020-03-26T18:35:44.105</t>
  </si>
  <si>
    <t>2020-03-26T18:35:44.205</t>
  </si>
  <si>
    <t>2020-03-26T18:35:44.305</t>
  </si>
  <si>
    <t>2020-03-26T18:35:44.405</t>
  </si>
  <si>
    <t>2020-03-26T18:35:44.505</t>
  </si>
  <si>
    <t>2020-03-26T18:35:44.605</t>
  </si>
  <si>
    <t>2020-03-26T18:35:44.705</t>
  </si>
  <si>
    <t>2020-03-26T18:35:44.805</t>
  </si>
  <si>
    <t>2020-03-26T18:35:44.905</t>
  </si>
  <si>
    <t>2020-03-26T18:35:45.005</t>
  </si>
  <si>
    <t>2020-03-26T18:35:45.105</t>
  </si>
  <si>
    <t>2020-03-26T18:35:45.205</t>
  </si>
  <si>
    <t>2020-03-26T18:35:45.305</t>
  </si>
  <si>
    <t>2020-03-26T18:35:45.405</t>
  </si>
  <si>
    <t>2020-03-26T18:35:45.505</t>
  </si>
  <si>
    <t>2020-03-26T18:35:45.605</t>
  </si>
  <si>
    <t>2020-03-26T18:35:45.705</t>
  </si>
  <si>
    <t>2020-03-26T18:35:45.805</t>
  </si>
  <si>
    <t>2020-03-26T18:35:45.905</t>
  </si>
  <si>
    <t>2020-03-26T18:35:46.005</t>
  </si>
  <si>
    <t>2020-03-26T18:35:46.105</t>
  </si>
  <si>
    <t>2020-03-26T18:35:46.205</t>
  </si>
  <si>
    <t>2020-03-26T18:35:46.305</t>
  </si>
  <si>
    <t>2020-03-26T18:35:46.405</t>
  </si>
  <si>
    <t>2020-03-26T18:35:46.505</t>
  </si>
  <si>
    <t>2020-03-26T18:35:46.605</t>
  </si>
  <si>
    <t>2020-03-26T18:35:46.705</t>
  </si>
  <si>
    <t>2020-03-26T18:35:46.805</t>
  </si>
  <si>
    <t>2020-03-26T18:35:46.905</t>
  </si>
  <si>
    <t>2020-03-26T18:35:47.005</t>
  </si>
  <si>
    <t>2020-03-26T18:35:47.105</t>
  </si>
  <si>
    <t>2020-03-26T18:35:47.205</t>
  </si>
  <si>
    <t>2020-03-26T18:35:47.305</t>
  </si>
  <si>
    <t>2020-03-26T18:35:47.405</t>
  </si>
  <si>
    <t>2020-03-26T18:35:47.505</t>
  </si>
  <si>
    <t>2020-03-26T18:35:47.605</t>
  </si>
  <si>
    <t>2020-03-26T18:35:47.705</t>
  </si>
  <si>
    <t>2020-03-26T18:35:47.805</t>
  </si>
  <si>
    <t>2020-03-26T18:35:47.905</t>
  </si>
  <si>
    <t>2020-03-26T18:35:48.005</t>
  </si>
  <si>
    <t>2020-03-26T18:35:48.105</t>
  </si>
  <si>
    <t>2020-03-26T18:35:48.205</t>
  </si>
  <si>
    <t>2020-03-26T18:35:48.305</t>
  </si>
  <si>
    <t>2020-03-26T18:35:48.405</t>
  </si>
  <si>
    <t>2020-03-26T18:35:48.505</t>
  </si>
  <si>
    <t>2020-03-26T18:35:48.605</t>
  </si>
  <si>
    <t>2020-03-26T18:35:48.705</t>
  </si>
  <si>
    <t>2020-03-26T18:35:48.805</t>
  </si>
  <si>
    <t>2020-03-26T18:35:48.905</t>
  </si>
  <si>
    <t>2020-03-26T18:35:49.005</t>
  </si>
  <si>
    <t>2020-03-26T18:35:49.105</t>
  </si>
  <si>
    <t>2020-03-26T18:35:49.205</t>
  </si>
  <si>
    <t>2020-03-26T18:35:49.305</t>
  </si>
  <si>
    <t>2020-03-26T18:35:49.405</t>
  </si>
  <si>
    <t>2020-03-26T18:35:49.505</t>
  </si>
  <si>
    <t>2020-03-26T18:35:49.605</t>
  </si>
  <si>
    <t>2020-03-26T18:35:49.705</t>
  </si>
  <si>
    <t>2020-03-26T18:35:49.805</t>
  </si>
  <si>
    <t>2020-03-26T18:35:49.905</t>
  </si>
  <si>
    <t>2020-03-26T18:35:50.005</t>
  </si>
  <si>
    <t>2020-03-26T18:35:50.105</t>
  </si>
  <si>
    <t>2020-03-26T18:35:50.205</t>
  </si>
  <si>
    <t>2020-03-26T18:35:50.305</t>
  </si>
  <si>
    <t>2020-03-26T18:35:50.405</t>
  </si>
  <si>
    <t>2020-03-26T18:35:50.505</t>
  </si>
  <si>
    <t>2020-03-26T18:35:50.605</t>
  </si>
  <si>
    <t>2020-03-26T18:35:50.705</t>
  </si>
  <si>
    <t>2020-03-26T18:35:50.805</t>
  </si>
  <si>
    <t>2020-03-26T18:35:50.905</t>
  </si>
  <si>
    <t>2020-03-26T18:35:51.005</t>
  </si>
  <si>
    <t>2020-03-26T18:35:51.105</t>
  </si>
  <si>
    <t>2020-03-26T18:35:51.205</t>
  </si>
  <si>
    <t>2020-03-26T18:35:51.305</t>
  </si>
  <si>
    <t>2020-03-26T18:35:51.405</t>
  </si>
  <si>
    <t>2020-03-26T18:35:51.505</t>
  </si>
  <si>
    <t>2020-03-26T18:35:51.605</t>
  </si>
  <si>
    <t>2020-03-26T18:35:51.705</t>
  </si>
  <si>
    <t>2020-03-26T18:35:51.805</t>
  </si>
  <si>
    <t>2020-03-26T18:35:51.905</t>
  </si>
  <si>
    <t>2020-03-26T18:35:52.005</t>
  </si>
  <si>
    <t>2020-03-26T18:35:52.105</t>
  </si>
  <si>
    <t>2020-03-26T18:35:52.205</t>
  </si>
  <si>
    <t>2020-03-26T18:35:52.305</t>
  </si>
  <si>
    <t>2020-03-26T18:35:52.405</t>
  </si>
  <si>
    <t>2020-03-26T18:35:52.505</t>
  </si>
  <si>
    <t>2020-03-26T18:35:52.605</t>
  </si>
  <si>
    <t>2020-03-26T18:35:52.705</t>
  </si>
  <si>
    <t>2020-03-26T18:35:52.805</t>
  </si>
  <si>
    <t>2020-03-26T18:35:52.905</t>
  </si>
  <si>
    <t>2020-03-26T18:35:53.005</t>
  </si>
  <si>
    <t>2020-03-26T18:35:53.105</t>
  </si>
  <si>
    <t>2020-03-26T18:35:53.205</t>
  </si>
  <si>
    <t>2020-03-26T18:35:53.305</t>
  </si>
  <si>
    <t>2020-03-26T18:35:53.405</t>
  </si>
  <si>
    <t>2020-03-26T18:35:53.505</t>
  </si>
  <si>
    <t>2020-03-26T18:35:53.605</t>
  </si>
  <si>
    <t>2020-03-26T18:35:53.705</t>
  </si>
  <si>
    <t>2020-03-26T18:35:53.805</t>
  </si>
  <si>
    <t>2020-03-26T18:35:53.905</t>
  </si>
  <si>
    <t>2020-03-26T18:35:54.005</t>
  </si>
  <si>
    <t>2020-03-26T18:35:54.105</t>
  </si>
  <si>
    <t>2020-03-26T18:35:54.205</t>
  </si>
  <si>
    <t>2020-03-26T18:35:54.305</t>
  </si>
  <si>
    <t>2020-03-26T18:35:54.405</t>
  </si>
  <si>
    <t>2020-03-26T18:35:54.505</t>
  </si>
  <si>
    <t>2020-03-26T18:35:54.605</t>
  </si>
  <si>
    <t>2020-03-26T18:35:54.705</t>
  </si>
  <si>
    <t>2020-03-26T18:35:54.805</t>
  </si>
  <si>
    <t>2020-03-26T18:35:54.905</t>
  </si>
  <si>
    <t>2020-03-26T18:35:55.005</t>
  </si>
  <si>
    <t>2020-03-26T18:35:55.105</t>
  </si>
  <si>
    <t>2020-03-26T18:35:55.205</t>
  </si>
  <si>
    <t>2020-03-26T18:35:55.305</t>
  </si>
  <si>
    <t>2020-03-26T18:35:55.405</t>
  </si>
  <si>
    <t>2020-03-26T18:35:55.505</t>
  </si>
  <si>
    <t>2020-03-26T18:35:55.605</t>
  </si>
  <si>
    <t>2020-03-26T18:35:55.705</t>
  </si>
  <si>
    <t>2020-03-26T18:35:55.805</t>
  </si>
  <si>
    <t>2020-03-26T18:35:55.905</t>
  </si>
  <si>
    <t>2020-03-26T18:35:56.005</t>
  </si>
  <si>
    <t>2020-03-26T18:35:56.105</t>
  </si>
  <si>
    <t>2020-03-26T18:35:56.205</t>
  </si>
  <si>
    <t>2020-03-26T18:35:56.305</t>
  </si>
  <si>
    <t>2020-03-26T18:35:56.405</t>
  </si>
  <si>
    <t>2020-03-26T18:35:56.505</t>
  </si>
  <si>
    <t>2020-03-26T18:35:56.605</t>
  </si>
  <si>
    <t>2020-03-26T18:35:56.705</t>
  </si>
  <si>
    <t>2020-03-26T18:35:56.805</t>
  </si>
  <si>
    <t>2020-03-26T18:35:56.905</t>
  </si>
  <si>
    <t>2020-03-26T18:35:57.005</t>
  </si>
  <si>
    <t>2020-03-26T18:35:57.105</t>
  </si>
  <si>
    <t>2020-03-26T18:35:57.205</t>
  </si>
  <si>
    <t>2020-03-26T18:35:57.305</t>
  </si>
  <si>
    <t>2020-03-26T18:35:57.405</t>
  </si>
  <si>
    <t>2020-03-26T18:35:57.505</t>
  </si>
  <si>
    <t>2020-03-26T18:35:57.605</t>
  </si>
  <si>
    <t>2020-03-26T18:35:57.705</t>
  </si>
  <si>
    <t>2020-03-26T18:35:57.805</t>
  </si>
  <si>
    <t>2020-03-26T18:35:57.905</t>
  </si>
  <si>
    <t>2020-03-26T18:35:58.005</t>
  </si>
  <si>
    <t>2020-03-26T18:35:58.105</t>
  </si>
  <si>
    <t>2020-03-26T18:35:58.205</t>
  </si>
  <si>
    <t>2020-03-26T18:35:58.305</t>
  </si>
  <si>
    <t>2020-03-26T18:35:58.405</t>
  </si>
  <si>
    <t>2020-03-26T18:35:58.505</t>
  </si>
  <si>
    <t>2020-03-26T18:35:58.605</t>
  </si>
  <si>
    <t>2020-03-26T18:35:58.705</t>
  </si>
  <si>
    <t>2020-03-26T18:35:58.805</t>
  </si>
  <si>
    <t>2020-03-26T18:35:58.905</t>
  </si>
  <si>
    <t>2020-03-26T18:35:59.005</t>
  </si>
  <si>
    <t>2020-03-26T18:35:59.105</t>
  </si>
  <si>
    <t>2020-03-26T18:35:59.205</t>
  </si>
  <si>
    <t>2020-03-26T18:35:59.305</t>
  </si>
  <si>
    <t>2020-03-26T18:35:59.405</t>
  </si>
  <si>
    <t>2020-03-26T18:35:59.505</t>
  </si>
  <si>
    <t>2020-03-26T18:35:59.605</t>
  </si>
  <si>
    <t>2020-03-26T18:35:59.705</t>
  </si>
  <si>
    <t>2020-03-26T18:35:59.805</t>
  </si>
  <si>
    <t>2020-03-26T18:35:59.905</t>
  </si>
  <si>
    <t>2020-03-26T18:36:00.005</t>
  </si>
  <si>
    <t>2020-03-26T18:36:00.105</t>
  </si>
  <si>
    <t>2020-03-26T18:36:00.205</t>
  </si>
  <si>
    <t>2020-03-26T18:36:00.305</t>
  </si>
  <si>
    <t>2020-03-26T18:36:00.405</t>
  </si>
  <si>
    <t>2020-03-26T18:36:00.505</t>
  </si>
  <si>
    <t>2020-03-26T18:36:00.605</t>
  </si>
  <si>
    <t>2020-03-26T18:36:00.705</t>
  </si>
  <si>
    <t>2020-03-26T18:36:00.805</t>
  </si>
  <si>
    <t>2020-03-26T18:36:00.905</t>
  </si>
  <si>
    <t>2020-03-26T18:36:01.005</t>
  </si>
  <si>
    <t>2020-03-26T18:36:01.105</t>
  </si>
  <si>
    <t>2020-03-26T18:36:01.205</t>
  </si>
  <si>
    <t>2020-03-26T18:36:01.305</t>
  </si>
  <si>
    <t>2020-03-26T18:36:01.405</t>
  </si>
  <si>
    <t>2020-03-26T18:36:01.505</t>
  </si>
  <si>
    <t>2020-03-26T18:36:01.605</t>
  </si>
  <si>
    <t>2020-03-26T18:36:01.705</t>
  </si>
  <si>
    <t>2020-03-26T18:36:01.805</t>
  </si>
  <si>
    <t>2020-03-26T18:36:01.905</t>
  </si>
  <si>
    <t>2020-03-26T18:36:02.005</t>
  </si>
  <si>
    <t>2020-03-26T18:36:02.105</t>
  </si>
  <si>
    <t>2020-03-26T18:36:02.205</t>
  </si>
  <si>
    <t>2020-03-26T18:36:02.305</t>
  </si>
  <si>
    <t>2020-03-26T18:36:02.405</t>
  </si>
  <si>
    <t>2020-03-26T18:36:02.505</t>
  </si>
  <si>
    <t>2020-03-26T18:36:02.605</t>
  </si>
  <si>
    <t>2020-03-26T18:36:02.705</t>
  </si>
  <si>
    <t>2020-03-26T18:36:02.805</t>
  </si>
  <si>
    <t>2020-03-26T18:36:02.905</t>
  </si>
  <si>
    <t>2020-03-26T18:36:03.005</t>
  </si>
  <si>
    <t>2020-03-26T18:36:03.105</t>
  </si>
  <si>
    <t>2020-03-26T18:36:03.205</t>
  </si>
  <si>
    <t>2020-03-26T18:36:03.305</t>
  </si>
  <si>
    <t>2020-03-26T18:36:03.405</t>
  </si>
  <si>
    <t>2020-03-26T18:36:03.505</t>
  </si>
  <si>
    <t>2020-03-26T18:36:03.605</t>
  </si>
  <si>
    <t>2020-03-26T18:36:03.705</t>
  </si>
  <si>
    <t>2020-03-26T18:36:03.805</t>
  </si>
  <si>
    <t>2020-03-26T18:36:03.905</t>
  </si>
  <si>
    <t>2020-03-26T18:36:04.005</t>
  </si>
  <si>
    <t>2020-03-26T18:36:04.105</t>
  </si>
  <si>
    <t>2020-03-26T18:36:04.205</t>
  </si>
  <si>
    <t>2020-03-26T18:36:04.305</t>
  </si>
  <si>
    <t>2020-03-26T18:36:04.405</t>
  </si>
  <si>
    <t>2020-03-26T18:36:04.505</t>
  </si>
  <si>
    <t>2020-03-26T18:36:04.605</t>
  </si>
  <si>
    <t>2020-03-26T18:36:04.705</t>
  </si>
  <si>
    <t>2020-03-26T18:36:04.805</t>
  </si>
  <si>
    <t>2020-03-26T18:36:04.905</t>
  </si>
  <si>
    <t>2020-03-26T18:36:05.005</t>
  </si>
  <si>
    <t>2020-03-26T18:36:05.105</t>
  </si>
  <si>
    <t>2020-03-26T18:36:05.205</t>
  </si>
  <si>
    <t>2020-03-26T18:36:05.305</t>
  </si>
  <si>
    <t>2020-03-26T18:36:05.405</t>
  </si>
  <si>
    <t>2020-03-26T18:36:05.505</t>
  </si>
  <si>
    <t>2020-03-26T18:36:05.605</t>
  </si>
  <si>
    <t>2020-03-26T18:36:05.705</t>
  </si>
  <si>
    <t>2020-03-26T18:36:05.805</t>
  </si>
  <si>
    <t>2020-03-26T18:36:05.905</t>
  </si>
  <si>
    <t>2020-03-26T18:36:06.005</t>
  </si>
  <si>
    <t>2020-03-26T18:36:06.105</t>
  </si>
  <si>
    <t>2020-03-26T18:36:06.205</t>
  </si>
  <si>
    <t>2020-03-26T18:36:06.305</t>
  </si>
  <si>
    <t>2020-03-26T18:36:06.405</t>
  </si>
  <si>
    <t>2020-03-26T18:36:06.505</t>
  </si>
  <si>
    <t>2020-03-26T18:36:06.605</t>
  </si>
  <si>
    <t>2020-03-26T18:36:06.705</t>
  </si>
  <si>
    <t>2020-03-26T18:36:06.805</t>
  </si>
  <si>
    <t>2020-03-26T18:36:06.905</t>
  </si>
  <si>
    <t>2020-03-26T18:36:07.005</t>
  </si>
  <si>
    <t>2020-03-26T18:36:07.105</t>
  </si>
  <si>
    <t>2020-03-26T18:36:07.205</t>
  </si>
  <si>
    <t>2020-03-26T18:36:07.305</t>
  </si>
  <si>
    <t>2020-03-26T18:36:07.405</t>
  </si>
  <si>
    <t>2020-03-26T18:36:07.505</t>
  </si>
  <si>
    <t>2020-03-26T18:36:07.605</t>
  </si>
  <si>
    <t>2020-03-26T18:36:07.705</t>
  </si>
  <si>
    <t>2020-03-26T18:36:07.805</t>
  </si>
  <si>
    <t>2020-03-26T18:36:07.905</t>
  </si>
  <si>
    <t>2020-03-26T18:36:08.005</t>
  </si>
  <si>
    <t>2020-03-26T18:36:08.105</t>
  </si>
  <si>
    <t>2020-03-26T18:36:08.205</t>
  </si>
  <si>
    <t>2020-03-26T18:36:08.305</t>
  </si>
  <si>
    <t>2020-03-26T18:36:08.405</t>
  </si>
  <si>
    <t>2020-03-26T18:36:08.505</t>
  </si>
  <si>
    <t>2020-03-26T18:36:08.605</t>
  </si>
  <si>
    <t>2020-03-26T18:36:08.705</t>
  </si>
  <si>
    <t>2020-03-26T18:36:08.805</t>
  </si>
  <si>
    <t>2020-03-26T18:36:08.905</t>
  </si>
  <si>
    <t>2020-03-26T18:36:09.005</t>
  </si>
  <si>
    <t>2020-03-26T18:36:09.105</t>
  </si>
  <si>
    <t>2020-03-26T18:36:09.205</t>
  </si>
  <si>
    <t>2020-03-26T18:36:09.305</t>
  </si>
  <si>
    <t>2020-03-26T18:36:09.405</t>
  </si>
  <si>
    <t>2020-03-26T18:36:09.505</t>
  </si>
  <si>
    <t>2020-03-26T18:36:09.605</t>
  </si>
  <si>
    <t>2020-03-26T18:36:09.705</t>
  </si>
  <si>
    <t>2020-03-26T18:36:09.805</t>
  </si>
  <si>
    <t>2020-03-26T18:36:09.905</t>
  </si>
  <si>
    <t>2020-03-26T18:36:10.005</t>
  </si>
  <si>
    <t>2020-03-26T18:36:10.105</t>
  </si>
  <si>
    <t>2020-03-26T18:36:10.205</t>
  </si>
  <si>
    <t>2020-03-26T18:36:10.305</t>
  </si>
  <si>
    <t>2020-03-26T18:36:10.405</t>
  </si>
  <si>
    <t>2020-03-26T18:36:10.505</t>
  </si>
  <si>
    <t>2020-03-26T18:36:10.605</t>
  </si>
  <si>
    <t>2020-03-26T18:36:10.705</t>
  </si>
  <si>
    <t>2020-03-26T18:36:10.805</t>
  </si>
  <si>
    <t>2020-03-26T18:36:10.905</t>
  </si>
  <si>
    <t>2020-03-26T18:36:11.005</t>
  </si>
  <si>
    <t>2020-03-26T18:36:11.105</t>
  </si>
  <si>
    <t>2020-03-26T18:36:11.205</t>
  </si>
  <si>
    <t>2020-03-26T18:36:11.305</t>
  </si>
  <si>
    <t>2020-03-26T18:36:11.405</t>
  </si>
  <si>
    <t>2020-03-26T18:36:11.505</t>
  </si>
  <si>
    <t>2020-03-26T18:36:11.605</t>
  </si>
  <si>
    <t>2020-03-26T18:36:11.705</t>
  </si>
  <si>
    <t>2020-03-26T18:36:11.805</t>
  </si>
  <si>
    <t>2020-03-26T18:36:11.905</t>
  </si>
  <si>
    <t>2020-03-26T18:36:12.005</t>
  </si>
  <si>
    <t>2020-03-26T18:36:12.105</t>
  </si>
  <si>
    <t>2020-03-26T18:36:12.205</t>
  </si>
  <si>
    <t>2020-03-26T18:36:12.305</t>
  </si>
  <si>
    <t>2020-03-26T18:36:12.405</t>
  </si>
  <si>
    <t>2020-03-26T18:36:12.505</t>
  </si>
  <si>
    <t>2020-03-26T18:36:12.605</t>
  </si>
  <si>
    <t>2020-03-26T18:36:12.705</t>
  </si>
  <si>
    <t>2020-03-26T18:36:12.805</t>
  </si>
  <si>
    <t>2020-03-26T18:36:12.905</t>
  </si>
  <si>
    <t>2020-03-26T18:36:13.005</t>
  </si>
  <si>
    <t>2020-03-26T18:36:13.105</t>
  </si>
  <si>
    <t>2020-03-26T18:36:13.205</t>
  </si>
  <si>
    <t>2020-03-26T18:36:13.305</t>
  </si>
  <si>
    <t>2020-03-26T18:36:13.405</t>
  </si>
  <si>
    <t>2020-03-26T18:36:13.505</t>
  </si>
  <si>
    <t>2020-03-26T18:36:13.605</t>
  </si>
  <si>
    <t>2020-03-26T18:36:13.705</t>
  </si>
  <si>
    <t>2020-03-26T18:36:13.805</t>
  </si>
  <si>
    <t>2020-03-26T18:36:13.905</t>
  </si>
  <si>
    <t>2020-03-26T18:36:14.005</t>
  </si>
  <si>
    <t>2020-03-26T18:36:14.105</t>
  </si>
  <si>
    <t>2020-03-26T18:36:14.205</t>
  </si>
  <si>
    <t>2020-03-26T18:36:14.305</t>
  </si>
  <si>
    <t>2020-03-26T18:36:14.405</t>
  </si>
  <si>
    <t>2020-03-26T18:36:14.505</t>
  </si>
  <si>
    <t>2020-03-26T18:36:14.605</t>
  </si>
  <si>
    <t>2020-03-26T18:36:14.705</t>
  </si>
  <si>
    <t>2020-03-26T18:36:14.805</t>
  </si>
  <si>
    <t>2020-03-26T18:36:14.905</t>
  </si>
  <si>
    <t>2020-03-26T18:36:15.005</t>
  </si>
  <si>
    <t>2020-03-26T18:36:15.105</t>
  </si>
  <si>
    <t>2020-03-26T18:36:15.205</t>
  </si>
  <si>
    <t>2020-03-26T18:36:15.305</t>
  </si>
  <si>
    <t>2020-03-26T18:36:15.405</t>
  </si>
  <si>
    <t>2020-03-26T18:36:15.505</t>
  </si>
  <si>
    <t>2020-03-26T18:36:15.605</t>
  </si>
  <si>
    <t>2020-03-26T18:36:15.705</t>
  </si>
  <si>
    <t>2020-03-26T18:36:15.805</t>
  </si>
  <si>
    <t>2020-03-26T18:36:15.905</t>
  </si>
  <si>
    <t>2020-03-26T18:36:16.005</t>
  </si>
  <si>
    <t>2020-03-26T18:36:16.105</t>
  </si>
  <si>
    <t>2020-03-26T18:36:16.205</t>
  </si>
  <si>
    <t>2020-03-26T18:36:16.305</t>
  </si>
  <si>
    <t>2020-03-26T18:36:16.405</t>
  </si>
  <si>
    <t>2020-03-26T18:36:16.505</t>
  </si>
  <si>
    <t>2020-03-26T18:36:16.605</t>
  </si>
  <si>
    <t>2020-03-26T18:36:16.705</t>
  </si>
  <si>
    <t>2020-03-26T18:36:16.805</t>
  </si>
  <si>
    <t>2020-03-26T18:36:16.905</t>
  </si>
  <si>
    <t>2020-03-26T18:36:17.005</t>
  </si>
  <si>
    <t>2020-03-26T18:36:17.105</t>
  </si>
  <si>
    <t>2020-03-26T18:36:17.205</t>
  </si>
  <si>
    <t>2020-03-26T18:36:17.305</t>
  </si>
  <si>
    <t>2020-03-26T18:36:17.405</t>
  </si>
  <si>
    <t>2020-03-26T18:36:17.505</t>
  </si>
  <si>
    <t>2020-03-26T18:36:17.605</t>
  </si>
  <si>
    <t>2020-03-26T18:36:17.705</t>
  </si>
  <si>
    <t>2020-03-26T18:36:17.805</t>
  </si>
  <si>
    <t>2020-03-26T18:36:17.905</t>
  </si>
  <si>
    <t>2020-03-26T18:36:18.005</t>
  </si>
  <si>
    <t>2020-03-26T18:36:18.105</t>
  </si>
  <si>
    <t>2020-03-26T18:36:18.205</t>
  </si>
  <si>
    <t>2020-03-26T18:36:18.305</t>
  </si>
  <si>
    <t>2020-03-26T18:36:18.405</t>
  </si>
  <si>
    <t>2020-03-26T18:36:18.505</t>
  </si>
  <si>
    <t>2020-03-26T18:36:18.605</t>
  </si>
  <si>
    <t>2020-03-26T18:36:18.705</t>
  </si>
  <si>
    <t>2020-03-26T18:36:18.805</t>
  </si>
  <si>
    <t>2020-03-26T18:36:18.905</t>
  </si>
  <si>
    <t>2020-03-26T18:36:19.005</t>
  </si>
  <si>
    <t>2020-03-26T18:36:19.105</t>
  </si>
  <si>
    <t>2020-03-26T18:36:19.205</t>
  </si>
  <si>
    <t>2020-03-26T18:36:19.305</t>
  </si>
  <si>
    <t>2020-03-26T18:36:19.405</t>
  </si>
  <si>
    <t>2020-03-26T18:36:19.505</t>
  </si>
  <si>
    <t>2020-03-26T18:36:19.605</t>
  </si>
  <si>
    <t>2020-03-26T18:36:19.705</t>
  </si>
  <si>
    <t>2020-03-26T18:36:19.805</t>
  </si>
  <si>
    <t>2020-03-26T18:36:19.905</t>
  </si>
  <si>
    <t>2020-03-26T18:36:20.005</t>
  </si>
  <si>
    <t>2020-03-26T18:36:20.105</t>
  </si>
  <si>
    <t>2020-03-26T18:36:20.205</t>
  </si>
  <si>
    <t>2020-03-26T18:36:20.305</t>
  </si>
  <si>
    <t>2020-03-26T18:36:20.405</t>
  </si>
  <si>
    <t>2020-03-26T18:36:20.505</t>
  </si>
  <si>
    <t>2020-03-26T18:36:20.605</t>
  </si>
  <si>
    <t>2020-03-26T18:36:20.705</t>
  </si>
  <si>
    <t>2020-03-26T18:36:20.805</t>
  </si>
  <si>
    <t>2020-03-26T18:36:20.905</t>
  </si>
  <si>
    <t>2020-03-26T18:36:21.005</t>
  </si>
  <si>
    <t>2020-03-26T18:36:21.105</t>
  </si>
  <si>
    <t>2020-03-26T18:36:21.205</t>
  </si>
  <si>
    <t>2020-03-26T18:36:21.305</t>
  </si>
  <si>
    <t>2020-03-26T18:36:21.405</t>
  </si>
  <si>
    <t>2020-03-26T18:36:21.505</t>
  </si>
  <si>
    <t>2020-03-26T18:36:21.605</t>
  </si>
  <si>
    <t>2020-03-26T18:36:21.705</t>
  </si>
  <si>
    <t>2020-03-26T18:36:21.805</t>
  </si>
  <si>
    <t>2020-03-26T18:36:21.905</t>
  </si>
  <si>
    <t>2020-03-26T18:36:22.005</t>
  </si>
  <si>
    <t>2020-03-26T18:36:22.105</t>
  </si>
  <si>
    <t>2020-03-26T18:36:22.205</t>
  </si>
  <si>
    <t>2020-03-26T18:36:22.305</t>
  </si>
  <si>
    <t>2020-03-26T18:36:22.405</t>
  </si>
  <si>
    <t>2020-03-26T18:36:22.505</t>
  </si>
  <si>
    <t>2020-03-26T18:36:22.605</t>
  </si>
  <si>
    <t>2020-03-26T18:36:22.705</t>
  </si>
  <si>
    <t>2020-03-26T18:36:22.805</t>
  </si>
  <si>
    <t>2020-03-26T18:36:22.905</t>
  </si>
  <si>
    <t>2020-03-26T18:36:23.005</t>
  </si>
  <si>
    <t>2020-03-26T18:36:23.105</t>
  </si>
  <si>
    <t>2020-03-26T18:36:23.205</t>
  </si>
  <si>
    <t>2020-03-26T18:36:23.305</t>
  </si>
  <si>
    <t>2020-03-26T18:36:23.405</t>
  </si>
  <si>
    <t>2020-03-26T18:36:23.505</t>
  </si>
  <si>
    <t>2020-03-26T18:36:23.605</t>
  </si>
  <si>
    <t>2020-03-26T18:36:23.705</t>
  </si>
  <si>
    <t>2020-03-26T18:36:23.805</t>
  </si>
  <si>
    <t>2020-03-26T18:36:23.905</t>
  </si>
  <si>
    <t>2020-03-26T18:36:24.005</t>
  </si>
  <si>
    <t>2020-03-26T18:36:24.105</t>
  </si>
  <si>
    <t>2020-03-26T18:36:24.205</t>
  </si>
  <si>
    <t>2020-03-26T18:36:24.305</t>
  </si>
  <si>
    <t>2020-03-26T18:36:24.405</t>
  </si>
  <si>
    <t>2020-03-26T18:36:24.505</t>
  </si>
  <si>
    <t>2020-03-26T18:36:24.605</t>
  </si>
  <si>
    <t>2020-03-26T18:36:24.705</t>
  </si>
  <si>
    <t>2020-03-26T18:36:24.805</t>
  </si>
  <si>
    <t>2020-03-26T18:36:24.905</t>
  </si>
  <si>
    <t>2020-03-26T18:36:25.005</t>
  </si>
  <si>
    <t>2020-03-26T18:36:25.105</t>
  </si>
  <si>
    <t>2020-03-26T18:36:25.205</t>
  </si>
  <si>
    <t>2020-03-26T18:36:25.305</t>
  </si>
  <si>
    <t>2020-03-26T18:36:25.405</t>
  </si>
  <si>
    <t>2020-03-26T18:36:25.505</t>
  </si>
  <si>
    <t>2020-03-26T18:36:25.605</t>
  </si>
  <si>
    <t>2020-03-26T18:36:25.705</t>
  </si>
  <si>
    <t>2020-03-26T18:36:25.805</t>
  </si>
  <si>
    <t>2020-03-26T18:36:25.905</t>
  </si>
  <si>
    <t>2020-03-26T18:36:26.005</t>
  </si>
  <si>
    <t>2020-03-26T18:36:26.105</t>
  </si>
  <si>
    <t>2020-03-26T18:36:26.205</t>
  </si>
  <si>
    <t>2020-03-26T18:36:26.305</t>
  </si>
  <si>
    <t>2020-03-26T18:36:26.405</t>
  </si>
  <si>
    <t>2020-03-26T18:36:26.505</t>
  </si>
  <si>
    <t>2020-03-26T18:36:26.605</t>
  </si>
  <si>
    <t>2020-03-26T18:36:26.705</t>
  </si>
  <si>
    <t>2020-03-26T18:36:26.805</t>
  </si>
  <si>
    <t>2020-03-26T18:36:26.905</t>
  </si>
  <si>
    <t>2020-03-26T18:36:27.005</t>
  </si>
  <si>
    <t>2020-03-26T18:36:27.105</t>
  </si>
  <si>
    <t>2020-03-26T18:36:27.205</t>
  </si>
  <si>
    <t>2020-03-26T18:36:27.305</t>
  </si>
  <si>
    <t>2020-03-26T18:36:27.405</t>
  </si>
  <si>
    <t>2020-03-26T18:36:27.505</t>
  </si>
  <si>
    <t>2020-03-26T18:36:27.605</t>
  </si>
  <si>
    <t>2020-03-26T18:36:27.705</t>
  </si>
  <si>
    <t>2020-03-26T18:36:27.805</t>
  </si>
  <si>
    <t>2020-03-26T18:36:27.905</t>
  </si>
  <si>
    <t>2020-03-26T18:36:28.005</t>
  </si>
  <si>
    <t>2020-03-26T18:36:28.105</t>
  </si>
  <si>
    <t>2020-03-26T18:36:28.205</t>
  </si>
  <si>
    <t>2020-03-26T18:36:28.305</t>
  </si>
  <si>
    <t>2020-03-26T18:36:28.405</t>
  </si>
  <si>
    <t>2020-03-26T18:36:28.505</t>
  </si>
  <si>
    <t>2020-03-26T18:36:28.605</t>
  </si>
  <si>
    <t>2020-03-26T18:36:28.705</t>
  </si>
  <si>
    <t>2020-03-26T18:36:28.805</t>
  </si>
  <si>
    <t>2020-03-26T18:36:28.905</t>
  </si>
  <si>
    <t>2020-03-26T18:36:29.005</t>
  </si>
  <si>
    <t>2020-03-26T18:36:29.105</t>
  </si>
  <si>
    <t>2020-03-26T18:36:29.205</t>
  </si>
  <si>
    <t>2020-03-26T18:36:29.305</t>
  </si>
  <si>
    <t>2020-03-26T18:36:29.405</t>
  </si>
  <si>
    <t>2020-03-26T18:36:29.505</t>
  </si>
  <si>
    <t>2020-03-26T18:36:29.605</t>
  </si>
  <si>
    <t>2020-03-26T18:36:29.705</t>
  </si>
  <si>
    <t>2020-03-26T18:36:29.805</t>
  </si>
  <si>
    <t>2020-03-26T18:36:29.905</t>
  </si>
  <si>
    <t>2020-03-26T18:36:30.005</t>
  </si>
  <si>
    <t>2020-03-26T18:36:30.105</t>
  </si>
  <si>
    <t>2020-03-26T18:36:30.205</t>
  </si>
  <si>
    <t>2020-03-26T18:36:30.305</t>
  </si>
  <si>
    <t>2020-03-26T18:36:30.405</t>
  </si>
  <si>
    <t>2020-03-26T18:36:30.505</t>
  </si>
  <si>
    <t>2020-03-26T18:36:30.605</t>
  </si>
  <si>
    <t>2020-03-26T18:36:30.705</t>
  </si>
  <si>
    <t>2020-03-26T18:36:30.805</t>
  </si>
  <si>
    <t>2020-03-26T18:36:30.905</t>
  </si>
  <si>
    <t>2020-03-26T18:36:31.005</t>
  </si>
  <si>
    <t>2020-03-26T18:36:31.105</t>
  </si>
  <si>
    <t>2020-03-26T18:36:31.205</t>
  </si>
  <si>
    <t>2020-03-26T18:36:31.305</t>
  </si>
  <si>
    <t>2020-03-26T18:36:31.405</t>
  </si>
  <si>
    <t>2020-03-26T18:36:31.505</t>
  </si>
  <si>
    <t>2020-03-26T18:36:31.605</t>
  </si>
  <si>
    <t>2020-03-26T18:36:31.705</t>
  </si>
  <si>
    <t>2020-03-26T18:36:31.805</t>
  </si>
  <si>
    <t>2020-03-26T18:36:31.905</t>
  </si>
  <si>
    <t>2020-03-26T18:36:32.005</t>
  </si>
  <si>
    <t>2020-03-26T18:36:32.105</t>
  </si>
  <si>
    <t>2020-03-26T18:36:32.205</t>
  </si>
  <si>
    <t>2020-03-26T18:36:32.305</t>
  </si>
  <si>
    <t>2020-03-26T18:36:32.405</t>
  </si>
  <si>
    <t>2020-03-26T18:36:32.505</t>
  </si>
  <si>
    <t>2020-03-26T18:36:32.605</t>
  </si>
  <si>
    <t>2020-03-26T18:36:32.705</t>
  </si>
  <si>
    <t>2020-03-26T18:36:32.805</t>
  </si>
  <si>
    <t>2020-03-26T18:36:32.905</t>
  </si>
  <si>
    <t>2020-03-26T18:36:33.005</t>
  </si>
  <si>
    <t>2020-03-26T18:36:33.105</t>
  </si>
  <si>
    <t>2020-03-26T18:36:33.205</t>
  </si>
  <si>
    <t>2020-03-26T18:36:33.305</t>
  </si>
  <si>
    <t>2020-03-26T18:36:33.405</t>
  </si>
  <si>
    <t>2020-03-26T18:36:33.505</t>
  </si>
  <si>
    <t>2020-03-26T18:36:33.605</t>
  </si>
  <si>
    <t>2020-03-26T18:36:33.705</t>
  </si>
  <si>
    <t>2020-03-26T18:36:33.805</t>
  </si>
  <si>
    <t>2020-03-26T18:36:33.905</t>
  </si>
  <si>
    <t>2020-03-26T18:36:34.005</t>
  </si>
  <si>
    <t>2020-03-26T18:36:34.105</t>
  </si>
  <si>
    <t>2020-03-26T18:36:34.205</t>
  </si>
  <si>
    <t>2020-03-26T18:36:34.305</t>
  </si>
  <si>
    <t>2020-03-26T18:36:34.405</t>
  </si>
  <si>
    <t>2020-03-26T18:36:34.505</t>
  </si>
  <si>
    <t>2020-03-26T18:36:34.605</t>
  </si>
  <si>
    <t>2020-03-26T18:36:34.705</t>
  </si>
  <si>
    <t>2020-03-26T18:36:34.805</t>
  </si>
  <si>
    <t>2020-03-26T18:36:34.905</t>
  </si>
  <si>
    <t>2020-03-26T18:36:35.005</t>
  </si>
  <si>
    <t>2020-03-26T18:36:35.105</t>
  </si>
  <si>
    <t>2020-03-26T18:36:35.205</t>
  </si>
  <si>
    <t>2020-03-26T18:36:35.305</t>
  </si>
  <si>
    <t>2020-03-26T18:36:35.405</t>
  </si>
  <si>
    <t>2020-03-26T18:36:35.505</t>
  </si>
  <si>
    <t>2020-03-26T18:36:35.605</t>
  </si>
  <si>
    <t>2020-03-26T18:36:35.705</t>
  </si>
  <si>
    <t>2020-03-26T18:36:35.805</t>
  </si>
  <si>
    <t>2020-03-26T18:36:35.905</t>
  </si>
  <si>
    <t>2020-03-26T18:36:36.005</t>
  </si>
  <si>
    <t>2020-03-26T18:36:36.105</t>
  </si>
  <si>
    <t>2020-03-26T18:36:36.205</t>
  </si>
  <si>
    <t>2020-03-26T18:36:36.305</t>
  </si>
  <si>
    <t>2020-03-26T18:36:36.405</t>
  </si>
  <si>
    <t>2020-03-26T18:36:36.505</t>
  </si>
  <si>
    <t>2020-03-26T18:36:36.605</t>
  </si>
  <si>
    <t>2020-03-26T18:36:36.705</t>
  </si>
  <si>
    <t>2020-03-26T18:36:36.805</t>
  </si>
  <si>
    <t>2020-03-26T18:36:36.905</t>
  </si>
  <si>
    <t>2020-03-26T18:36:37.005</t>
  </si>
  <si>
    <t>2020-03-26T18:36:37.105</t>
  </si>
  <si>
    <t>2020-03-26T18:36:37.205</t>
  </si>
  <si>
    <t>2020-03-26T18:36:37.305</t>
  </si>
  <si>
    <t>2020-03-26T18:36:37.405</t>
  </si>
  <si>
    <t>2020-03-26T18:36:37.505</t>
  </si>
  <si>
    <t>2020-03-26T18:36:37.605</t>
  </si>
  <si>
    <t>2020-03-26T18:36:37.705</t>
  </si>
  <si>
    <t>2020-03-26T18:36:37.805</t>
  </si>
  <si>
    <t>2020-03-26T18:36:37.905</t>
  </si>
  <si>
    <t>2020-03-26T18:36:38.005</t>
  </si>
  <si>
    <t>2020-03-26T18:36:38.105</t>
  </si>
  <si>
    <t>2020-03-26T18:36:38.205</t>
  </si>
  <si>
    <t>2020-03-26T18:36:38.305</t>
  </si>
  <si>
    <t>2020-03-26T18:36:38.405</t>
  </si>
  <si>
    <t>2020-03-26T18:36:38.505</t>
  </si>
  <si>
    <t>2020-03-26T18:36:38.605</t>
  </si>
  <si>
    <t>2020-03-26T18:36:38.705</t>
  </si>
  <si>
    <t>2020-03-26T18:36:38.805</t>
  </si>
  <si>
    <t>2020-03-26T18:36:38.905</t>
  </si>
  <si>
    <t>2020-03-26T18:36:39.005</t>
  </si>
  <si>
    <t>2020-03-26T18:36:39.105</t>
  </si>
  <si>
    <t>2020-03-26T18:36:39.205</t>
  </si>
  <si>
    <t>2020-03-26T18:36:39.305</t>
  </si>
  <si>
    <t>2020-03-26T18:36:39.405</t>
  </si>
  <si>
    <t>2020-03-26T18:36:39.505</t>
  </si>
  <si>
    <t>2020-03-26T18:36:39.605</t>
  </si>
  <si>
    <t>2020-03-26T18:36:39.705</t>
  </si>
  <si>
    <t>2020-03-26T18:36:39.805</t>
  </si>
  <si>
    <t>2020-03-26T18:36:39.905</t>
  </si>
  <si>
    <t>2020-03-26T18:36:40.005</t>
  </si>
  <si>
    <t>2020-03-26T18:36:40.105</t>
  </si>
  <si>
    <t>2020-03-26T18:36:40.205</t>
  </si>
  <si>
    <t>2020-03-26T18:36:40.305</t>
  </si>
  <si>
    <t>2020-03-26T18:36:40.405</t>
  </si>
  <si>
    <t>2020-03-26T18:36:40.505</t>
  </si>
  <si>
    <t>2020-03-26T18:36:40.605</t>
  </si>
  <si>
    <t>2020-03-26T18:36:40.705</t>
  </si>
  <si>
    <t>2020-03-26T18:36:40.805</t>
  </si>
  <si>
    <t>2020-03-26T18:36:40.905</t>
  </si>
  <si>
    <t>2020-03-26T18:36:41.005</t>
  </si>
  <si>
    <t>2020-03-26T18:36:41.105</t>
  </si>
  <si>
    <t>2020-03-26T18:36:41.205</t>
  </si>
  <si>
    <t>2020-03-26T18:36:41.305</t>
  </si>
  <si>
    <t>2020-03-26T18:36:41.405</t>
  </si>
  <si>
    <t>2020-03-26T18:36:41.505</t>
  </si>
  <si>
    <t>2020-03-26T18:36:41.605</t>
  </si>
  <si>
    <t>2020-03-26T18:36:41.705</t>
  </si>
  <si>
    <t>2020-03-26T18:36:41.805</t>
  </si>
  <si>
    <t>2020-03-26T18:36:41.905</t>
  </si>
  <si>
    <t>2020-03-26T18:36:42.005</t>
  </si>
  <si>
    <t>2020-03-26T18:36:42.105</t>
  </si>
  <si>
    <t>2020-03-26T18:36:42.205</t>
  </si>
  <si>
    <t>2020-03-26T18:36:42.305</t>
  </si>
  <si>
    <t>2020-03-26T18:36:42.405</t>
  </si>
  <si>
    <t>2020-03-26T18:36:42.505</t>
  </si>
  <si>
    <t>2020-03-26T18:36:42.605</t>
  </si>
  <si>
    <t>2020-03-26T18:36:42.705</t>
  </si>
  <si>
    <t>2020-03-26T18:36:42.805</t>
  </si>
  <si>
    <t>2020-03-26T18:36:42.905</t>
  </si>
  <si>
    <t>2020-03-26T18:36:43.005</t>
  </si>
  <si>
    <t>2020-03-26T18:36:43.105</t>
  </si>
  <si>
    <t>2020-03-26T18:36:43.205</t>
  </si>
  <si>
    <t>2020-03-26T18:36:43.305</t>
  </si>
  <si>
    <t>2020-03-26T18:36:43.405</t>
  </si>
  <si>
    <t>2020-03-26T18:36:43.505</t>
  </si>
  <si>
    <t>2020-03-26T18:36:43.605</t>
  </si>
  <si>
    <t>2020-03-26T18:36:43.705</t>
  </si>
  <si>
    <t>2020-03-26T18:36:43.805</t>
  </si>
  <si>
    <t>2020-03-26T18:36:43.905</t>
  </si>
  <si>
    <t>2020-03-26T18:36:44.005</t>
  </si>
  <si>
    <t>2020-03-26T18:36:44.105</t>
  </si>
  <si>
    <t>2020-03-26T18:36:44.205</t>
  </si>
  <si>
    <t>2020-03-26T18:36:44.305</t>
  </si>
  <si>
    <t>2020-03-26T18:36:44.405</t>
  </si>
  <si>
    <t>2020-03-26T18:36:44.505</t>
  </si>
  <si>
    <t>2020-03-26T18:36:44.605</t>
  </si>
  <si>
    <t>2020-03-26T18:36:44.705</t>
  </si>
  <si>
    <t>2020-03-26T18:36:44.805</t>
  </si>
  <si>
    <t>2020-03-26T18:36:44.905</t>
  </si>
  <si>
    <t>2020-03-26T18:36:45.005</t>
  </si>
  <si>
    <t>2020-03-26T18:36:45.105</t>
  </si>
  <si>
    <t>2020-03-26T18:36:45.205</t>
  </si>
  <si>
    <t>2020-03-26T18:36:45.305</t>
  </si>
  <si>
    <t>2020-03-26T18:36:45.405</t>
  </si>
  <si>
    <t>2020-03-26T18:36:45.505</t>
  </si>
  <si>
    <t>2020-03-26T18:36:45.605</t>
  </si>
  <si>
    <t>2020-03-26T18:36:45.705</t>
  </si>
  <si>
    <t>2020-03-26T18:36:45.805</t>
  </si>
  <si>
    <t>2020-03-26T18:36:45.905</t>
  </si>
  <si>
    <t>2020-03-26T18:36:46.005</t>
  </si>
  <si>
    <t>2020-03-26T18:36:46.105</t>
  </si>
  <si>
    <t>2020-03-26T18:36:46.205</t>
  </si>
  <si>
    <t>2020-03-26T18:36:46.305</t>
  </si>
  <si>
    <t>2020-03-26T18:36:46.405</t>
  </si>
  <si>
    <t>2020-03-26T18:36:46.505</t>
  </si>
  <si>
    <t>2020-03-26T18:36:46.605</t>
  </si>
  <si>
    <t>2020-03-26T18:36:46.705</t>
  </si>
  <si>
    <t>2020-03-26T18:36:46.805</t>
  </si>
  <si>
    <t>2020-03-26T18:36:46.905</t>
  </si>
  <si>
    <t>2020-03-26T18:36:47.005</t>
  </si>
  <si>
    <t>2020-03-26T18:36:47.105</t>
  </si>
  <si>
    <t>2020-03-26T18:36:47.205</t>
  </si>
  <si>
    <t>2020-03-26T18:36:47.305</t>
  </si>
  <si>
    <t>2020-03-26T18:36:47.405</t>
  </si>
  <si>
    <t>2020-03-26T18:36:47.505</t>
  </si>
  <si>
    <t>2020-03-26T18:36:47.605</t>
  </si>
  <si>
    <t>2020-03-26T18:36:47.705</t>
  </si>
  <si>
    <t>2020-03-26T18:36:47.805</t>
  </si>
  <si>
    <t>2020-03-26T18:36:47.905</t>
  </si>
  <si>
    <t>2020-03-26T18:36:48.005</t>
  </si>
  <si>
    <t>2020-03-26T18:36:48.105</t>
  </si>
  <si>
    <t>2020-03-26T18:36:48.205</t>
  </si>
  <si>
    <t>2020-03-26T18:36:48.305</t>
  </si>
  <si>
    <t>2020-03-26T18:36:48.405</t>
  </si>
  <si>
    <t>2020-03-26T18:36:48.505</t>
  </si>
  <si>
    <t>2020-03-26T18:36:48.605</t>
  </si>
  <si>
    <t>2020-03-26T18:36:48.705</t>
  </si>
  <si>
    <t>2020-03-26T18:36:48.805</t>
  </si>
  <si>
    <t>2020-03-26T18:36:48.905</t>
  </si>
  <si>
    <t>2020-03-26T18:36:49.005</t>
  </si>
  <si>
    <t>2020-03-26T18:36:49.105</t>
  </si>
  <si>
    <t>2020-03-26T18:36:49.205</t>
  </si>
  <si>
    <t>2020-03-26T18:36:49.305</t>
  </si>
  <si>
    <t>2020-03-26T18:36:49.405</t>
  </si>
  <si>
    <t>2020-03-26T18:36:49.505</t>
  </si>
  <si>
    <t>2020-03-26T18:36:49.605</t>
  </si>
  <si>
    <t>2020-03-26T18:36:49.705</t>
  </si>
  <si>
    <t>2020-03-26T18:36:49.805</t>
  </si>
  <si>
    <t>2020-03-26T18:36:49.905</t>
  </si>
  <si>
    <t>2020-03-26T18:36:50.005</t>
  </si>
  <si>
    <t>2020-03-26T18:36:50.105</t>
  </si>
  <si>
    <t>2020-03-26T18:36:50.205</t>
  </si>
  <si>
    <t>2020-03-26T18:36:50.305</t>
  </si>
  <si>
    <t>2020-03-26T18:36:50.405</t>
  </si>
  <si>
    <t>2020-03-26T18:36:50.505</t>
  </si>
  <si>
    <t>2020-03-26T18:36:50.605</t>
  </si>
  <si>
    <t>2020-03-26T18:36:50.705</t>
  </si>
  <si>
    <t>2020-03-26T18:36:50.805</t>
  </si>
  <si>
    <t>2020-03-26T18:36:50.905</t>
  </si>
  <si>
    <t>2020-03-26T18:36:51.005</t>
  </si>
  <si>
    <t>2020-03-26T18:36:51.105</t>
  </si>
  <si>
    <t>2020-03-26T18:36:51.205</t>
  </si>
  <si>
    <t>2020-03-26T18:36:51.305</t>
  </si>
  <si>
    <t>2020-03-26T18:36:51.405</t>
  </si>
  <si>
    <t>2020-03-26T18:36:51.505</t>
  </si>
  <si>
    <t>2020-03-26T18:36:51.605</t>
  </si>
  <si>
    <t>2020-03-26T18:36:51.705</t>
  </si>
  <si>
    <t>2020-03-26T18:36:51.805</t>
  </si>
  <si>
    <t>2020-03-26T18:36:51.905</t>
  </si>
  <si>
    <t>2020-03-26T18:36:52.005</t>
  </si>
  <si>
    <t>2020-03-26T18:36:52.105</t>
  </si>
  <si>
    <t>2020-03-26T18:36:52.205</t>
  </si>
  <si>
    <t>2020-03-26T18:36:52.305</t>
  </si>
  <si>
    <t>2020-03-26T18:36:52.405</t>
  </si>
  <si>
    <t>2020-03-26T18:36:52.505</t>
  </si>
  <si>
    <t>2020-03-26T18:36:52.605</t>
  </si>
  <si>
    <t>2020-03-26T18:36:52.705</t>
  </si>
  <si>
    <t>2020-03-26T18:36:52.805</t>
  </si>
  <si>
    <t>2020-03-26T18:36:52.905</t>
  </si>
  <si>
    <t>2020-03-26T18:36:53.005</t>
  </si>
  <si>
    <t>2020-03-26T18:36:53.105</t>
  </si>
  <si>
    <t>2020-03-26T18:36:53.205</t>
  </si>
  <si>
    <t>2020-03-26T18:36:53.305</t>
  </si>
  <si>
    <t>2020-03-26T18:36:53.405</t>
  </si>
  <si>
    <t>2020-03-26T18:36:53.505</t>
  </si>
  <si>
    <t>2020-03-26T18:36:53.605</t>
  </si>
  <si>
    <t>2020-03-26T18:36:53.705</t>
  </si>
  <si>
    <t>2020-03-26T18:36:53.805</t>
  </si>
  <si>
    <t>2020-03-26T18:36:53.905</t>
  </si>
  <si>
    <t>2020-03-26T18:36:54.005</t>
  </si>
  <si>
    <t>2020-03-26T18:36:54.105</t>
  </si>
  <si>
    <t>2020-03-26T18:36:54.205</t>
  </si>
  <si>
    <t>2020-03-26T18:36:54.305</t>
  </si>
  <si>
    <t>2020-03-26T18:36:54.405</t>
  </si>
  <si>
    <t>2020-03-26T18:36:54.505</t>
  </si>
  <si>
    <t>2020-03-26T18:36:54.605</t>
  </si>
  <si>
    <t>2020-03-26T18:36:54.705</t>
  </si>
  <si>
    <t>2020-03-26T18:36:54.805</t>
  </si>
  <si>
    <t>2020-03-26T18:36:54.905</t>
  </si>
  <si>
    <t>2020-03-26T18:36:55.005</t>
  </si>
  <si>
    <t>2020-03-26T18:36:55.105</t>
  </si>
  <si>
    <t>2020-03-26T18:36:55.205</t>
  </si>
  <si>
    <t>2020-03-26T18:36:55.305</t>
  </si>
  <si>
    <t>2020-03-26T18:36:55.405</t>
  </si>
  <si>
    <t>2020-03-26T18:36:55.505</t>
  </si>
  <si>
    <t>2020-03-26T18:36:55.605</t>
  </si>
  <si>
    <t>2020-03-26T18:36:55.705</t>
  </si>
  <si>
    <t>2020-03-26T18:36:55.805</t>
  </si>
  <si>
    <t>2020-03-26T18:36:55.905</t>
  </si>
  <si>
    <t>2020-03-26T18:36:56.005</t>
  </si>
  <si>
    <t>2020-03-26T18:36:56.105</t>
  </si>
  <si>
    <t>2020-03-26T18:36:56.205</t>
  </si>
  <si>
    <t>2020-03-26T18:36:56.305</t>
  </si>
  <si>
    <t>2020-03-26T18:36:56.405</t>
  </si>
  <si>
    <t>2020-03-26T18:36:56.505</t>
  </si>
  <si>
    <t>2020-03-26T18:36:56.605</t>
  </si>
  <si>
    <t>2020-03-26T18:36:56.705</t>
  </si>
  <si>
    <t>2020-03-26T18:36:56.805</t>
  </si>
  <si>
    <t>2020-03-26T18:36:56.905</t>
  </si>
  <si>
    <t>2020-03-26T18:36:57.005</t>
  </si>
  <si>
    <t>2020-03-26T18:36:57.105</t>
  </si>
  <si>
    <t>2020-03-26T18:36:57.205</t>
  </si>
  <si>
    <t>2020-03-26T18:36:57.305</t>
  </si>
  <si>
    <t>2020-03-26T18:36:57.405</t>
  </si>
  <si>
    <t>2020-03-26T18:36:57.505</t>
  </si>
  <si>
    <t>2020-03-26T18:36:57.605</t>
  </si>
  <si>
    <t>2020-03-26T18:36:57.705</t>
  </si>
  <si>
    <t>2020-03-26T18:36:57.805</t>
  </si>
  <si>
    <t>2020-03-26T18:36:57.905</t>
  </si>
  <si>
    <t>2020-03-26T18:36:58.005</t>
  </si>
  <si>
    <t>2020-03-26T18:36:58.105</t>
  </si>
  <si>
    <t>2020-03-26T18:36:58.205</t>
  </si>
  <si>
    <t>2020-03-26T18:36:58.305</t>
  </si>
  <si>
    <t>2020-03-26T18:36:58.405</t>
  </si>
  <si>
    <t>2020-03-26T18:36:58.505</t>
  </si>
  <si>
    <t>2020-03-26T18:36:58.605</t>
  </si>
  <si>
    <t>2020-03-26T18:36:58.705</t>
  </si>
  <si>
    <t>2020-03-26T18:36:58.805</t>
  </si>
  <si>
    <t>2020-03-26T18:36:58.905</t>
  </si>
  <si>
    <t>2020-03-26T18:36:59.005</t>
  </si>
  <si>
    <t>2020-03-26T18:36:59.105</t>
  </si>
  <si>
    <t>2020-03-26T18:36:59.205</t>
  </si>
  <si>
    <t>2020-03-26T18:36:59.305</t>
  </si>
  <si>
    <t>2020-03-26T18:36:59.405</t>
  </si>
  <si>
    <t>2020-03-26T18:36:59.505</t>
  </si>
  <si>
    <t>2020-03-26T18:36:59.605</t>
  </si>
  <si>
    <t>2020-03-26T18:36:59.705</t>
  </si>
  <si>
    <t>2020-03-26T18:36:59.805</t>
  </si>
  <si>
    <t>2020-03-26T18:36:59.905</t>
  </si>
  <si>
    <t>2020-03-26T18:37:00.005</t>
  </si>
  <si>
    <t>2020-03-26T18:37:00.105</t>
  </si>
  <si>
    <t>2020-03-26T18:37:00.205</t>
  </si>
  <si>
    <t>2020-03-26T18:37:00.305</t>
  </si>
  <si>
    <t>2020-03-26T18:37:00.405</t>
  </si>
  <si>
    <t>2020-03-26T18:37:00.505</t>
  </si>
  <si>
    <t>2020-03-26T18:37:00.605</t>
  </si>
  <si>
    <t>2020-03-26T18:37:00.705</t>
  </si>
  <si>
    <t>2020-03-26T18:37:00.805</t>
  </si>
  <si>
    <t>2020-03-26T18:37:00.905</t>
  </si>
  <si>
    <t>2020-03-26T18:37:01.005</t>
  </si>
  <si>
    <t>2020-03-26T18:37:01.105</t>
  </si>
  <si>
    <t>2020-03-26T18:37:01.205</t>
  </si>
  <si>
    <t>2020-03-26T18:37:01.305</t>
  </si>
  <si>
    <t>2020-03-26T18:37:01.405</t>
  </si>
  <si>
    <t>2020-03-26T18:37:01.505</t>
  </si>
  <si>
    <t>2020-03-26T18:37:01.605</t>
  </si>
  <si>
    <t>2020-03-26T18:37:01.705</t>
  </si>
  <si>
    <t>2020-03-26T18:37:01.805</t>
  </si>
  <si>
    <t>2020-03-26T18:37:01.905</t>
  </si>
  <si>
    <t>2020-03-26T18:37:02.005</t>
  </si>
  <si>
    <t>2020-03-26T18:37:02.105</t>
  </si>
  <si>
    <t>2020-03-26T18:37:02.205</t>
  </si>
  <si>
    <t>2020-03-26T18:37:02.305</t>
  </si>
  <si>
    <t>2020-03-26T18:37:02.405</t>
  </si>
  <si>
    <t>2020-03-26T18:37:02.505</t>
  </si>
  <si>
    <t>2020-03-26T18:37:02.605</t>
  </si>
  <si>
    <t>2020-03-26T18:37:02.705</t>
  </si>
  <si>
    <t>2020-03-26T18:37:02.805</t>
  </si>
  <si>
    <t>2020-03-26T18:37:02.905</t>
  </si>
  <si>
    <t>2020-03-26T18:37:03.005</t>
  </si>
  <si>
    <t>2020-03-26T18:37:03.105</t>
  </si>
  <si>
    <t>2020-03-26T18:37:03.205</t>
  </si>
  <si>
    <t>2020-03-26T18:37:03.305</t>
  </si>
  <si>
    <t>2020-03-26T18:37:03.405</t>
  </si>
  <si>
    <t>2020-03-26T18:37:03.505</t>
  </si>
  <si>
    <t>2020-03-26T18:37:03.605</t>
  </si>
  <si>
    <t>2020-03-26T18:37:03.705</t>
  </si>
  <si>
    <t>2020-03-26T18:37:03.805</t>
  </si>
  <si>
    <t>2020-03-26T18:37:03.905</t>
  </si>
  <si>
    <t>2020-03-26T18:37:04.005</t>
  </si>
  <si>
    <t>2020-03-26T18:37:04.105</t>
  </si>
  <si>
    <t>2020-03-26T18:37:04.205</t>
  </si>
  <si>
    <t>2020-03-26T18:37:04.305</t>
  </si>
  <si>
    <t>2020-03-26T18:37:04.405</t>
  </si>
  <si>
    <t>2020-03-26T18:37:04.505</t>
  </si>
  <si>
    <t>2020-03-26T18:37:04.605</t>
  </si>
  <si>
    <t>2020-03-26T18:37:04.705</t>
  </si>
  <si>
    <t>2020-03-26T18:37:04.805</t>
  </si>
  <si>
    <t>2020-03-26T18:37:04.905</t>
  </si>
  <si>
    <t>2020-03-26T18:37:05.005</t>
  </si>
  <si>
    <t>2020-03-26T18:37:05.105</t>
  </si>
  <si>
    <t>2020-03-26T18:37:05.205</t>
  </si>
  <si>
    <t>2020-03-26T18:37:05.305</t>
  </si>
  <si>
    <t>2020-03-26T18:37:05.405</t>
  </si>
  <si>
    <t>2020-03-26T18:37:05.505</t>
  </si>
  <si>
    <t>2020-03-26T18:37:05.605</t>
  </si>
  <si>
    <t>2020-03-26T18:37:05.705</t>
  </si>
  <si>
    <t>2020-03-26T18:37:05.805</t>
  </si>
  <si>
    <t>2020-03-26T18:37:05.905</t>
  </si>
  <si>
    <t>2020-03-26T18:37:06.005</t>
  </si>
  <si>
    <t>2020-03-26T18:37:06.105</t>
  </si>
  <si>
    <t>2020-03-26T18:37:06.205</t>
  </si>
  <si>
    <t>2020-03-26T18:37:06.305</t>
  </si>
  <si>
    <t>2020-03-26T18:37:06.405</t>
  </si>
  <si>
    <t>2020-03-26T18:37:06.505</t>
  </si>
  <si>
    <t>2020-03-26T18:37:06.605</t>
  </si>
  <si>
    <t>2020-03-26T18:37:06.705</t>
  </si>
  <si>
    <t>2020-03-26T18:37:06.805</t>
  </si>
  <si>
    <t>2020-03-26T18:37:06.905</t>
  </si>
  <si>
    <t>2020-03-26T18:37:07.005</t>
  </si>
  <si>
    <t>2020-03-26T18:37:07.105</t>
  </si>
  <si>
    <t>2020-03-26T18:37:07.205</t>
  </si>
  <si>
    <t>2020-03-26T18:37:07.305</t>
  </si>
  <si>
    <t>2020-03-26T18:37:07.405</t>
  </si>
  <si>
    <t>2020-03-26T18:37:07.505</t>
  </si>
  <si>
    <t>2020-03-26T18:37:07.605</t>
  </si>
  <si>
    <t>2020-03-26T18:37:07.705</t>
  </si>
  <si>
    <t>2020-03-26T18:37:07.805</t>
  </si>
  <si>
    <t>2020-03-26T18:37:07.905</t>
  </si>
  <si>
    <t>2020-03-26T18:37:08.005</t>
  </si>
  <si>
    <t>2020-03-26T18:37:08.105</t>
  </si>
  <si>
    <t>2020-03-26T18:37:08.205</t>
  </si>
  <si>
    <t>2020-03-26T18:37:08.305</t>
  </si>
  <si>
    <t>2020-03-26T18:37:08.405</t>
  </si>
  <si>
    <t>2020-03-26T18:37:08.505</t>
  </si>
  <si>
    <t>2020-03-26T18:37:08.605</t>
  </si>
  <si>
    <t>2020-03-26T18:37:08.705</t>
  </si>
  <si>
    <t>2020-03-26T18:37:08.805</t>
  </si>
  <si>
    <t>2020-03-26T18:37:08.905</t>
  </si>
  <si>
    <t>2020-03-26T18:37:09.005</t>
  </si>
  <si>
    <t>2020-03-26T18:37:09.105</t>
  </si>
  <si>
    <t>2020-03-26T18:37:09.205</t>
  </si>
  <si>
    <t>2020-03-26T18:37:09.305</t>
  </si>
  <si>
    <t>2020-03-26T18:37:09.405</t>
  </si>
  <si>
    <t>2020-03-26T18:37:09.505</t>
  </si>
  <si>
    <t>2020-03-26T18:37:09.605</t>
  </si>
  <si>
    <t>2020-03-26T18:37:09.705</t>
  </si>
  <si>
    <t>2020-03-26T18:37:09.805</t>
  </si>
  <si>
    <t>2020-03-26T18:37:09.905</t>
  </si>
  <si>
    <t>2020-03-26T18:37:10.005</t>
  </si>
  <si>
    <t>2020-03-26T18:37:10.105</t>
  </si>
  <si>
    <t>2020-03-26T18:37:10.205</t>
  </si>
  <si>
    <t>2020-03-26T18:37:10.305</t>
  </si>
  <si>
    <t>2020-03-26T18:37:10.405</t>
  </si>
  <si>
    <t>2020-03-26T18:37:10.505</t>
  </si>
  <si>
    <t>2020-03-26T18:37:10.605</t>
  </si>
  <si>
    <t>2020-03-26T18:37:10.705</t>
  </si>
  <si>
    <t>2020-03-26T18:37:10.805</t>
  </si>
  <si>
    <t>2020-03-26T18:37:10.905</t>
  </si>
  <si>
    <t>2020-03-26T18:37:11.005</t>
  </si>
  <si>
    <t>2020-03-26T18:37:11.105</t>
  </si>
  <si>
    <t>2020-03-26T18:37:11.205</t>
  </si>
  <si>
    <t>2020-03-26T18:37:11.305</t>
  </si>
  <si>
    <t>2020-03-26T18:37:11.405</t>
  </si>
  <si>
    <t>2020-03-26T18:37:11.505</t>
  </si>
  <si>
    <t>2020-03-26T18:37:11.605</t>
  </si>
  <si>
    <t>2020-03-26T18:37:11.705</t>
  </si>
  <si>
    <t>2020-03-26T18:37:11.805</t>
  </si>
  <si>
    <t>2020-03-26T18:37:11.905</t>
  </si>
  <si>
    <t>2020-03-26T18:37:12.005</t>
  </si>
  <si>
    <t>2020-03-26T18:37:12.105</t>
  </si>
  <si>
    <t>2020-03-26T18:37:12.205</t>
  </si>
  <si>
    <t>2020-03-26T18:37:12.305</t>
  </si>
  <si>
    <t>2020-03-26T18:37:12.405</t>
  </si>
  <si>
    <t>2020-03-26T18:37:12.505</t>
  </si>
  <si>
    <t>2020-03-26T18:37:12.605</t>
  </si>
  <si>
    <t>2020-03-26T18:37:12.705</t>
  </si>
  <si>
    <t>2020-03-26T18:37:12.805</t>
  </si>
  <si>
    <t>2020-03-26T18:37:12.905</t>
  </si>
  <si>
    <t>2020-03-26T18:37:13.005</t>
  </si>
  <si>
    <t>2020-03-26T18:37:13.105</t>
  </si>
  <si>
    <t>2020-03-26T18:37:13.205</t>
  </si>
  <si>
    <t>2020-03-26T18:37:13.305</t>
  </si>
  <si>
    <t>2020-03-26T18:37:13.405</t>
  </si>
  <si>
    <t>2020-03-26T18:37:13.505</t>
  </si>
  <si>
    <t>2020-03-26T18:37:13.605</t>
  </si>
  <si>
    <t>2020-03-26T18:37:13.705</t>
  </si>
  <si>
    <t>2020-03-26T18:37:13.805</t>
  </si>
  <si>
    <t>2020-03-26T18:37:13.905</t>
  </si>
  <si>
    <t>2020-03-26T18:37:14.005</t>
  </si>
  <si>
    <t>2020-03-26T18:37:14.105</t>
  </si>
  <si>
    <t>2020-03-26T18:37:14.205</t>
  </si>
  <si>
    <t>2020-03-26T18:37:14.305</t>
  </si>
  <si>
    <t>2020-03-26T18:37:14.405</t>
  </si>
  <si>
    <t>2020-03-26T18:37:14.505</t>
  </si>
  <si>
    <t>2020-03-26T18:37:14.605</t>
  </si>
  <si>
    <t>2020-03-26T18:37:14.705</t>
  </si>
  <si>
    <t>2020-03-26T18:37:14.805</t>
  </si>
  <si>
    <t>2020-03-26T18:37:14.905</t>
  </si>
  <si>
    <t>2020-03-26T18:37:15.005</t>
  </si>
  <si>
    <t>2020-03-26T18:37:15.105</t>
  </si>
  <si>
    <t>2020-03-26T18:37:15.205</t>
  </si>
  <si>
    <t>2020-03-26T18:37:15.305</t>
  </si>
  <si>
    <t>2020-03-26T18:37:15.405</t>
  </si>
  <si>
    <t>2020-03-26T18:37:15.505</t>
  </si>
  <si>
    <t>2020-03-26T18:37:15.605</t>
  </si>
  <si>
    <t>2020-03-26T18:37:15.705</t>
  </si>
  <si>
    <t>2020-03-26T18:37:15.805</t>
  </si>
  <si>
    <t>2020-03-26T18:37:15.905</t>
  </si>
  <si>
    <t>2020-03-26T18:37:16.005</t>
  </si>
  <si>
    <t>2020-03-26T18:37:16.105</t>
  </si>
  <si>
    <t>2020-03-26T18:37:16.205</t>
  </si>
  <si>
    <t>2020-03-26T18:37:16.305</t>
  </si>
  <si>
    <t>2020-03-26T18:37:16.405</t>
  </si>
  <si>
    <t>2020-03-26T18:37:16.505</t>
  </si>
  <si>
    <t>2020-03-26T18:37:16.605</t>
  </si>
  <si>
    <t>2020-03-26T18:37:16.705</t>
  </si>
  <si>
    <t>2020-03-26T18:37:16.805</t>
  </si>
  <si>
    <t>2020-03-26T18:37:16.905</t>
  </si>
  <si>
    <t>2020-03-26T18:37:17.005</t>
  </si>
  <si>
    <t>2020-03-26T18:37:17.105</t>
  </si>
  <si>
    <t>2020-03-26T18:37:17.205</t>
  </si>
  <si>
    <t>2020-03-26T18:37:17.305</t>
  </si>
  <si>
    <t>2020-03-26T18:37:17.405</t>
  </si>
  <si>
    <t>2020-03-26T18:37:17.505</t>
  </si>
  <si>
    <t>2020-03-26T18:37:17.605</t>
  </si>
  <si>
    <t>2020-03-26T18:37:17.705</t>
  </si>
  <si>
    <t>2020-03-26T18:37:17.805</t>
  </si>
  <si>
    <t>2020-03-26T18:37:17.905</t>
  </si>
  <si>
    <t>2020-03-26T18:37:18.005</t>
  </si>
  <si>
    <t>2020-03-26T18:37:18.105</t>
  </si>
  <si>
    <t>2020-03-26T18:37:18.205</t>
  </si>
  <si>
    <t>2020-03-26T18:37:18.305</t>
  </si>
  <si>
    <t>2020-03-26T18:37:18.405</t>
  </si>
  <si>
    <t>2020-03-26T18:37:18.505</t>
  </si>
  <si>
    <t>2020-03-26T18:37:18.605</t>
  </si>
  <si>
    <t>2020-03-26T18:37:18.705</t>
  </si>
  <si>
    <t>2020-03-26T18:37:18.805</t>
  </si>
  <si>
    <t>2020-03-26T18:37:18.905</t>
  </si>
  <si>
    <t>2020-03-26T18:37:19.005</t>
  </si>
  <si>
    <t>2020-03-26T18:37:19.105</t>
  </si>
  <si>
    <t>2020-03-26T18:37:19.205</t>
  </si>
  <si>
    <t>2020-03-26T18:37:19.305</t>
  </si>
  <si>
    <t>2020-03-26T18:37:19.405</t>
  </si>
  <si>
    <t>2020-03-26T18:37:19.505</t>
  </si>
  <si>
    <t>2020-03-26T18:37:19.605</t>
  </si>
  <si>
    <t>2020-03-26T18:37:19.705</t>
  </si>
  <si>
    <t>2020-03-26T18:37:19.805</t>
  </si>
  <si>
    <t>2020-03-26T18:37:19.905</t>
  </si>
  <si>
    <t>2020-03-26T18:37:20.005</t>
  </si>
  <si>
    <t>2020-03-26T18:37:20.105</t>
  </si>
  <si>
    <t>2020-03-26T18:37:20.205</t>
  </si>
  <si>
    <t>2020-03-26T18:37:20.305</t>
  </si>
  <si>
    <t>2020-03-26T18:37:20.405</t>
  </si>
  <si>
    <t>2020-03-26T18:37:20.505</t>
  </si>
  <si>
    <t>2020-03-26T18:37:20.605</t>
  </si>
  <si>
    <t>2020-03-26T18:37:20.705</t>
  </si>
  <si>
    <t>2020-03-26T18:37:20.805</t>
  </si>
  <si>
    <t>2020-03-26T18:37:20.905</t>
  </si>
  <si>
    <t>2020-03-26T18:37:21.005</t>
  </si>
  <si>
    <t>2020-03-26T18:37:21.105</t>
  </si>
  <si>
    <t>2020-03-26T18:37:21.205</t>
  </si>
  <si>
    <t>2020-03-26T18:37:21.305</t>
  </si>
  <si>
    <t>2020-03-26T18:37:21.405</t>
  </si>
  <si>
    <t>2020-03-26T18:37:21.505</t>
  </si>
  <si>
    <t>2020-03-26T18:37:21.605</t>
  </si>
  <si>
    <t>2020-03-26T18:37:21.705</t>
  </si>
  <si>
    <t>2020-03-26T18:37:21.805</t>
  </si>
  <si>
    <t>2020-03-26T18:37:21.905</t>
  </si>
  <si>
    <t>2020-03-26T18:37:22.005</t>
  </si>
  <si>
    <t>2020-03-26T18:37:22.105</t>
  </si>
  <si>
    <t>2020-03-26T18:37:22.205</t>
  </si>
  <si>
    <t>2020-03-26T18:37:22.305</t>
  </si>
  <si>
    <t>2020-03-26T18:37:22.405</t>
  </si>
  <si>
    <t>2020-03-26T18:37:22.505</t>
  </si>
  <si>
    <t>2020-03-26T18:37:22.605</t>
  </si>
  <si>
    <t>2020-03-26T18:37:22.705</t>
  </si>
  <si>
    <t>2020-03-26T18:37:22.805</t>
  </si>
  <si>
    <t>2020-03-26T18:37:22.905</t>
  </si>
  <si>
    <t>2020-03-26T18:37:23.005</t>
  </si>
  <si>
    <t>2020-03-26T18:37:23.105</t>
  </si>
  <si>
    <t>2020-03-26T18:37:23.205</t>
  </si>
  <si>
    <t>2020-03-26T18:37:23.305</t>
  </si>
  <si>
    <t>2020-03-26T18:37:23.405</t>
  </si>
  <si>
    <t>2020-03-26T18:37:23.505</t>
  </si>
  <si>
    <t>2020-03-26T18:37:23.605</t>
  </si>
  <si>
    <t>2020-03-26T18:37:23.705</t>
  </si>
  <si>
    <t>2020-03-26T18:37:23.805</t>
  </si>
  <si>
    <t>2020-03-26T18:37:23.905</t>
  </si>
  <si>
    <t>2020-03-26T18:37:24.005</t>
  </si>
  <si>
    <t>2020-03-26T18:37:24.105</t>
  </si>
  <si>
    <t>2020-03-26T18:37:24.205</t>
  </si>
  <si>
    <t>2020-03-26T18:37:24.305</t>
  </si>
  <si>
    <t>2020-03-26T18:37:24.405</t>
  </si>
  <si>
    <t>2020-03-26T18:37:24.505</t>
  </si>
  <si>
    <t>2020-03-26T18:37:24.605</t>
  </si>
  <si>
    <t>2020-03-26T18:37:24.705</t>
  </si>
  <si>
    <t>2020-03-26T18:37:24.805</t>
  </si>
  <si>
    <t>2020-03-26T18:37:24.905</t>
  </si>
  <si>
    <t>2020-03-26T18:37:25.005</t>
  </si>
  <si>
    <t>2020-03-26T18:37:25.105</t>
  </si>
  <si>
    <t>2020-03-26T18:37:25.205</t>
  </si>
  <si>
    <t>2020-03-26T18:37:25.305</t>
  </si>
  <si>
    <t>2020-03-26T18:37:25.405</t>
  </si>
  <si>
    <t>2020-03-26T18:37:25.505</t>
  </si>
  <si>
    <t>2020-03-26T18:37:25.605</t>
  </si>
  <si>
    <t>2020-03-26T18:37:25.705</t>
  </si>
  <si>
    <t>2020-03-26T18:37:25.805</t>
  </si>
  <si>
    <t>2020-03-26T18:37:25.905</t>
  </si>
  <si>
    <t>2020-03-26T18:37:26.005</t>
  </si>
  <si>
    <t>2020-03-26T18:37:26.105</t>
  </si>
  <si>
    <t>2020-03-26T18:37:26.205</t>
  </si>
  <si>
    <t>2020-03-26T18:37:26.305</t>
  </si>
  <si>
    <t>2020-03-26T18:37:26.405</t>
  </si>
  <si>
    <t>2020-03-26T18:37:26.505</t>
  </si>
  <si>
    <t>2020-03-26T18:37:26.605</t>
  </si>
  <si>
    <t>2020-03-26T18:37:26.705</t>
  </si>
  <si>
    <t>2020-03-26T18:37:26.805</t>
  </si>
  <si>
    <t>2020-03-26T18:37:26.905</t>
  </si>
  <si>
    <t>2020-03-26T18:37:27.005</t>
  </si>
  <si>
    <t>2020-03-26T18:37:27.105</t>
  </si>
  <si>
    <t>2020-03-26T18:37:27.205</t>
  </si>
  <si>
    <t>2020-03-26T18:37:27.305</t>
  </si>
  <si>
    <t>2020-03-26T18:37:27.405</t>
  </si>
  <si>
    <t>2020-03-26T18:37:27.505</t>
  </si>
  <si>
    <t>2020-03-26T18:37:27.605</t>
  </si>
  <si>
    <t>2020-03-26T18:37:27.705</t>
  </si>
  <si>
    <t>2020-03-26T18:37:27.805</t>
  </si>
  <si>
    <t>2020-03-26T18:37:27.905</t>
  </si>
  <si>
    <t>2020-03-26T18:37:28.005</t>
  </si>
  <si>
    <t>2020-03-26T18:37:28.105</t>
  </si>
  <si>
    <t>2020-03-26T18:37:28.205</t>
  </si>
  <si>
    <t>2020-03-26T18:37:28.305</t>
  </si>
  <si>
    <t>2020-03-26T18:37:28.405</t>
  </si>
  <si>
    <t>2020-03-26T18:37:28.505</t>
  </si>
  <si>
    <t>2020-03-26T18:37:28.605</t>
  </si>
  <si>
    <t>2020-03-26T18:37:28.705</t>
  </si>
  <si>
    <t>2020-03-26T18:37:28.805</t>
  </si>
  <si>
    <t>2020-03-26T18:37:28.905</t>
  </si>
  <si>
    <t>2020-03-26T18:37:29.005</t>
  </si>
  <si>
    <t>2020-03-26T18:37:29.105</t>
  </si>
  <si>
    <t>2020-03-26T18:37:29.205</t>
  </si>
  <si>
    <t>2020-03-26T18:37:29.305</t>
  </si>
  <si>
    <t>2020-03-26T18:37:29.405</t>
  </si>
  <si>
    <t>2020-03-26T18:37:29.505</t>
  </si>
  <si>
    <t>2020-03-26T18:37:29.605</t>
  </si>
  <si>
    <t>2020-03-26T18:37:29.705</t>
  </si>
  <si>
    <t>2020-03-26T18:37:29.805</t>
  </si>
  <si>
    <t>2020-03-26T18:37:29.905</t>
  </si>
  <si>
    <t>2020-03-26T18:37:30.005</t>
  </si>
  <si>
    <t>2020-03-26T18:37:30.105</t>
  </si>
  <si>
    <t>2020-03-26T18:37:30.205</t>
  </si>
  <si>
    <t>2020-03-26T18:37:30.305</t>
  </si>
  <si>
    <t>2020-03-26T18:37:30.405</t>
  </si>
  <si>
    <t>2020-03-26T18:37:30.505</t>
  </si>
  <si>
    <t>2020-03-26T18:37:30.605</t>
  </si>
  <si>
    <t>2020-03-26T18:37:30.705</t>
  </si>
  <si>
    <t>2020-03-26T18:37:30.805</t>
  </si>
  <si>
    <t>2020-03-26T18:37:30.905</t>
  </si>
  <si>
    <t>2020-03-26T18:37:31.005</t>
  </si>
  <si>
    <t>2020-03-26T18:37:31.105</t>
  </si>
  <si>
    <t>2020-03-26T18:37:31.205</t>
  </si>
  <si>
    <t>2020-03-26T18:37:31.305</t>
  </si>
  <si>
    <t>2020-03-26T18:37:31.405</t>
  </si>
  <si>
    <t>2020-03-26T18:37:31.505</t>
  </si>
  <si>
    <t>2020-03-26T18:37:31.605</t>
  </si>
  <si>
    <t>2020-03-26T18:37:31.705</t>
  </si>
  <si>
    <t>2020-03-26T18:37:31.805</t>
  </si>
  <si>
    <t>2020-03-26T18:37:31.905</t>
  </si>
  <si>
    <t>2020-03-26T18:37:32.005</t>
  </si>
  <si>
    <t>2020-03-26T18:37:32.105</t>
  </si>
  <si>
    <t>2020-03-26T18:37:32.205</t>
  </si>
  <si>
    <t>2020-03-26T18:37:32.305</t>
  </si>
  <si>
    <t>2020-03-26T18:37:32.405</t>
  </si>
  <si>
    <t>2020-03-26T18:37:32.505</t>
  </si>
  <si>
    <t>2020-03-26T18:37:32.605</t>
  </si>
  <si>
    <t>2020-03-26T18:37:32.705</t>
  </si>
  <si>
    <t>2020-03-26T18:37:32.805</t>
  </si>
  <si>
    <t>2020-03-26T18:37:32.905</t>
  </si>
  <si>
    <t>2020-03-26T18:37:33.005</t>
  </si>
  <si>
    <t>2020-03-26T18:37:33.105</t>
  </si>
  <si>
    <t>2020-03-26T18:37:33.205</t>
  </si>
  <si>
    <t>2020-03-26T18:37:33.305</t>
  </si>
  <si>
    <t>2020-03-26T18:37:33.405</t>
  </si>
  <si>
    <t>2020-03-26T18:37:33.505</t>
  </si>
  <si>
    <t>2020-03-26T18:37:33.605</t>
  </si>
  <si>
    <t>2020-03-26T18:37:33.705</t>
  </si>
  <si>
    <t>2020-03-26T18:37:33.805</t>
  </si>
  <si>
    <t>2020-03-26T18:37:33.905</t>
  </si>
  <si>
    <t>2020-03-26T18:37:34.005</t>
  </si>
  <si>
    <t>2020-03-26T18:37:34.105</t>
  </si>
  <si>
    <t>2020-03-26T18:37:34.205</t>
  </si>
  <si>
    <t>2020-03-26T18:37:34.305</t>
  </si>
  <si>
    <t>2020-03-26T18:37:34.405</t>
  </si>
  <si>
    <t>2020-03-26T18:37:34.505</t>
  </si>
  <si>
    <t>2020-03-26T18:37:34.605</t>
  </si>
  <si>
    <t>2020-03-26T18:37:34.705</t>
  </si>
  <si>
    <t>2020-03-26T18:37:34.805</t>
  </si>
  <si>
    <t>2020-03-26T18:37:34.905</t>
  </si>
  <si>
    <t>2020-03-26T18:37:35.005</t>
  </si>
  <si>
    <t>2020-03-26T18:37:35.105</t>
  </si>
  <si>
    <t>2020-03-26T18:37:35.205</t>
  </si>
  <si>
    <t>2020-03-26T18:37:35.305</t>
  </si>
  <si>
    <t>2020-03-26T18:37:35.405</t>
  </si>
  <si>
    <t>2020-03-26T18:37:35.505</t>
  </si>
  <si>
    <t>2020-03-26T18:37:35.605</t>
  </si>
  <si>
    <t>2020-03-26T18:37:35.705</t>
  </si>
  <si>
    <t>2020-03-26T18:37:35.805</t>
  </si>
  <si>
    <t>2020-03-26T18:37:35.905</t>
  </si>
  <si>
    <t>2020-03-26T18:37:36.005</t>
  </si>
  <si>
    <t>2020-03-26T18:37:36.105</t>
  </si>
  <si>
    <t>2020-03-26T18:37:36.205</t>
  </si>
  <si>
    <t>2020-03-26T18:37:36.305</t>
  </si>
  <si>
    <t>2020-03-26T18:37:36.405</t>
  </si>
  <si>
    <t>2020-03-26T18:37:36.505</t>
  </si>
  <si>
    <t>2020-03-26T18:37:36.605</t>
  </si>
  <si>
    <t>2020-03-26T18:37:36.705</t>
  </si>
  <si>
    <t>2020-03-26T18:37:36.805</t>
  </si>
  <si>
    <t>2020-03-26T18:37:36.905</t>
  </si>
  <si>
    <t>2020-03-26T18:37:37.005</t>
  </si>
  <si>
    <t>2020-03-26T18:37:37.105</t>
  </si>
  <si>
    <t>2020-03-26T18:37:37.205</t>
  </si>
  <si>
    <t>2020-03-26T18:37:37.305</t>
  </si>
  <si>
    <t>2020-03-26T18:37:37.405</t>
  </si>
  <si>
    <t>2020-03-26T18:37:37.505</t>
  </si>
  <si>
    <t>2020-03-26T18:37:37.605</t>
  </si>
  <si>
    <t>2020-03-26T18:37:37.705</t>
  </si>
  <si>
    <t>2020-03-26T18:37:37.805</t>
  </si>
  <si>
    <t>2020-03-26T18:37:37.905</t>
  </si>
  <si>
    <t>2020-03-26T18:37:38.005</t>
  </si>
  <si>
    <t>2020-03-26T18:37:38.105</t>
  </si>
  <si>
    <t>2020-03-26T18:37:38.205</t>
  </si>
  <si>
    <t>2020-03-26T18:37:38.305</t>
  </si>
  <si>
    <t>2020-03-26T18:37:38.405</t>
  </si>
  <si>
    <t>2020-03-26T18:37:38.505</t>
  </si>
  <si>
    <t>2020-03-26T18:37:38.605</t>
  </si>
  <si>
    <t>2020-03-26T18:37:38.705</t>
  </si>
  <si>
    <t>2020-03-26T18:37:38.805</t>
  </si>
  <si>
    <t>2020-03-26T18:37:38.905</t>
  </si>
  <si>
    <t>2020-03-26T18:37:39.005</t>
  </si>
  <si>
    <t>2020-03-26T18:37:39.105</t>
  </si>
  <si>
    <t>2020-03-26T18:37:39.205</t>
  </si>
  <si>
    <t>2020-03-26T18:37:39.305</t>
  </si>
  <si>
    <t>2020-03-26T18:37:39.405</t>
  </si>
  <si>
    <t>2020-03-26T18:37:39.505</t>
  </si>
  <si>
    <t>2020-03-26T18:37:39.605</t>
  </si>
  <si>
    <t>2020-03-26T18:37:39.705</t>
  </si>
  <si>
    <t>2020-03-26T18:37:39.805</t>
  </si>
  <si>
    <t>2020-03-26T18:37:39.905</t>
  </si>
  <si>
    <t>2020-03-26T18:37:40.005</t>
  </si>
  <si>
    <t>2020-03-26T18:37:40.105</t>
  </si>
  <si>
    <t>2020-03-26T18:37:40.205</t>
  </si>
  <si>
    <t>2020-03-26T18:37:40.305</t>
  </si>
  <si>
    <t>2020-03-26T18:37:40.405</t>
  </si>
  <si>
    <t>2020-03-26T18:37:40.505</t>
  </si>
  <si>
    <t>2020-03-26T18:37:40.605</t>
  </si>
  <si>
    <t>2020-03-26T18:37:40.705</t>
  </si>
  <si>
    <t>2020-03-26T18:37:40.805</t>
  </si>
  <si>
    <t>2020-03-26T18:37:40.905</t>
  </si>
  <si>
    <t>2020-03-26T18:37:41.005</t>
  </si>
  <si>
    <t>2020-03-26T18:37:41.105</t>
  </si>
  <si>
    <t>2020-03-26T18:37:41.205</t>
  </si>
  <si>
    <t>2020-03-26T18:37:41.305</t>
  </si>
  <si>
    <t>2020-03-26T18:37:41.405</t>
  </si>
  <si>
    <t>2020-03-26T18:37:41.505</t>
  </si>
  <si>
    <t>2020-03-26T18:37:41.605</t>
  </si>
  <si>
    <t>2020-03-26T18:37:41.705</t>
  </si>
  <si>
    <t>2020-03-26T18:37:41.805</t>
  </si>
  <si>
    <t>2020-03-26T18:37:41.905</t>
  </si>
  <si>
    <t>2020-03-26T18:37:42.005</t>
  </si>
  <si>
    <t>2020-03-26T18:37:42.105</t>
  </si>
  <si>
    <t>2020-03-26T18:37:42.205</t>
  </si>
  <si>
    <t>2020-03-26T18:37:42.305</t>
  </si>
  <si>
    <t>2020-03-26T18:37:42.405</t>
  </si>
  <si>
    <t>2020-03-26T18:37:42.505</t>
  </si>
  <si>
    <t>2020-03-26T18:37:42.605</t>
  </si>
  <si>
    <t>2020-03-26T18:37:42.705</t>
  </si>
  <si>
    <t>2020-03-26T18:37:42.805</t>
  </si>
  <si>
    <t>2020-03-26T18:37:42.905</t>
  </si>
  <si>
    <t>2020-03-26T18:37:43.005</t>
  </si>
  <si>
    <t>2020-03-26T18:37:43.105</t>
  </si>
  <si>
    <t>2020-03-26T18:37:43.205</t>
  </si>
  <si>
    <t>2020-03-26T18:37:43.305</t>
  </si>
  <si>
    <t>2020-03-26T18:37:43.405</t>
  </si>
  <si>
    <t>2020-03-26T18:37:43.505</t>
  </si>
  <si>
    <t>2020-03-26T18:37:43.605</t>
  </si>
  <si>
    <t>2020-03-26T18:37:43.705</t>
  </si>
  <si>
    <t>2020-03-26T18:37:43.805</t>
  </si>
  <si>
    <t>2020-03-26T18:37:43.905</t>
  </si>
  <si>
    <t>2020-03-26T18:37:44.005</t>
  </si>
  <si>
    <t>2020-03-26T18:37:44.105</t>
  </si>
  <si>
    <t>2020-03-26T18:37:44.205</t>
  </si>
  <si>
    <t>2020-03-26T18:37:44.305</t>
  </si>
  <si>
    <t>2020-03-26T18:37:44.405</t>
  </si>
  <si>
    <t>2020-03-26T18:37:44.505</t>
  </si>
  <si>
    <t>2020-03-26T18:37:44.605</t>
  </si>
  <si>
    <t>2020-03-26T18:37:44.705</t>
  </si>
  <si>
    <t>2020-03-26T18:37:44.805</t>
  </si>
  <si>
    <t>2020-03-26T18:37:44.905</t>
  </si>
  <si>
    <t>2020-03-26T18:37:45.005</t>
  </si>
  <si>
    <t>2020-03-26T18:37:45.105</t>
  </si>
  <si>
    <t>2020-03-26T18:37:45.205</t>
  </si>
  <si>
    <t>2020-03-26T18:37:45.305</t>
  </si>
  <si>
    <t>2020-03-26T18:37:45.405</t>
  </si>
  <si>
    <t>2020-03-26T18:37:45.505</t>
  </si>
  <si>
    <t>2020-03-26T18:37:45.605</t>
  </si>
  <si>
    <t>2020-03-26T18:37:45.705</t>
  </si>
  <si>
    <t>2020-03-26T18:37:45.805</t>
  </si>
  <si>
    <t>2020-03-26T18:37:45.905</t>
  </si>
  <si>
    <t>2020-03-26T18:37:46.005</t>
  </si>
  <si>
    <t>2020-03-26T18:37:46.105</t>
  </si>
  <si>
    <t>2020-03-26T18:37:46.205</t>
  </si>
  <si>
    <t>2020-03-26T18:37:46.305</t>
  </si>
  <si>
    <t>2020-03-26T18:37:46.405</t>
  </si>
  <si>
    <t>2020-03-26T18:37:46.505</t>
  </si>
  <si>
    <t>2020-03-26T18:37:46.605</t>
  </si>
  <si>
    <t>2020-03-26T18:37:46.705</t>
  </si>
  <si>
    <t>2020-03-26T18:37:46.805</t>
  </si>
  <si>
    <t>2020-03-26T18:37:46.905</t>
  </si>
  <si>
    <t>2020-03-26T18:37:47.005</t>
  </si>
  <si>
    <t>2020-03-26T18:37:47.105</t>
  </si>
  <si>
    <t>2020-03-26T18:37:47.205</t>
  </si>
  <si>
    <t>2020-03-26T18:37:47.305</t>
  </si>
  <si>
    <t>2020-03-26T18:37:47.405</t>
  </si>
  <si>
    <t>2020-03-26T18:37:47.505</t>
  </si>
  <si>
    <t>2020-03-26T18:37:47.605</t>
  </si>
  <si>
    <t>2020-03-26T18:37:47.705</t>
  </si>
  <si>
    <t>2020-03-26T18:37:47.805</t>
  </si>
  <si>
    <t>2020-03-26T18:37:47.905</t>
  </si>
  <si>
    <t>2020-03-26T18:37:48.005</t>
  </si>
  <si>
    <t>2020-03-26T18:37:48.105</t>
  </si>
  <si>
    <t>2020-03-26T18:37:48.205</t>
  </si>
  <si>
    <t>2020-03-26T18:37:48.305</t>
  </si>
  <si>
    <t>2020-03-26T18:37:48.405</t>
  </si>
  <si>
    <t>2020-03-26T18:37:48.505</t>
  </si>
  <si>
    <t>2020-03-26T18:37:48.605</t>
  </si>
  <si>
    <t>2020-03-26T18:37:48.705</t>
  </si>
  <si>
    <t>2020-03-26T18:37:48.805</t>
  </si>
  <si>
    <t>2020-03-26T18:37:48.905</t>
  </si>
  <si>
    <t>2020-03-26T18:37:49.005</t>
  </si>
  <si>
    <t>2020-03-26T18:37:49.105</t>
  </si>
  <si>
    <t>2020-03-26T18:37:49.205</t>
  </si>
  <si>
    <t>2020-03-26T18:37:49.305</t>
  </si>
  <si>
    <t>2020-03-26T18:37:49.405</t>
  </si>
  <si>
    <t>2020-03-26T18:37:49.505</t>
  </si>
  <si>
    <t>2020-03-26T18:37:49.605</t>
  </si>
  <si>
    <t>2020-03-26T18:37:49.705</t>
  </si>
  <si>
    <t>2020-03-26T18:37:49.805</t>
  </si>
  <si>
    <t>2020-03-26T18:37:49.905</t>
  </si>
  <si>
    <t>2020-03-26T18:37:50.005</t>
  </si>
  <si>
    <t>2020-03-26T18:37:50.105</t>
  </si>
  <si>
    <t>2020-03-26T18:37:50.205</t>
  </si>
  <si>
    <t>2020-03-26T18:37:50.305</t>
  </si>
  <si>
    <t>2020-03-26T18:37:50.405</t>
  </si>
  <si>
    <t>2020-03-26T18:37:50.505</t>
  </si>
  <si>
    <t>2020-03-26T18:37:50.605</t>
  </si>
  <si>
    <t>2020-03-26T18:37:50.705</t>
  </si>
  <si>
    <t>2020-03-26T18:37:50.805</t>
  </si>
  <si>
    <t>2020-03-26T18:37:50.905</t>
  </si>
  <si>
    <t>2020-03-26T18:37:51.005</t>
  </si>
  <si>
    <t>2020-03-26T18:37:51.105</t>
  </si>
  <si>
    <t>2020-03-26T18:37:51.205</t>
  </si>
  <si>
    <t>2020-03-26T18:37:51.305</t>
  </si>
  <si>
    <t>2020-03-26T18:37:51.405</t>
  </si>
  <si>
    <t>2020-03-26T18:37:51.505</t>
  </si>
  <si>
    <t>2020-03-26T18:37:51.605</t>
  </si>
  <si>
    <t>2020-03-26T18:37:51.705</t>
  </si>
  <si>
    <t>2020-03-26T18:37:51.805</t>
  </si>
  <si>
    <t>2020-03-26T18:37:51.905</t>
  </si>
  <si>
    <t>2020-03-26T18:37:52.005</t>
  </si>
  <si>
    <t>2020-03-26T18:37:52.105</t>
  </si>
  <si>
    <t>2020-03-26T18:37:52.205</t>
  </si>
  <si>
    <t>2020-03-26T18:37:52.305</t>
  </si>
  <si>
    <t>2020-03-26T18:37:52.405</t>
  </si>
  <si>
    <t>2020-03-26T18:37:52.505</t>
  </si>
  <si>
    <t>2020-03-26T18:37:52.605</t>
  </si>
  <si>
    <t>2020-03-26T18:37:52.705</t>
  </si>
  <si>
    <t>2020-03-26T18:37:52.805</t>
  </si>
  <si>
    <t>2020-03-26T18:37:52.905</t>
  </si>
  <si>
    <t>2020-03-26T18:37:53.005</t>
  </si>
  <si>
    <t>2020-03-26T18:37:53.105</t>
  </si>
  <si>
    <t>2020-03-26T18:37:53.205</t>
  </si>
  <si>
    <t>2020-03-26T18:37:53.305</t>
  </si>
  <si>
    <t>2020-03-26T18:37:53.405</t>
  </si>
  <si>
    <t>2020-03-26T18:37:53.505</t>
  </si>
  <si>
    <t>2020-03-26T18:37:53.605</t>
  </si>
  <si>
    <t>2020-03-26T18:37:53.705</t>
  </si>
  <si>
    <t>2020-03-26T18:37:53.805</t>
  </si>
  <si>
    <t>2020-03-26T18:37:53.905</t>
  </si>
  <si>
    <t>2020-03-26T18:37:54.005</t>
  </si>
  <si>
    <t>2020-03-26T18:37:54.105</t>
  </si>
  <si>
    <t>2020-03-26T18:37:54.205</t>
  </si>
  <si>
    <t>2020-03-26T18:37:54.305</t>
  </si>
  <si>
    <t>2020-03-26T18:37:54.405</t>
  </si>
  <si>
    <t>2020-03-26T18:37:54.505</t>
  </si>
  <si>
    <t>2020-03-26T18:37:54.605</t>
  </si>
  <si>
    <t>2020-03-26T18:37:54.705</t>
  </si>
  <si>
    <t>2020-03-26T18:37:54.805</t>
  </si>
  <si>
    <t>2020-03-26T18:37:54.905</t>
  </si>
  <si>
    <t>2020-03-26T18:37:55.005</t>
  </si>
  <si>
    <t>2020-03-26T18:37:55.105</t>
  </si>
  <si>
    <t>2020-03-26T18:37:55.205</t>
  </si>
  <si>
    <t>2020-03-26T18:37:55.305</t>
  </si>
  <si>
    <t>2020-03-26T18:37:55.405</t>
  </si>
  <si>
    <t>2020-03-26T18:37:55.505</t>
  </si>
  <si>
    <t>2020-03-26T18:37:55.605</t>
  </si>
  <si>
    <t>2020-03-26T18:37:55.705</t>
  </si>
  <si>
    <t>2020-03-26T18:37:55.805</t>
  </si>
  <si>
    <t>2020-03-26T18:37:55.905</t>
  </si>
  <si>
    <t>2020-03-26T18:37:56.005</t>
  </si>
  <si>
    <t>2020-03-26T18:37:56.105</t>
  </si>
  <si>
    <t>2020-03-26T18:37:56.205</t>
  </si>
  <si>
    <t>2020-03-26T18:37:56.305</t>
  </si>
  <si>
    <t>2020-03-26T18:37:56.405</t>
  </si>
  <si>
    <t>2020-03-26T18:37:56.505</t>
  </si>
  <si>
    <t>2020-03-26T18:37:56.605</t>
  </si>
  <si>
    <t>2020-03-26T18:37:56.705</t>
  </si>
  <si>
    <t>2020-03-26T18:37:56.805</t>
  </si>
  <si>
    <t>2020-03-26T18:37:56.905</t>
  </si>
  <si>
    <t>2020-03-26T18:37:57.005</t>
  </si>
  <si>
    <t>2020-03-26T18:37:57.105</t>
  </si>
  <si>
    <t>2020-03-26T18:37:57.205</t>
  </si>
  <si>
    <t>2020-03-26T18:37:57.305</t>
  </si>
  <si>
    <t>2020-03-26T18:37:57.405</t>
  </si>
  <si>
    <t>2020-03-26T18:37:57.505</t>
  </si>
  <si>
    <t>2020-03-26T18:37:57.605</t>
  </si>
  <si>
    <t>2020-03-26T18:37:57.705</t>
  </si>
  <si>
    <t>2020-03-26T18:37:57.805</t>
  </si>
  <si>
    <t>2020-03-26T18:37:57.905</t>
  </si>
  <si>
    <t>2020-03-26T18:37:58.005</t>
  </si>
  <si>
    <t>2020-03-26T18:37:58.105</t>
  </si>
  <si>
    <t>2020-03-26T18:37:58.205</t>
  </si>
  <si>
    <t>2020-03-26T18:37:58.305</t>
  </si>
  <si>
    <t>2020-03-26T18:37:58.405</t>
  </si>
  <si>
    <t>2020-03-26T18:37:58.505</t>
  </si>
  <si>
    <t>2020-03-26T18:37:58.605</t>
  </si>
  <si>
    <t>2020-03-26T18:37:58.705</t>
  </si>
  <si>
    <t>2020-03-26T18:37:58.805</t>
  </si>
  <si>
    <t>2020-03-26T18:37:58.905</t>
  </si>
  <si>
    <t>2020-03-26T18:37:59.005</t>
  </si>
  <si>
    <t>2020-03-26T18:37:59.105</t>
  </si>
  <si>
    <t>2020-03-26T18:37:59.205</t>
  </si>
  <si>
    <t>2020-03-26T18:37:59.305</t>
  </si>
  <si>
    <t>2020-03-26T18:37:59.405</t>
  </si>
  <si>
    <t>2020-03-26T18:37:59.505</t>
  </si>
  <si>
    <t>2020-03-26T18:37:59.605</t>
  </si>
  <si>
    <t>2020-03-26T18:37:59.705</t>
  </si>
  <si>
    <t>2020-03-26T18:37:59.805</t>
  </si>
  <si>
    <t>2020-03-26T18:37:59.905</t>
  </si>
  <si>
    <t>2020-03-26T18:38:00.005</t>
  </si>
  <si>
    <t>2020-03-26T18:38:00.105</t>
  </si>
  <si>
    <t>2020-03-26T18:38:00.205</t>
  </si>
  <si>
    <t>2020-03-26T18:38:00.305</t>
  </si>
  <si>
    <t>2020-03-26T18:38:00.405</t>
  </si>
  <si>
    <t>2020-03-26T18:38:00.505</t>
  </si>
  <si>
    <t>2020-03-26T18:38:00.605</t>
  </si>
  <si>
    <t>2020-03-26T18:38:00.705</t>
  </si>
  <si>
    <t>2020-03-26T18:38:00.805</t>
  </si>
  <si>
    <t>2020-03-26T18:38:00.905</t>
  </si>
  <si>
    <t>2020-03-26T18:38:01.005</t>
  </si>
  <si>
    <t>2020-03-26T18:38:01.105</t>
  </si>
  <si>
    <t>2020-03-26T18:38:01.205</t>
  </si>
  <si>
    <t>2020-03-26T18:38:01.305</t>
  </si>
  <si>
    <t>2020-03-26T18:38:01.405</t>
  </si>
  <si>
    <t>2020-03-26T18:38:01.505</t>
  </si>
  <si>
    <t>2020-03-26T18:38:01.605</t>
  </si>
  <si>
    <t>2020-03-26T18:38:01.705</t>
  </si>
  <si>
    <t>2020-03-26T18:38:01.805</t>
  </si>
  <si>
    <t>2020-03-26T18:38:01.905</t>
  </si>
  <si>
    <t>2020-03-26T18:38:02.005</t>
  </si>
  <si>
    <t>2020-03-26T18:38:02.105</t>
  </si>
  <si>
    <t>2020-03-26T18:38:02.205</t>
  </si>
  <si>
    <t>2020-03-26T18:38:02.305</t>
  </si>
  <si>
    <t>2020-03-26T18:38:02.405</t>
  </si>
  <si>
    <t>2020-03-26T18:38:02.505</t>
  </si>
  <si>
    <t>2020-03-26T18:38:02.605</t>
  </si>
  <si>
    <t>2020-03-26T18:38:02.705</t>
  </si>
  <si>
    <t>2020-03-26T18:38:02.805</t>
  </si>
  <si>
    <t>2020-03-26T18:38:02.905</t>
  </si>
  <si>
    <t>2020-03-26T18:38:03.005</t>
  </si>
  <si>
    <t>2020-03-26T18:38:03.105</t>
  </si>
  <si>
    <t>2020-03-26T18:38:03.205</t>
  </si>
  <si>
    <t>2020-03-26T18:38:03.305</t>
  </si>
  <si>
    <t>2020-03-26T18:38:03.405</t>
  </si>
  <si>
    <t>2020-03-26T18:38:03.505</t>
  </si>
  <si>
    <t>2020-03-26T18:38:03.605</t>
  </si>
  <si>
    <t>2020-03-26T18:38:03.705</t>
  </si>
  <si>
    <t>2020-03-26T18:38:03.805</t>
  </si>
  <si>
    <t>2020-03-26T18:38:03.905</t>
  </si>
  <si>
    <t>2020-03-26T18:38:04.005</t>
  </si>
  <si>
    <t>2020-03-26T18:38:04.105</t>
  </si>
  <si>
    <t>2020-03-26T18:38:04.205</t>
  </si>
  <si>
    <t>2020-03-26T18:38:04.305</t>
  </si>
  <si>
    <t>2020-03-26T18:38:04.405</t>
  </si>
  <si>
    <t>2020-03-26T18:38:04.505</t>
  </si>
  <si>
    <t>2020-03-26T18:38:04.605</t>
  </si>
  <si>
    <t>2020-03-26T18:38:04.705</t>
  </si>
  <si>
    <t>2020-03-26T18:38:04.805</t>
  </si>
  <si>
    <t>2020-03-26T18:38:04.905</t>
  </si>
  <si>
    <t>2020-03-26T18:38:05.005</t>
  </si>
  <si>
    <t>2020-03-26T18:38:05.105</t>
  </si>
  <si>
    <t>2020-03-26T18:38:05.205</t>
  </si>
  <si>
    <t>2020-03-26T18:38:05.305</t>
  </si>
  <si>
    <t>2020-03-26T18:38:05.405</t>
  </si>
  <si>
    <t>2020-03-26T18:38:05.505</t>
  </si>
  <si>
    <t>2020-03-26T18:38:05.605</t>
  </si>
  <si>
    <t>2020-03-26T18:38:05.705</t>
  </si>
  <si>
    <t>2020-03-26T18:38:05.805</t>
  </si>
  <si>
    <t>2020-03-26T18:38:05.905</t>
  </si>
  <si>
    <t>2020-03-26T18:38:06.005</t>
  </si>
  <si>
    <t>2020-03-26T18:38:06.105</t>
  </si>
  <si>
    <t>2020-03-26T18:38:06.205</t>
  </si>
  <si>
    <t>2020-03-26T18:38:06.305</t>
  </si>
  <si>
    <t>2020-03-26T18:38:06.405</t>
  </si>
  <si>
    <t>2020-03-26T18:38:06.505</t>
  </si>
  <si>
    <t>2020-03-26T18:38:06.605</t>
  </si>
  <si>
    <t>2020-03-26T18:38:06.705</t>
  </si>
  <si>
    <t>2020-03-26T18:38:06.805</t>
  </si>
  <si>
    <t>2020-03-26T18:38:06.905</t>
  </si>
  <si>
    <t>2020-03-26T18:38:07.005</t>
  </si>
  <si>
    <t>2020-03-26T18:38:07.105</t>
  </si>
  <si>
    <t>2020-03-26T18:38:07.205</t>
  </si>
  <si>
    <t>2020-03-26T18:38:07.305</t>
  </si>
  <si>
    <t>2020-03-26T18:38:07.405</t>
  </si>
  <si>
    <t>2020-03-26T18:38:07.505</t>
  </si>
  <si>
    <t>2020-03-26T18:38:07.605</t>
  </si>
  <si>
    <t>2020-03-26T18:38:07.705</t>
  </si>
  <si>
    <t>2020-03-26T18:38:07.805</t>
  </si>
  <si>
    <t>2020-03-26T18:38:07.905</t>
  </si>
  <si>
    <t>2020-03-26T18:38:08.005</t>
  </si>
  <si>
    <t>2020-03-26T18:38:08.105</t>
  </si>
  <si>
    <t>2020-03-26T18:38:08.205</t>
  </si>
  <si>
    <t>2020-03-26T18:38:08.305</t>
  </si>
  <si>
    <t>2020-03-26T18:38:08.405</t>
  </si>
  <si>
    <t>2020-03-26T18:38:08.505</t>
  </si>
  <si>
    <t>2020-03-26T18:38:08.605</t>
  </si>
  <si>
    <t>2020-03-26T18:38:08.705</t>
  </si>
  <si>
    <t>2020-03-26T18:38:08.805</t>
  </si>
  <si>
    <t>2020-03-26T18:38:08.905</t>
  </si>
  <si>
    <t>2020-03-26T18:38:09.005</t>
  </si>
  <si>
    <t>2020-03-26T18:38:09.105</t>
  </si>
  <si>
    <t>2020-03-26T18:38:09.205</t>
  </si>
  <si>
    <t>2020-03-26T18:38:09.305</t>
  </si>
  <si>
    <t>2020-03-26T18:38:09.405</t>
  </si>
  <si>
    <t>2020-03-26T18:38:09.505</t>
  </si>
  <si>
    <t>2020-03-26T18:38:09.605</t>
  </si>
  <si>
    <t>2020-03-26T18:38:09.705</t>
  </si>
  <si>
    <t>2020-03-26T18:38:09.805</t>
  </si>
  <si>
    <t>2020-03-26T18:38:09.905</t>
  </si>
  <si>
    <t>2020-03-26T18:38:10.005</t>
  </si>
  <si>
    <t>2020-03-26T18:38:10.105</t>
  </si>
  <si>
    <t>2020-03-26T18:38:10.205</t>
  </si>
  <si>
    <t>2020-03-26T18:38:10.305</t>
  </si>
  <si>
    <t>2020-03-26T18:38:10.405</t>
  </si>
  <si>
    <t>2020-03-26T18:38:10.505</t>
  </si>
  <si>
    <t>2020-03-26T18:38:10.605</t>
  </si>
  <si>
    <t>2020-03-26T18:38:10.705</t>
  </si>
  <si>
    <t>2020-03-26T18:38:10.805</t>
  </si>
  <si>
    <t>2020-03-26T18:38:10.905</t>
  </si>
  <si>
    <t>2020-03-26T18:38:11.005</t>
  </si>
  <si>
    <t>2020-03-26T18:38:11.105</t>
  </si>
  <si>
    <t>2020-03-26T18:38:11.205</t>
  </si>
  <si>
    <t>2020-03-26T18:38:11.305</t>
  </si>
  <si>
    <t>2020-03-26T18:38:11.405</t>
  </si>
  <si>
    <t>2020-03-26T18:38:11.505</t>
  </si>
  <si>
    <t>2020-03-26T18:38:11.605</t>
  </si>
  <si>
    <t>2020-03-26T18:38:11.705</t>
  </si>
  <si>
    <t>2020-03-26T18:38:11.805</t>
  </si>
  <si>
    <t>2020-03-26T18:38:11.905</t>
  </si>
  <si>
    <t>2020-03-26T18:38:12.005</t>
  </si>
  <si>
    <t>2020-03-26T18:38:12.105</t>
  </si>
  <si>
    <t>2020-03-26T18:38:12.205</t>
  </si>
  <si>
    <t>2020-03-26T18:38:12.305</t>
  </si>
  <si>
    <t>2020-03-26T18:38:12.405</t>
  </si>
  <si>
    <t>2020-03-26T18:38:12.505</t>
  </si>
  <si>
    <t>2020-03-26T18:38:12.605</t>
  </si>
  <si>
    <t>2020-03-26T18:38:12.705</t>
  </si>
  <si>
    <t>2020-03-26T18:38:12.805</t>
  </si>
  <si>
    <t>2020-03-26T18:38:12.905</t>
  </si>
  <si>
    <t>2020-03-26T18:38:13.005</t>
  </si>
  <si>
    <t>2020-03-26T18:38:13.105</t>
  </si>
  <si>
    <t>2020-03-26T18:38:13.205</t>
  </si>
  <si>
    <t>2020-03-26T18:38:13.305</t>
  </si>
  <si>
    <t>2020-03-26T18:38:13.405</t>
  </si>
  <si>
    <t>2020-03-26T18:38:13.505</t>
  </si>
  <si>
    <t>2020-03-26T18:38:13.605</t>
  </si>
  <si>
    <t>2020-03-26T18:38:13.705</t>
  </si>
  <si>
    <t>2020-03-26T18:38:13.805</t>
  </si>
  <si>
    <t>2020-03-26T18:38:13.905</t>
  </si>
  <si>
    <t>2020-03-26T18:38:14.005</t>
  </si>
  <si>
    <t>2020-03-26T18:38:14.105</t>
  </si>
  <si>
    <t>2020-03-26T18:38:14.205</t>
  </si>
  <si>
    <t>2020-03-26T18:38:14.305</t>
  </si>
  <si>
    <t>2020-03-26T18:38:14.405</t>
  </si>
  <si>
    <t>2020-03-26T18:38:14.505</t>
  </si>
  <si>
    <t>2020-03-26T18:38:14.605</t>
  </si>
  <si>
    <t>2020-03-26T18:38:14.705</t>
  </si>
  <si>
    <t>2020-03-26T18:38:14.805</t>
  </si>
  <si>
    <t>2020-03-26T18:38:14.905</t>
  </si>
  <si>
    <t>2020-03-26T18:38:15.005</t>
  </si>
  <si>
    <t>2020-03-26T18:38:15.105</t>
  </si>
  <si>
    <t>2020-03-26T18:38:15.205</t>
  </si>
  <si>
    <t>2020-03-26T18:38:15.305</t>
  </si>
  <si>
    <t>2020-03-26T18:38:15.405</t>
  </si>
  <si>
    <t>2020-03-26T18:38:15.505</t>
  </si>
  <si>
    <t>2020-03-26T18:38:15.605</t>
  </si>
  <si>
    <t>2020-03-26T18:38:15.705</t>
  </si>
  <si>
    <t>2020-03-26T18:38:15.805</t>
  </si>
  <si>
    <t>2020-03-26T18:38:15.905</t>
  </si>
  <si>
    <t>2020-03-26T18:38:16.005</t>
  </si>
  <si>
    <t>2020-03-26T18:38:16.105</t>
  </si>
  <si>
    <t>2020-03-26T18:38:16.205</t>
  </si>
  <si>
    <t>2020-03-26T18:38:16.305</t>
  </si>
  <si>
    <t>2020-03-26T18:38:16.405</t>
  </si>
  <si>
    <t>2020-03-26T18:38:16.505</t>
  </si>
  <si>
    <t>2020-03-26T18:38:16.605</t>
  </si>
  <si>
    <t>2020-03-26T18:38:16.705</t>
  </si>
  <si>
    <t>2020-03-26T18:38:16.805</t>
  </si>
  <si>
    <t>2020-03-26T18:38:16.905</t>
  </si>
  <si>
    <t>2020-03-26T18:38:17.005</t>
  </si>
  <si>
    <t>2020-03-26T18:38:17.105</t>
  </si>
  <si>
    <t>2020-03-26T18:38:17.205</t>
  </si>
  <si>
    <t>2020-03-26T18:38:17.305</t>
  </si>
  <si>
    <t>2020-03-26T18:38:17.405</t>
  </si>
  <si>
    <t>2020-03-26T18:38:17.505</t>
  </si>
  <si>
    <t>2020-03-26T18:38:17.605</t>
  </si>
  <si>
    <t>2020-03-26T18:38:17.705</t>
  </si>
  <si>
    <t>2020-03-26T18:38:17.805</t>
  </si>
  <si>
    <t>2020-03-26T18:38:17.905</t>
  </si>
  <si>
    <t>2020-03-26T18:38:18.005</t>
  </si>
  <si>
    <t>2020-03-26T18:38:18.105</t>
  </si>
  <si>
    <t>2020-03-26T18:38:18.205</t>
  </si>
  <si>
    <t>2020-03-26T18:38:18.305</t>
  </si>
  <si>
    <t>2020-03-26T18:38:18.405</t>
  </si>
  <si>
    <t>2020-03-26T18:38:18.505</t>
  </si>
  <si>
    <t>2020-03-26T18:38:18.605</t>
  </si>
  <si>
    <t>2020-03-26T18:38:18.705</t>
  </si>
  <si>
    <t>2020-03-26T18:38:18.805</t>
  </si>
  <si>
    <t>2020-03-26T18:38:18.905</t>
  </si>
  <si>
    <t>2020-03-26T18:38:19.005</t>
  </si>
  <si>
    <t>2020-03-26T18:38:19.105</t>
  </si>
  <si>
    <t>2020-03-26T18:38:19.205</t>
  </si>
  <si>
    <t>2020-03-26T18:38:19.305</t>
  </si>
  <si>
    <t>2020-03-26T18:38:19.405</t>
  </si>
  <si>
    <t>2020-03-26T18:38:19.505</t>
  </si>
  <si>
    <t>2020-03-26T18:38:19.605</t>
  </si>
  <si>
    <t>2020-03-26T18:38:19.705</t>
  </si>
  <si>
    <t>2020-03-26T18:38:19.805</t>
  </si>
  <si>
    <t>2020-03-26T18:38:19.905</t>
  </si>
  <si>
    <t>2020-03-26T18:38:20.005</t>
  </si>
  <si>
    <t>2020-03-26T18:38:20.105</t>
  </si>
  <si>
    <t>2020-03-26T18:38:20.205</t>
  </si>
  <si>
    <t>2020-03-26T18:38:20.305</t>
  </si>
  <si>
    <t>2020-03-26T18:38:20.405</t>
  </si>
  <si>
    <t>2020-03-26T18:38:20.505</t>
  </si>
  <si>
    <t>2020-03-26T18:38:20.605</t>
  </si>
  <si>
    <t>2020-03-26T18:38:20.705</t>
  </si>
  <si>
    <t>2020-03-26T18:38:20.805</t>
  </si>
  <si>
    <t>2020-03-26T18:38:20.905</t>
  </si>
  <si>
    <t>2020-03-26T18:38:21.005</t>
  </si>
  <si>
    <t>2020-03-26T18:38:21.105</t>
  </si>
  <si>
    <t>2020-03-26T18:38:21.205</t>
  </si>
  <si>
    <t>2020-03-26T18:38:21.305</t>
  </si>
  <si>
    <t>2020-03-26T18:38:21.405</t>
  </si>
  <si>
    <t>2020-03-26T18:38:21.505</t>
  </si>
  <si>
    <t>2020-03-26T18:38:21.605</t>
  </si>
  <si>
    <t>2020-03-26T18:38:21.705</t>
  </si>
  <si>
    <t>2020-03-26T18:38:21.805</t>
  </si>
  <si>
    <t>2020-03-26T18:38:21.905</t>
  </si>
  <si>
    <t>2020-03-26T18:38:22.005</t>
  </si>
  <si>
    <t>2020-03-26T18:38:22.105</t>
  </si>
  <si>
    <t>2020-03-26T18:38:22.205</t>
  </si>
  <si>
    <t>2020-03-26T18:38:22.305</t>
  </si>
  <si>
    <t>2020-03-26T18:38:22.405</t>
  </si>
  <si>
    <t>2020-03-26T18:38:22.505</t>
  </si>
  <si>
    <t>2020-03-26T18:38:22.605</t>
  </si>
  <si>
    <t>2020-03-26T18:38:22.705</t>
  </si>
  <si>
    <t>2020-03-26T18:38:22.805</t>
  </si>
  <si>
    <t>2020-03-26T18:38:22.905</t>
  </si>
  <si>
    <t>2020-03-26T18:38:23.005</t>
  </si>
  <si>
    <t>2020-03-26T18:38:23.105</t>
  </si>
  <si>
    <t>2020-03-26T18:38:23.205</t>
  </si>
  <si>
    <t>2020-03-26T18:38:23.305</t>
  </si>
  <si>
    <t>2020-03-26T18:38:23.405</t>
  </si>
  <si>
    <t>2020-03-26T18:38:23.505</t>
  </si>
  <si>
    <t>2020-03-26T18:38:23.605</t>
  </si>
  <si>
    <t>2020-03-26T18:38:23.705</t>
  </si>
  <si>
    <t>2020-03-26T18:38:23.805</t>
  </si>
  <si>
    <t>2020-03-26T18:38:23.905</t>
  </si>
  <si>
    <t>2020-03-26T18:38:24.005</t>
  </si>
  <si>
    <t>2020-03-26T18:38:24.105</t>
  </si>
  <si>
    <t>2020-03-26T18:38:24.205</t>
  </si>
  <si>
    <t>2020-03-26T18:38:24.305</t>
  </si>
  <si>
    <t>2020-03-26T18:38:24.405</t>
  </si>
  <si>
    <t>2020-03-26T18:38:24.505</t>
  </si>
  <si>
    <t>2020-03-26T18:38:24.605</t>
  </si>
  <si>
    <t>2020-03-26T18:38:24.705</t>
  </si>
  <si>
    <t>2020-03-26T18:38:24.805</t>
  </si>
  <si>
    <t>2020-03-26T18:38:24.905</t>
  </si>
  <si>
    <t>2020-03-26T18:38:25.005</t>
  </si>
  <si>
    <t>2020-03-26T18:38:25.105</t>
  </si>
  <si>
    <t>2020-03-26T18:38:25.205</t>
  </si>
  <si>
    <t>2020-03-26T18:38:25.305</t>
  </si>
  <si>
    <t>2020-03-26T18:38:25.405</t>
  </si>
  <si>
    <t>2020-03-26T18:38:25.505</t>
  </si>
  <si>
    <t>2020-03-26T18:38:25.605</t>
  </si>
  <si>
    <t>2020-03-26T18:38:25.705</t>
  </si>
  <si>
    <t>2020-03-26T18:38:25.805</t>
  </si>
  <si>
    <t>2020-03-26T18:38:25.905</t>
  </si>
  <si>
    <t>2020-03-26T18:38:26.005</t>
  </si>
  <si>
    <t>2020-03-26T18:38:26.105</t>
  </si>
  <si>
    <t>2020-03-26T18:38:26.205</t>
  </si>
  <si>
    <t>2020-03-26T18:38:26.305</t>
  </si>
  <si>
    <t>2020-03-26T18:38:26.405</t>
  </si>
  <si>
    <t>2020-03-26T18:38:26.505</t>
  </si>
  <si>
    <t>2020-03-26T18:38:26.605</t>
  </si>
  <si>
    <t>2020-03-26T18:38:26.705</t>
  </si>
  <si>
    <t>2020-03-26T18:38:26.805</t>
  </si>
  <si>
    <t>2020-03-26T18:38:26.905</t>
  </si>
  <si>
    <t>2020-03-26T18:38:27.005</t>
  </si>
  <si>
    <t>2020-03-26T18:38:27.105</t>
  </si>
  <si>
    <t>2020-03-26T18:38:27.205</t>
  </si>
  <si>
    <t>2020-03-26T18:38:27.305</t>
  </si>
  <si>
    <t>2020-03-26T18:38:27.405</t>
  </si>
  <si>
    <t>2020-03-26T18:38:27.505</t>
  </si>
  <si>
    <t>2020-03-26T18:38:27.605</t>
  </si>
  <si>
    <t>2020-03-26T18:38:27.705</t>
  </si>
  <si>
    <t>2020-03-26T18:38:27.805</t>
  </si>
  <si>
    <t>2020-03-26T18:38:27.905</t>
  </si>
  <si>
    <t>2020-03-26T18:38:28.005</t>
  </si>
  <si>
    <t>2020-03-26T18:38:28.105</t>
  </si>
  <si>
    <t>2020-03-26T18:38:28.205</t>
  </si>
  <si>
    <t>2020-03-26T18:38:28.305</t>
  </si>
  <si>
    <t>2020-03-26T18:38:28.405</t>
  </si>
  <si>
    <t>2020-03-26T18:38:28.505</t>
  </si>
  <si>
    <t>2020-03-26T18:38:28.605</t>
  </si>
  <si>
    <t>2020-03-26T18:38:28.705</t>
  </si>
  <si>
    <t>2020-03-26T18:38:28.805</t>
  </si>
  <si>
    <t>2020-03-26T18:38:28.905</t>
  </si>
  <si>
    <t>2020-03-26T18:38:29.005</t>
  </si>
  <si>
    <t>2020-03-26T18:38:29.105</t>
  </si>
  <si>
    <t>2020-03-26T18:38:29.205</t>
  </si>
  <si>
    <t>2020-03-26T18:38:29.305</t>
  </si>
  <si>
    <t>2020-03-26T18:38:29.405</t>
  </si>
  <si>
    <t>2020-03-26T18:38:29.505</t>
  </si>
  <si>
    <t>2020-03-26T18:38:29.605</t>
  </si>
  <si>
    <t>2020-03-26T18:38:29.705</t>
  </si>
  <si>
    <t>2020-03-26T18:38:29.805</t>
  </si>
  <si>
    <t>2020-03-26T18:38:29.905</t>
  </si>
  <si>
    <t>2020-03-26T18:38:30.005</t>
  </si>
  <si>
    <t>2020-03-26T18:38:30.105</t>
  </si>
  <si>
    <t>2020-03-26T18:38:30.205</t>
  </si>
  <si>
    <t>2020-03-26T18:38:30.305</t>
  </si>
  <si>
    <t>2020-03-26T18:38:30.405</t>
  </si>
  <si>
    <t>2020-03-26T18:38:30.505</t>
  </si>
  <si>
    <t>2020-03-26T18:38:30.605</t>
  </si>
  <si>
    <t>2020-03-26T18:38:30.705</t>
  </si>
  <si>
    <t>2020-03-26T18:38:30.805</t>
  </si>
  <si>
    <t>2020-03-26T18:38:30.905</t>
  </si>
  <si>
    <t>2020-03-26T18:38:31.005</t>
  </si>
  <si>
    <t>2020-03-26T18:38:31.105</t>
  </si>
  <si>
    <t>2020-03-26T18:38:31.205</t>
  </si>
  <si>
    <t>2020-03-26T18:38:31.305</t>
  </si>
  <si>
    <t>2020-03-26T18:38:31.405</t>
  </si>
  <si>
    <t>2020-03-26T18:38:31.505</t>
  </si>
  <si>
    <t>2020-03-26T18:38:31.605</t>
  </si>
  <si>
    <t>2020-03-26T18:38:31.705</t>
  </si>
  <si>
    <t>2020-03-26T18:38:31.805</t>
  </si>
  <si>
    <t>2020-03-26T18:38:31.905</t>
  </si>
  <si>
    <t>2020-03-26T18:38:32.005</t>
  </si>
  <si>
    <t>2020-03-26T18:38:32.105</t>
  </si>
  <si>
    <t>2020-03-26T18:38:32.205</t>
  </si>
  <si>
    <t>2020-03-26T18:38:32.305</t>
  </si>
  <si>
    <t>2020-03-26T18:38:32.405</t>
  </si>
  <si>
    <t>2020-03-26T18:38:32.505</t>
  </si>
  <si>
    <t>2020-03-26T18:38:32.605</t>
  </si>
  <si>
    <t>2020-03-26T18:38:32.705</t>
  </si>
  <si>
    <t>2020-03-26T18:38:32.805</t>
  </si>
  <si>
    <t>2020-03-26T18:38:32.905</t>
  </si>
  <si>
    <t>2020-03-26T18:38:33.005</t>
  </si>
  <si>
    <t>2020-03-26T18:38:33.105</t>
  </si>
  <si>
    <t>2020-03-26T18:38:33.205</t>
  </si>
  <si>
    <t>2020-03-26T18:38:33.305</t>
  </si>
  <si>
    <t>2020-03-26T18:38:33.405</t>
  </si>
  <si>
    <t>2020-03-26T18:38:33.505</t>
  </si>
  <si>
    <t>2020-03-26T18:38:33.605</t>
  </si>
  <si>
    <t>2020-03-26T18:38:33.705</t>
  </si>
  <si>
    <t>2020-03-26T18:38:33.805</t>
  </si>
  <si>
    <t>2020-03-26T18:38:33.905</t>
  </si>
  <si>
    <t>2020-03-26T18:38:34.005</t>
  </si>
  <si>
    <t>2020-03-26T18:38:34.105</t>
  </si>
  <si>
    <t>2020-03-26T18:38:34.205</t>
  </si>
  <si>
    <t>2020-03-26T18:38:34.305</t>
  </si>
  <si>
    <t>2020-03-26T18:38:34.405</t>
  </si>
  <si>
    <t>2020-03-26T18:38:34.505</t>
  </si>
  <si>
    <t>2020-03-26T18:38:34.605</t>
  </si>
  <si>
    <t>2020-03-26T18:38:34.705</t>
  </si>
  <si>
    <t>2020-03-26T18:38:34.805</t>
  </si>
  <si>
    <t>2020-03-26T18:38:34.905</t>
  </si>
  <si>
    <t>2020-03-26T18:38:35.005</t>
  </si>
  <si>
    <t>2020-03-26T18:38:35.105</t>
  </si>
  <si>
    <t>2020-03-26T18:38:35.205</t>
  </si>
  <si>
    <t>2020-03-26T18:38:35.305</t>
  </si>
  <si>
    <t>2020-03-26T18:38:35.405</t>
  </si>
  <si>
    <t>2020-03-26T18:38:35.505</t>
  </si>
  <si>
    <t>2020-03-26T18:38:35.605</t>
  </si>
  <si>
    <t>2020-03-26T18:38:35.705</t>
  </si>
  <si>
    <t>2020-03-26T18:38:35.805</t>
  </si>
  <si>
    <t>2020-03-26T18:38:35.905</t>
  </si>
  <si>
    <t>2020-03-26T18:38:36.005</t>
  </si>
  <si>
    <t>2020-03-26T18:38:36.105</t>
  </si>
  <si>
    <t>2020-03-26T18:38:36.205</t>
  </si>
  <si>
    <t>2020-03-26T18:38:36.305</t>
  </si>
  <si>
    <t>2020-03-26T18:38:36.405</t>
  </si>
  <si>
    <t>2020-03-26T18:38:36.505</t>
  </si>
  <si>
    <t>2020-03-26T18:38:36.605</t>
  </si>
  <si>
    <t>2020-03-26T18:38:36.705</t>
  </si>
  <si>
    <t>2020-03-26T18:38:36.805</t>
  </si>
  <si>
    <t>2020-03-26T18:38:36.905</t>
  </si>
  <si>
    <t>2020-03-26T18:38:37.005</t>
  </si>
  <si>
    <t>2020-03-26T18:38:37.105</t>
  </si>
  <si>
    <t>2020-03-26T18:38:37.205</t>
  </si>
  <si>
    <t>2020-03-26T18:38:37.305</t>
  </si>
  <si>
    <t>2020-03-26T18:38:37.405</t>
  </si>
  <si>
    <t>2020-03-26T18:38:37.505</t>
  </si>
  <si>
    <t>2020-03-26T18:38:37.605</t>
  </si>
  <si>
    <t>2020-03-26T18:38:37.705</t>
  </si>
  <si>
    <t>2020-03-26T18:38:37.805</t>
  </si>
  <si>
    <t>2020-03-26T18:38:37.905</t>
  </si>
  <si>
    <t>2020-03-26T18:38:38.005</t>
  </si>
  <si>
    <t>2020-03-26T18:38:38.105</t>
  </si>
  <si>
    <t>2020-03-26T18:38:38.205</t>
  </si>
  <si>
    <t>2020-03-26T18:38:38.305</t>
  </si>
  <si>
    <t>2020-03-26T18:38:38.405</t>
  </si>
  <si>
    <t>2020-03-26T18:38:38.505</t>
  </si>
  <si>
    <t>2020-03-26T18:38:38.605</t>
  </si>
  <si>
    <t>2020-03-26T18:38:38.705</t>
  </si>
  <si>
    <t>2020-03-26T18:38:38.805</t>
  </si>
  <si>
    <t>2020-03-26T18:38:38.905</t>
  </si>
  <si>
    <t>2020-03-26T18:38:39.005</t>
  </si>
  <si>
    <t>2020-03-26T18:38:39.105</t>
  </si>
  <si>
    <t>2020-03-26T18:38:39.205</t>
  </si>
  <si>
    <t>2020-03-26T18:38:39.305</t>
  </si>
  <si>
    <t>2020-03-26T18:38:39.405</t>
  </si>
  <si>
    <t>2020-03-26T18:38:39.505</t>
  </si>
  <si>
    <t>2020-03-26T18:38:39.605</t>
  </si>
  <si>
    <t>2020-03-26T18:38:39.705</t>
  </si>
  <si>
    <t>2020-03-26T18:38:39.805</t>
  </si>
  <si>
    <t>2020-03-26T18:38:39.905</t>
  </si>
  <si>
    <t>2020-03-26T18:38:40.005</t>
  </si>
  <si>
    <t>2020-03-26T18:38:40.105</t>
  </si>
  <si>
    <t>2020-03-26T18:38:40.205</t>
  </si>
  <si>
    <t>2020-03-26T18:38:40.305</t>
  </si>
  <si>
    <t>2020-03-26T18:38:40.405</t>
  </si>
  <si>
    <t>2020-03-26T18:38:40.505</t>
  </si>
  <si>
    <t>2020-03-26T18:38:40.605</t>
  </si>
  <si>
    <t>2020-03-26T18:38:40.705</t>
  </si>
  <si>
    <t>2020-03-26T18:38:40.805</t>
  </si>
  <si>
    <t>2020-03-26T18:38:40.905</t>
  </si>
  <si>
    <t>2020-03-26T18:38:41.005</t>
  </si>
  <si>
    <t>2020-03-26T18:38:41.105</t>
  </si>
  <si>
    <t>2020-03-26T18:38:41.205</t>
  </si>
  <si>
    <t>2020-03-26T18:38:41.305</t>
  </si>
  <si>
    <t>2020-03-26T18:38:41.405</t>
  </si>
  <si>
    <t>2020-03-26T18:38:41.505</t>
  </si>
  <si>
    <t>2020-03-26T18:38:41.605</t>
  </si>
  <si>
    <t>2020-03-26T18:38:41.705</t>
  </si>
  <si>
    <t>2020-03-26T18:38:41.805</t>
  </si>
  <si>
    <t>2020-03-26T18:38:41.905</t>
  </si>
  <si>
    <t>2020-03-26T18:38:42.005</t>
  </si>
  <si>
    <t>2020-03-26T18:38:42.105</t>
  </si>
  <si>
    <t>2020-03-26T18:38:42.205</t>
  </si>
  <si>
    <t>2020-03-26T18:38:42.305</t>
  </si>
  <si>
    <t>2020-03-26T18:38:42.405</t>
  </si>
  <si>
    <t>2020-03-26T18:38:42.505</t>
  </si>
  <si>
    <t>2020-03-26T18:38:42.605</t>
  </si>
  <si>
    <t>2020-03-26T18:38:42.705</t>
  </si>
  <si>
    <t>2020-03-26T18:38:42.805</t>
  </si>
  <si>
    <t>2020-03-26T18:38:42.905</t>
  </si>
  <si>
    <t>2020-03-26T18:38:43.005</t>
  </si>
  <si>
    <t>2020-03-26T18:38:43.105</t>
  </si>
  <si>
    <t>2020-03-26T18:38:43.205</t>
  </si>
  <si>
    <t>2020-03-26T18:38:43.305</t>
  </si>
  <si>
    <t>2020-03-26T18:38:43.405</t>
  </si>
  <si>
    <t>2020-03-26T18:38:43.505</t>
  </si>
  <si>
    <t>2020-03-26T18:38:43.605</t>
  </si>
  <si>
    <t>2020-03-26T18:38:43.705</t>
  </si>
  <si>
    <t>2020-03-26T18:38:43.805</t>
  </si>
  <si>
    <t>2020-03-26T18:38:43.905</t>
  </si>
  <si>
    <t>2020-03-26T18:38:44.005</t>
  </si>
  <si>
    <t>2020-03-26T18:38:44.105</t>
  </si>
  <si>
    <t>2020-03-26T18:38:44.205</t>
  </si>
  <si>
    <t>2020-03-26T18:38:44.305</t>
  </si>
  <si>
    <t>2020-03-26T18:38:44.405</t>
  </si>
  <si>
    <t>2020-03-26T18:38:44.505</t>
  </si>
  <si>
    <t>2020-03-26T18:38:44.605</t>
  </si>
  <si>
    <t>2020-03-26T18:38:44.705</t>
  </si>
  <si>
    <t>2020-03-26T18:38:44.805</t>
  </si>
  <si>
    <t>2020-03-26T18:38:44.905</t>
  </si>
  <si>
    <t>2020-03-26T18:38:45.005</t>
  </si>
  <si>
    <t>2020-03-26T18:38:45.105</t>
  </si>
  <si>
    <t>2020-03-26T18:38:45.205</t>
  </si>
  <si>
    <t>2020-03-26T18:38:45.305</t>
  </si>
  <si>
    <t>2020-03-26T18:38:45.405</t>
  </si>
  <si>
    <t>2020-03-26T18:38:45.505</t>
  </si>
  <si>
    <t>2020-03-26T18:38:45.605</t>
  </si>
  <si>
    <t>2020-03-26T18:38:45.705</t>
  </si>
  <si>
    <t>2020-03-26T18:38:45.805</t>
  </si>
  <si>
    <t>2020-03-26T18:38:45.905</t>
  </si>
  <si>
    <t>2020-03-26T18:38:46.005</t>
  </si>
  <si>
    <t>2020-03-26T18:38:46.105</t>
  </si>
  <si>
    <t>2020-03-26T18:38:46.205</t>
  </si>
  <si>
    <t>2020-03-26T18:38:46.305</t>
  </si>
  <si>
    <t>2020-03-26T18:38:46.405</t>
  </si>
  <si>
    <t>2020-03-26T18:38:46.505</t>
  </si>
  <si>
    <t>2020-03-26T18:38:46.605</t>
  </si>
  <si>
    <t>2020-03-26T18:38:46.705</t>
  </si>
  <si>
    <t>2020-03-26T18:38:46.805</t>
  </si>
  <si>
    <t>2020-03-26T18:38:46.905</t>
  </si>
  <si>
    <t>2020-03-26T18:38:47.005</t>
  </si>
  <si>
    <t>2020-03-26T18:38:47.105</t>
  </si>
  <si>
    <t>2020-03-26T18:38:47.205</t>
  </si>
  <si>
    <t>2020-03-26T18:38:47.305</t>
  </si>
  <si>
    <t>2020-03-26T18:38:47.405</t>
  </si>
  <si>
    <t>2020-03-26T18:38:47.505</t>
  </si>
  <si>
    <t>2020-03-26T18:38:47.605</t>
  </si>
  <si>
    <t>2020-03-26T18:38:47.705</t>
  </si>
  <si>
    <t>2020-03-26T18:38:47.805</t>
  </si>
  <si>
    <t>2020-03-26T18:38:47.905</t>
  </si>
  <si>
    <t>2020-03-26T18:38:48.005</t>
  </si>
  <si>
    <t>2020-03-26T18:38:48.105</t>
  </si>
  <si>
    <t>2020-03-26T18:38:48.205</t>
  </si>
  <si>
    <t>2020-03-26T18:38:48.305</t>
  </si>
  <si>
    <t>2020-03-26T18:38:48.405</t>
  </si>
  <si>
    <t>2020-03-26T18:38:48.505</t>
  </si>
  <si>
    <t>2020-03-26T18:38:48.605</t>
  </si>
  <si>
    <t>2020-03-26T18:38:48.705</t>
  </si>
  <si>
    <t>2020-03-26T18:38:48.805</t>
  </si>
  <si>
    <t>2020-03-26T18:38:48.905</t>
  </si>
  <si>
    <t>2020-03-26T18:38:49.005</t>
  </si>
  <si>
    <t>2020-03-26T18:38:49.105</t>
  </si>
  <si>
    <t>2020-03-26T18:38:49.205</t>
  </si>
  <si>
    <t>2020-03-26T18:38:49.305</t>
  </si>
  <si>
    <t>2020-03-26T18:38:49.405</t>
  </si>
  <si>
    <t>2020-03-26T18:38:49.505</t>
  </si>
  <si>
    <t>2020-03-26T18:38:49.605</t>
  </si>
  <si>
    <t>2020-03-26T18:38:49.705</t>
  </si>
  <si>
    <t>2020-03-26T18:38:49.805</t>
  </si>
  <si>
    <t>2020-03-26T18:38:49.905</t>
  </si>
  <si>
    <t>2020-03-26T18:38:50.005</t>
  </si>
  <si>
    <t>2020-03-26T18:38:50.105</t>
  </si>
  <si>
    <t>2020-03-26T18:38:50.205</t>
  </si>
  <si>
    <t>2020-03-26T18:38:50.305</t>
  </si>
  <si>
    <t>2020-03-26T18:38:50.405</t>
  </si>
  <si>
    <t>2020-03-26T18:38:50.505</t>
  </si>
  <si>
    <t>2020-03-26T18:38:50.605</t>
  </si>
  <si>
    <t>2020-03-26T18:38:50.705</t>
  </si>
  <si>
    <t>2020-03-26T18:38:50.805</t>
  </si>
  <si>
    <t>2020-03-26T18:38:50.905</t>
  </si>
  <si>
    <t>2020-03-26T18:38:51.005</t>
  </si>
  <si>
    <t>2020-03-26T18:38:51.105</t>
  </si>
  <si>
    <t>2020-03-26T18:38:51.205</t>
  </si>
  <si>
    <t>2020-03-26T18:38:51.305</t>
  </si>
  <si>
    <t>2020-03-26T18:38:51.405</t>
  </si>
  <si>
    <t>2020-03-26T18:38:51.505</t>
  </si>
  <si>
    <t>2020-03-26T18:38:51.605</t>
  </si>
  <si>
    <t>2020-03-26T18:38:51.705</t>
  </si>
  <si>
    <t>2020-03-26T18:38:51.805</t>
  </si>
  <si>
    <t>2020-03-26T18:38:51.905</t>
  </si>
  <si>
    <t>2020-03-26T18:38:52.005</t>
  </si>
  <si>
    <t>2020-03-26T18:38:52.105</t>
  </si>
  <si>
    <t>2020-03-26T18:38:52.205</t>
  </si>
  <si>
    <t>2020-03-26T18:38:52.305</t>
  </si>
  <si>
    <t>2020-03-26T18:38:52.405</t>
  </si>
  <si>
    <t>2020-03-26T18:38:52.505</t>
  </si>
  <si>
    <t>2020-03-26T18:38:52.605</t>
  </si>
  <si>
    <t>2020-03-26T18:38:52.705</t>
  </si>
  <si>
    <t>2020-03-26T18:38:52.805</t>
  </si>
  <si>
    <t>2020-03-26T18:38:52.905</t>
  </si>
  <si>
    <t>2020-03-26T18:38:53.005</t>
  </si>
  <si>
    <t>2020-03-26T18:38:53.105</t>
  </si>
  <si>
    <t>2020-03-26T18:38:53.205</t>
  </si>
  <si>
    <t>2020-03-26T18:38:53.305</t>
  </si>
  <si>
    <t>2020-03-26T18:38:53.405</t>
  </si>
  <si>
    <t>2020-03-26T18:38:53.505</t>
  </si>
  <si>
    <t>2020-03-26T18:38:53.605</t>
  </si>
  <si>
    <t>2020-03-26T18:38:53.705</t>
  </si>
  <si>
    <t>2020-03-26T18:38:53.805</t>
  </si>
  <si>
    <t>2020-03-26T18:38:53.905</t>
  </si>
  <si>
    <t>2020-03-26T18:38:54.005</t>
  </si>
  <si>
    <t>2020-03-26T18:38:54.105</t>
  </si>
  <si>
    <t>2020-03-26T18:38:54.205</t>
  </si>
  <si>
    <t>2020-03-26T18:38:54.305</t>
  </si>
  <si>
    <t>2020-03-26T18:38:54.405</t>
  </si>
  <si>
    <t>2020-03-26T18:38:54.505</t>
  </si>
  <si>
    <t>2020-03-26T18:38:54.605</t>
  </si>
  <si>
    <t>2020-03-26T18:38:54.705</t>
  </si>
  <si>
    <t>2020-03-26T18:38:54.805</t>
  </si>
  <si>
    <t>2020-03-26T18:38:54.905</t>
  </si>
  <si>
    <t>2020-03-26T18:38:55.005</t>
  </si>
  <si>
    <t>2020-03-26T18:38:55.105</t>
  </si>
  <si>
    <t>2020-03-26T18:38:55.205</t>
  </si>
  <si>
    <t>2020-03-26T18:38:55.305</t>
  </si>
  <si>
    <t>2020-03-26T18:38:55.405</t>
  </si>
  <si>
    <t>2020-03-26T18:38:55.505</t>
  </si>
  <si>
    <t>2020-03-26T18:38:55.605</t>
  </si>
  <si>
    <t>2020-03-26T18:38:55.705</t>
  </si>
  <si>
    <t>2020-03-26T18:38:55.805</t>
  </si>
  <si>
    <t>2020-03-26T18:38:55.905</t>
  </si>
  <si>
    <t>2020-03-26T18:38:56.005</t>
  </si>
  <si>
    <t>2020-03-26T18:38:56.105</t>
  </si>
  <si>
    <t>2020-03-26T18:38:56.205</t>
  </si>
  <si>
    <t>2020-03-26T18:38:56.305</t>
  </si>
  <si>
    <t>2020-03-26T18:38:56.405</t>
  </si>
  <si>
    <t>2020-03-26T18:38:56.505</t>
  </si>
  <si>
    <t>2020-03-26T18:38:56.605</t>
  </si>
  <si>
    <t>2020-03-26T18:38:56.705</t>
  </si>
  <si>
    <t>2020-03-26T18:38:56.805</t>
  </si>
  <si>
    <t>2020-03-26T18:38:56.905</t>
  </si>
  <si>
    <t>2020-03-26T18:38:57.005</t>
  </si>
  <si>
    <t>2020-03-26T18:38:57.105</t>
  </si>
  <si>
    <t>2020-03-26T18:38:57.205</t>
  </si>
  <si>
    <t>2020-03-26T18:38:57.305</t>
  </si>
  <si>
    <t>2020-03-26T18:38:57.405</t>
  </si>
  <si>
    <t>2020-03-26T18:38:57.505</t>
  </si>
  <si>
    <t>2020-03-26T18:38:57.605</t>
  </si>
  <si>
    <t>2020-03-26T18:38:57.705</t>
  </si>
  <si>
    <t>2020-03-26T18:38:57.805</t>
  </si>
  <si>
    <t>2020-03-26T18:38:57.905</t>
  </si>
  <si>
    <t>2020-03-26T18:38:58.005</t>
  </si>
  <si>
    <t>2020-03-26T18:38:58.105</t>
  </si>
  <si>
    <t>2020-03-26T18:38:58.205</t>
  </si>
  <si>
    <t>2020-03-26T18:38:58.305</t>
  </si>
  <si>
    <t>2020-03-26T18:38:58.405</t>
  </si>
  <si>
    <t>2020-03-26T18:38:58.505</t>
  </si>
  <si>
    <t>2020-03-26T18:38:58.605</t>
  </si>
  <si>
    <t>2020-03-26T18:38:58.705</t>
  </si>
  <si>
    <t>2020-03-26T18:38:58.805</t>
  </si>
  <si>
    <t>2020-03-26T18:38:58.905</t>
  </si>
  <si>
    <t>2020-03-26T18:38:59.005</t>
  </si>
  <si>
    <t>2020-03-26T18:38:59.105</t>
  </si>
  <si>
    <t>2020-03-26T18:38:59.205</t>
  </si>
  <si>
    <t>2020-03-26T18:38:59.305</t>
  </si>
  <si>
    <t>2020-03-26T18:38:59.405</t>
  </si>
  <si>
    <t>2020-03-26T18:38:59.505</t>
  </si>
  <si>
    <t>2020-03-26T18:38:59.605</t>
  </si>
  <si>
    <t>2020-03-26T18:38:59.705</t>
  </si>
  <si>
    <t>2020-03-26T18:38:59.805</t>
  </si>
  <si>
    <t>2020-03-26T18:38:59.905</t>
  </si>
  <si>
    <t>2020-03-26T18:39:00.005</t>
  </si>
  <si>
    <t>2020-03-26T18:39:00.105</t>
  </si>
  <si>
    <t>2020-03-26T18:39:00.205</t>
  </si>
  <si>
    <t>2020-03-26T18:39:00.305</t>
  </si>
  <si>
    <t>2020-03-26T18:39:00.405</t>
  </si>
  <si>
    <t>2020-03-26T18:39:00.505</t>
  </si>
  <si>
    <t>2020-03-26T18:39:00.605</t>
  </si>
  <si>
    <t>2020-03-26T18:39:00.705</t>
  </si>
  <si>
    <t>2020-03-26T18:39:00.805</t>
  </si>
  <si>
    <t>2020-03-26T18:39:00.905</t>
  </si>
  <si>
    <t>2020-03-26T18:39:01.005</t>
  </si>
  <si>
    <t>2020-03-26T18:39:01.105</t>
  </si>
  <si>
    <t>2020-03-26T18:39:01.205</t>
  </si>
  <si>
    <t>2020-03-26T18:39:01.305</t>
  </si>
  <si>
    <t>2020-03-26T18:39:01.405</t>
  </si>
  <si>
    <t>2020-03-26T18:39:01.505</t>
  </si>
  <si>
    <t>2020-03-26T18:39:01.605</t>
  </si>
  <si>
    <t>2020-03-26T18:39:01.705</t>
  </si>
  <si>
    <t>2020-03-26T18:39:01.805</t>
  </si>
  <si>
    <t>2020-03-26T18:39:01.905</t>
  </si>
  <si>
    <t>2020-03-26T18:39:02.005</t>
  </si>
  <si>
    <t>2020-03-26T18:39:02.105</t>
  </si>
  <si>
    <t>2020-03-26T18:39:02.205</t>
  </si>
  <si>
    <t>2020-03-26T18:39:02.305</t>
  </si>
  <si>
    <t>2020-03-26T18:39:02.405</t>
  </si>
  <si>
    <t>2020-03-26T18:39:02.505</t>
  </si>
  <si>
    <t>2020-03-26T18:39:02.605</t>
  </si>
  <si>
    <t>2020-03-26T18:39:02.705</t>
  </si>
  <si>
    <t>2020-03-26T18:39:02.805</t>
  </si>
  <si>
    <t>2020-03-26T18:39:02.905</t>
  </si>
  <si>
    <t>2020-03-26T18:39:03.005</t>
  </si>
  <si>
    <t>2020-03-26T18:39:03.105</t>
  </si>
  <si>
    <t>2020-03-26T18:39:03.205</t>
  </si>
  <si>
    <t>2020-03-26T18:39:03.305</t>
  </si>
  <si>
    <t>2020-03-26T18:39:03.405</t>
  </si>
  <si>
    <t>2020-03-26T18:39:03.505</t>
  </si>
  <si>
    <t>2020-03-26T18:39:03.605</t>
  </si>
  <si>
    <t>2020-03-26T18:39:03.705</t>
  </si>
  <si>
    <t>2020-03-26T18:39:03.805</t>
  </si>
  <si>
    <t>2020-03-26T18:39:03.905</t>
  </si>
  <si>
    <t>2020-03-26T18:39:04.005</t>
  </si>
  <si>
    <t>2020-03-26T18:39:04.105</t>
  </si>
  <si>
    <t>2020-03-26T18:39:04.205</t>
  </si>
  <si>
    <t>2020-03-26T18:39:04.305</t>
  </si>
  <si>
    <t>2020-03-26T18:39:04.405</t>
  </si>
  <si>
    <t>2020-03-26T18:39:04.505</t>
  </si>
  <si>
    <t>2020-03-26T18:39:04.605</t>
  </si>
  <si>
    <t>2020-03-26T18:39:04.705</t>
  </si>
  <si>
    <t>2020-03-26T18:39:04.805</t>
  </si>
  <si>
    <t>2020-03-26T18:39:04.905</t>
  </si>
  <si>
    <t>2020-03-26T18:39:05.005</t>
  </si>
  <si>
    <t>2020-03-26T18:39:05.105</t>
  </si>
  <si>
    <t>2020-03-26T18:39:05.205</t>
  </si>
  <si>
    <t>2020-03-26T18:39:05.305</t>
  </si>
  <si>
    <t>2020-03-26T18:39:05.405</t>
  </si>
  <si>
    <t>2020-03-26T18:39:05.505</t>
  </si>
  <si>
    <t>2020-03-26T18:39:05.605</t>
  </si>
  <si>
    <t>2020-03-26T18:39:05.705</t>
  </si>
  <si>
    <t>2020-03-26T18:39:05.805</t>
  </si>
  <si>
    <t>2020-03-26T18:39:05.905</t>
  </si>
  <si>
    <t>2020-03-26T18:39:06.005</t>
  </si>
  <si>
    <t>2020-03-26T18:39:06.105</t>
  </si>
  <si>
    <t>2020-03-26T18:39:06.205</t>
  </si>
  <si>
    <t>2020-03-26T18:39:06.305</t>
  </si>
  <si>
    <t>2020-03-26T18:39:06.405</t>
  </si>
  <si>
    <t>2020-03-26T18:39:06.505</t>
  </si>
  <si>
    <t>2020-03-26T18:39:06.605</t>
  </si>
  <si>
    <t>2020-03-26T18:39:06.705</t>
  </si>
  <si>
    <t>2020-03-26T18:39:06.805</t>
  </si>
  <si>
    <t>2020-03-26T18:39:06.905</t>
  </si>
  <si>
    <t>2020-03-26T18:39:07.005</t>
  </si>
  <si>
    <t>2020-03-26T18:39:07.105</t>
  </si>
  <si>
    <t>2020-03-26T18:39:07.205</t>
  </si>
  <si>
    <t>2020-03-26T18:39:07.305</t>
  </si>
  <si>
    <t>2020-03-26T18:39:07.405</t>
  </si>
  <si>
    <t>2020-03-26T18:39:07.505</t>
  </si>
  <si>
    <t>2020-03-26T18:39:07.605</t>
  </si>
  <si>
    <t>2020-03-26T18:39:07.705</t>
  </si>
  <si>
    <t>2020-03-26T18:39:07.805</t>
  </si>
  <si>
    <t>2020-03-26T18:39:07.905</t>
  </si>
  <si>
    <t>2020-03-26T18:39:08.005</t>
  </si>
  <si>
    <t>2020-03-26T18:39:08.105</t>
  </si>
  <si>
    <t>2020-03-26T18:39:08.205</t>
  </si>
  <si>
    <t>2020-03-26T18:39:08.305</t>
  </si>
  <si>
    <t>2020-03-26T18:39:08.405</t>
  </si>
  <si>
    <t>2020-03-26T18:39:08.505</t>
  </si>
  <si>
    <t>2020-03-26T18:39:08.605</t>
  </si>
  <si>
    <t>2020-03-26T18:39:08.705</t>
  </si>
  <si>
    <t>2020-03-26T18:39:08.805</t>
  </si>
  <si>
    <t>2020-03-26T18:39:08.905</t>
  </si>
  <si>
    <t>2020-03-26T18:39:09.005</t>
  </si>
  <si>
    <t>2020-03-26T18:39:09.105</t>
  </si>
  <si>
    <t>2020-03-26T18:39:09.205</t>
  </si>
  <si>
    <t>2020-03-26T18:39:09.305</t>
  </si>
  <si>
    <t>2020-03-26T18:39:09.405</t>
  </si>
  <si>
    <t>2020-03-26T18:39:09.505</t>
  </si>
  <si>
    <t>2020-03-26T18:39:09.605</t>
  </si>
  <si>
    <t>2020-03-26T18:39:09.705</t>
  </si>
  <si>
    <t>2020-03-26T18:39:09.805</t>
  </si>
  <si>
    <t>2020-03-26T18:39:09.905</t>
  </si>
  <si>
    <t>2020-03-26T18:39:10.005</t>
  </si>
  <si>
    <t>2020-03-26T18:39:10.105</t>
  </si>
  <si>
    <t>2020-03-26T18:39:10.205</t>
  </si>
  <si>
    <t>2020-03-26T18:39:10.305</t>
  </si>
  <si>
    <t>2020-03-26T18:39:10.405</t>
  </si>
  <si>
    <t>2020-03-26T18:39:10.505</t>
  </si>
  <si>
    <t>2020-03-26T18:39:10.605</t>
  </si>
  <si>
    <t>2020-03-26T18:39:10.705</t>
  </si>
  <si>
    <t>2020-03-26T18:39:10.805</t>
  </si>
  <si>
    <t>2020-03-26T18:39:10.905</t>
  </si>
  <si>
    <t>2020-03-26T18:39:11.005</t>
  </si>
  <si>
    <t>2020-03-26T18:39:11.105</t>
  </si>
  <si>
    <t>2020-03-26T18:39:11.205</t>
  </si>
  <si>
    <t>2020-03-26T18:39:11.305</t>
  </si>
  <si>
    <t>2020-03-26T18:39:11.405</t>
  </si>
  <si>
    <t>2020-03-26T18:39:11.505</t>
  </si>
  <si>
    <t>2020-03-26T18:39:11.605</t>
  </si>
  <si>
    <t>2020-03-26T18:39:11.705</t>
  </si>
  <si>
    <t>2020-03-26T18:39:11.805</t>
  </si>
  <si>
    <t>2020-03-26T18:39:11.905</t>
  </si>
  <si>
    <t>2020-03-26T18:39:12.005</t>
  </si>
  <si>
    <t>2020-03-26T18:39:12.105</t>
  </si>
  <si>
    <t>2020-03-26T18:39:12.205</t>
  </si>
  <si>
    <t>2020-03-26T18:39:12.305</t>
  </si>
  <si>
    <t>2020-03-26T18:39:12.405</t>
  </si>
  <si>
    <t>2020-03-26T18:39:12.505</t>
  </si>
  <si>
    <t>2020-03-26T18:39:12.605</t>
  </si>
  <si>
    <t>2020-03-26T18:39:12.705</t>
  </si>
  <si>
    <t>2020-03-26T18:39:12.805</t>
  </si>
  <si>
    <t>2020-03-26T18:39:12.905</t>
  </si>
  <si>
    <t>2020-03-26T18:39:13.005</t>
  </si>
  <si>
    <t>2020-03-26T18:39:13.105</t>
  </si>
  <si>
    <t>2020-03-26T18:39:13.205</t>
  </si>
  <si>
    <t>2020-03-26T18:39:13.305</t>
  </si>
  <si>
    <t>2020-03-26T18:39:13.405</t>
  </si>
  <si>
    <t>2020-03-26T18:39:13.505</t>
  </si>
  <si>
    <t>2020-03-26T18:39:13.605</t>
  </si>
  <si>
    <t>2020-03-26T18:39:13.705</t>
  </si>
  <si>
    <t>2020-03-26T18:39:13.805</t>
  </si>
  <si>
    <t>2020-03-26T18:39:13.905</t>
  </si>
  <si>
    <t>2020-03-26T18:39:14.005</t>
  </si>
  <si>
    <t>2020-03-26T18:39:14.105</t>
  </si>
  <si>
    <t>2020-03-26T18:39:14.205</t>
  </si>
  <si>
    <t>2020-03-26T18:39:14.305</t>
  </si>
  <si>
    <t>2020-03-26T18:39:14.405</t>
  </si>
  <si>
    <t>2020-03-26T18:39:14.505</t>
  </si>
  <si>
    <t>2020-03-26T18:39:14.605</t>
  </si>
  <si>
    <t>2020-03-26T18:39:14.705</t>
  </si>
  <si>
    <t>2020-03-26T18:39:14.805</t>
  </si>
  <si>
    <t>2020-03-26T18:39:14.905</t>
  </si>
  <si>
    <t>2020-03-26T18:39:15.005</t>
  </si>
  <si>
    <t>2020-03-26T18:39:15.105</t>
  </si>
  <si>
    <t>2020-03-26T18:39:15.205</t>
  </si>
  <si>
    <t>2020-03-26T18:39:15.305</t>
  </si>
  <si>
    <t>2020-03-26T18:39:15.405</t>
  </si>
  <si>
    <t>2020-03-26T18:39:15.505</t>
  </si>
  <si>
    <t>2020-03-26T18:39:15.605</t>
  </si>
  <si>
    <t>2020-03-26T18:39:15.705</t>
  </si>
  <si>
    <t>2020-03-26T18:39:15.805</t>
  </si>
  <si>
    <t>2020-03-26T18:39:15.905</t>
  </si>
  <si>
    <t>2020-03-26T18:39:16.005</t>
  </si>
  <si>
    <t>2020-03-26T18:39:16.105</t>
  </si>
  <si>
    <t>2020-03-26T18:39:16.205</t>
  </si>
  <si>
    <t>2020-03-26T18:39:16.305</t>
  </si>
  <si>
    <t>2020-03-26T18:39:16.405</t>
  </si>
  <si>
    <t>2020-03-26T18:39:16.505</t>
  </si>
  <si>
    <t>2020-03-26T18:39:16.605</t>
  </si>
  <si>
    <t>2020-03-26T18:39:16.705</t>
  </si>
  <si>
    <t>2020-03-26T18:39:16.805</t>
  </si>
  <si>
    <t>2020-03-26T18:39:16.905</t>
  </si>
  <si>
    <t>2020-03-26T18:39:17.005</t>
  </si>
  <si>
    <t>2020-03-26T18:39:17.105</t>
  </si>
  <si>
    <t>2020-03-26T18:39:17.205</t>
  </si>
  <si>
    <t>2020-03-26T18:39:17.305</t>
  </si>
  <si>
    <t>2020-03-26T18:39:17.405</t>
  </si>
  <si>
    <t>2020-03-26T18:39:17.505</t>
  </si>
  <si>
    <t>2020-03-26T18:39:17.605</t>
  </si>
  <si>
    <t>2020-03-26T18:39:17.705</t>
  </si>
  <si>
    <t>2020-03-26T18:39:17.805</t>
  </si>
  <si>
    <t>2020-03-26T18:39:17.905</t>
  </si>
  <si>
    <t>2020-03-26T18:39:18.005</t>
  </si>
  <si>
    <t>2020-03-26T18:39:18.105</t>
  </si>
  <si>
    <t>2020-03-26T18:39:18.205</t>
  </si>
  <si>
    <t>2020-03-26T18:39:18.305</t>
  </si>
  <si>
    <t>2020-03-26T18:39:18.405</t>
  </si>
  <si>
    <t>2020-03-26T18:39:18.505</t>
  </si>
  <si>
    <t>2020-03-26T18:39:18.605</t>
  </si>
  <si>
    <t>2020-03-26T18:39:18.705</t>
  </si>
  <si>
    <t>2020-03-26T18:39:18.805</t>
  </si>
  <si>
    <t>2020-03-26T18:39:18.905</t>
  </si>
  <si>
    <t>2020-03-26T18:39:19.005</t>
  </si>
  <si>
    <t>2020-03-26T18:39:19.105</t>
  </si>
  <si>
    <t>2020-03-26T18:39:19.205</t>
  </si>
  <si>
    <t>2020-03-26T18:39:19.305</t>
  </si>
  <si>
    <t>2020-03-26T18:39:19.405</t>
  </si>
  <si>
    <t>2020-03-26T18:39:19.505</t>
  </si>
  <si>
    <t>2020-03-26T18:39:19.605</t>
  </si>
  <si>
    <t>2020-03-26T18:39:19.705</t>
  </si>
  <si>
    <t>2020-03-26T18:39:19.805</t>
  </si>
  <si>
    <t>2020-03-26T18:39:19.905</t>
  </si>
  <si>
    <t>2020-03-26T18:39:20.005</t>
  </si>
  <si>
    <t>2020-03-26T18:39:20.105</t>
  </si>
  <si>
    <t>2020-03-26T18:39:20.205</t>
  </si>
  <si>
    <t>2020-03-26T18:39:20.305</t>
  </si>
  <si>
    <t>2020-03-26T18:39:20.405</t>
  </si>
  <si>
    <t>2020-03-26T18:39:20.505</t>
  </si>
  <si>
    <t>2020-03-26T18:39:20.605</t>
  </si>
  <si>
    <t>2020-03-26T18:39:20.705</t>
  </si>
  <si>
    <t>2020-03-26T18:39:20.805</t>
  </si>
  <si>
    <t>2020-03-26T18:39:20.905</t>
  </si>
  <si>
    <t>2020-03-26T18:39:21.005</t>
  </si>
  <si>
    <t>2020-03-26T18:39:21.105</t>
  </si>
  <si>
    <t>2020-03-26T18:39:21.205</t>
  </si>
  <si>
    <t>2020-03-26T18:39:21.305</t>
  </si>
  <si>
    <t>2020-03-26T18:39:21.405</t>
  </si>
  <si>
    <t>2020-03-26T18:39:21.505</t>
  </si>
  <si>
    <t>2020-03-26T18:39:21.605</t>
  </si>
  <si>
    <t>2020-03-26T18:39:21.705</t>
  </si>
  <si>
    <t>2020-03-26T18:39:21.805</t>
  </si>
  <si>
    <t>2020-03-26T18:39:21.905</t>
  </si>
  <si>
    <t>2020-03-26T18:39:22.005</t>
  </si>
  <si>
    <t>2020-03-26T18:39:22.105</t>
  </si>
  <si>
    <t>2020-03-26T18:39:22.205</t>
  </si>
  <si>
    <t>2020-03-26T18:39:22.305</t>
  </si>
  <si>
    <t>2020-03-26T18:39:22.405</t>
  </si>
  <si>
    <t>2020-03-26T18:39:22.505</t>
  </si>
  <si>
    <t>2020-03-26T18:39:22.605</t>
  </si>
  <si>
    <t>2020-03-26T18:39:22.705</t>
  </si>
  <si>
    <t>2020-03-26T18:39:22.805</t>
  </si>
  <si>
    <t>2020-03-26T18:39:22.905</t>
  </si>
  <si>
    <t>2020-03-26T18:39:23.005</t>
  </si>
  <si>
    <t>2020-03-26T18:39:23.105</t>
  </si>
  <si>
    <t>2020-03-26T18:39:23.205</t>
  </si>
  <si>
    <t>2020-03-26T18:39:23.305</t>
  </si>
  <si>
    <t>2020-03-26T18:39:23.405</t>
  </si>
  <si>
    <t>2020-03-26T18:39:23.505</t>
  </si>
  <si>
    <t>2020-03-26T18:39:23.605</t>
  </si>
  <si>
    <t>2020-03-26T18:39:23.705</t>
  </si>
  <si>
    <t>2020-03-26T18:39:23.805</t>
  </si>
  <si>
    <t>2020-03-26T18:39:23.905</t>
  </si>
  <si>
    <t>2020-03-26T18:39:24.005</t>
  </si>
  <si>
    <t>2020-03-26T18:39:24.105</t>
  </si>
  <si>
    <t>2020-03-26T18:39:24.205</t>
  </si>
  <si>
    <t>2020-03-26T18:39:24.305</t>
  </si>
  <si>
    <t>2020-03-26T18:39:24.405</t>
  </si>
  <si>
    <t>2020-03-26T18:39:24.505</t>
  </si>
  <si>
    <t>2020-03-26T18:39:24.605</t>
  </si>
  <si>
    <t>2020-03-26T18:39:24.705</t>
  </si>
  <si>
    <t>2020-03-26T18:39:24.805</t>
  </si>
  <si>
    <t>2020-03-26T18:39:24.905</t>
  </si>
  <si>
    <t>2020-03-26T18:39:25.005</t>
  </si>
  <si>
    <t>2020-03-26T18:39:25.105</t>
  </si>
  <si>
    <t>2020-03-26T18:39:25.205</t>
  </si>
  <si>
    <t>2020-03-26T18:39:25.305</t>
  </si>
  <si>
    <t>2020-03-26T18:39:25.405</t>
  </si>
  <si>
    <t>2020-03-26T18:39:25.505</t>
  </si>
  <si>
    <t>2020-03-26T18:39:25.605</t>
  </si>
  <si>
    <t>2020-03-26T18:39:25.705</t>
  </si>
  <si>
    <t>2020-03-26T18:39:25.805</t>
  </si>
  <si>
    <t>2020-03-26T18:39:25.905</t>
  </si>
  <si>
    <t>2020-03-26T18:39:26.005</t>
  </si>
  <si>
    <t>2020-03-26T18:39:26.105</t>
  </si>
  <si>
    <t>2020-03-26T18:39:26.205</t>
  </si>
  <si>
    <t>2020-03-26T18:39:26.305</t>
  </si>
  <si>
    <t>2020-03-26T18:39:26.405</t>
  </si>
  <si>
    <t>2020-03-26T18:39:26.505</t>
  </si>
  <si>
    <t>2020-03-26T18:39:26.605</t>
  </si>
  <si>
    <t>2020-03-26T18:39:26.705</t>
  </si>
  <si>
    <t>2020-03-26T18:39:26.805</t>
  </si>
  <si>
    <t>2020-03-26T18:39:26.905</t>
  </si>
  <si>
    <t>2020-03-26T18:39:27.005</t>
  </si>
  <si>
    <t>2020-03-26T18:39:27.105</t>
  </si>
  <si>
    <t>2020-03-26T18:39:27.205</t>
  </si>
  <si>
    <t>2020-03-26T18:39:27.305</t>
  </si>
  <si>
    <t>2020-03-26T18:39:27.405</t>
  </si>
  <si>
    <t>2020-03-26T18:39:27.505</t>
  </si>
  <si>
    <t>2020-03-26T18:39:27.605</t>
  </si>
  <si>
    <t>2020-03-26T18:39:27.705</t>
  </si>
  <si>
    <t>2020-03-26T18:39:27.805</t>
  </si>
  <si>
    <t>2020-03-26T18:39:27.905</t>
  </si>
  <si>
    <t>2020-03-26T18:39:28.005</t>
  </si>
  <si>
    <t>2020-03-26T18:39:28.105</t>
  </si>
  <si>
    <t>2020-03-26T18:39:28.205</t>
  </si>
  <si>
    <t>2020-03-26T18:39:28.305</t>
  </si>
  <si>
    <t>2020-03-26T18:39:28.405</t>
  </si>
  <si>
    <t>2020-03-26T18:39:28.505</t>
  </si>
  <si>
    <t>2020-03-26T18:39:28.605</t>
  </si>
  <si>
    <t>2020-03-26T18:39:28.705</t>
  </si>
  <si>
    <t>2020-03-26T18:39:28.805</t>
  </si>
  <si>
    <t>2020-03-26T18:39:28.905</t>
  </si>
  <si>
    <t>2020-03-26T18:39:29.005</t>
  </si>
  <si>
    <t>2020-03-26T18:39:29.105</t>
  </si>
  <si>
    <t>2020-03-26T18:39:29.205</t>
  </si>
  <si>
    <t>2020-03-26T18:39:29.305</t>
  </si>
  <si>
    <t>2020-03-26T18:39:29.405</t>
  </si>
  <si>
    <t>2020-03-26T18:39:29.505</t>
  </si>
  <si>
    <t>2020-03-26T18:39:29.605</t>
  </si>
  <si>
    <t>2020-03-26T18:39:29.705</t>
  </si>
  <si>
    <t>2020-03-26T18:39:29.805</t>
  </si>
  <si>
    <t>2020-03-26T18:39:29.905</t>
  </si>
  <si>
    <t>2020-03-26T18:39:30.005</t>
  </si>
  <si>
    <t>2020-03-26T18:39:30.105</t>
  </si>
  <si>
    <t>2020-03-26T18:39:30.205</t>
  </si>
  <si>
    <t>2020-03-26T18:39:30.305</t>
  </si>
  <si>
    <t>2020-03-26T18:39:30.405</t>
  </si>
  <si>
    <t>2020-03-26T18:39:30.505</t>
  </si>
  <si>
    <t>2020-03-26T18:39:30.605</t>
  </si>
  <si>
    <t>2020-03-26T18:39:30.705</t>
  </si>
  <si>
    <t>2020-03-26T18:39:30.805</t>
  </si>
  <si>
    <t>2020-03-26T18:39:30.905</t>
  </si>
  <si>
    <t>2020-03-26T18:39:31.005</t>
  </si>
  <si>
    <t>2020-03-26T18:39:31.105</t>
  </si>
  <si>
    <t>2020-03-26T18:39:31.205</t>
  </si>
  <si>
    <t>2020-03-26T18:39:31.305</t>
  </si>
  <si>
    <t>2020-03-26T18:39:31.405</t>
  </si>
  <si>
    <t>2020-03-26T18:39:31.505</t>
  </si>
  <si>
    <t>2020-03-26T18:39:31.605</t>
  </si>
  <si>
    <t>2020-03-26T18:39:31.705</t>
  </si>
  <si>
    <t>2020-03-26T18:39:31.805</t>
  </si>
  <si>
    <t>2020-03-26T18:39:31.905</t>
  </si>
  <si>
    <t>2020-03-26T18:39:32.005</t>
  </si>
  <si>
    <t>2020-03-26T18:39:32.105</t>
  </si>
  <si>
    <t>2020-03-26T18:39:32.205</t>
  </si>
  <si>
    <t>2020-03-26T18:39:32.305</t>
  </si>
  <si>
    <t>2020-03-26T18:39:32.405</t>
  </si>
  <si>
    <t>2020-03-26T18:39:32.505</t>
  </si>
  <si>
    <t>2020-03-26T18:39:32.605</t>
  </si>
  <si>
    <t>2020-03-26T18:39:32.705</t>
  </si>
  <si>
    <t>2020-03-26T18:39:32.805</t>
  </si>
  <si>
    <t>2020-03-26T18:39:32.905</t>
  </si>
  <si>
    <t>2020-03-26T18:39:33.005</t>
  </si>
  <si>
    <t>2020-03-26T18:39:33.105</t>
  </si>
  <si>
    <t>2020-03-26T18:39:33.205</t>
  </si>
  <si>
    <t>2020-03-26T18:39:33.305</t>
  </si>
  <si>
    <t>2020-03-26T18:39:33.405</t>
  </si>
  <si>
    <t>2020-03-26T18:39:33.505</t>
  </si>
  <si>
    <t>2020-03-26T18:39:33.605</t>
  </si>
  <si>
    <t>2020-03-26T18:39:33.705</t>
  </si>
  <si>
    <t>2020-03-26T18:39:33.805</t>
  </si>
  <si>
    <t>2020-03-26T18:39:33.905</t>
  </si>
  <si>
    <t>2020-03-26T18:39:34.005</t>
  </si>
  <si>
    <t>2020-03-26T18:39:34.105</t>
  </si>
  <si>
    <t>2020-03-26T18:39:34.205</t>
  </si>
  <si>
    <t>2020-03-26T18:39:34.305</t>
  </si>
  <si>
    <t>2020-03-26T18:39:34.405</t>
  </si>
  <si>
    <t>2020-03-26T18:39:34.505</t>
  </si>
  <si>
    <t>2020-03-26T18:39:34.605</t>
  </si>
  <si>
    <t>2020-03-26T18:39:34.705</t>
  </si>
  <si>
    <t>2020-03-26T18:39:34.805</t>
  </si>
  <si>
    <t>2020-03-26T18:39:34.905</t>
  </si>
  <si>
    <t>2020-03-26T18:39:35.005</t>
  </si>
  <si>
    <t>2020-03-26T18:39:35.105</t>
  </si>
  <si>
    <t>2020-03-26T18:39:35.205</t>
  </si>
  <si>
    <t>2020-03-26T18:39:35.305</t>
  </si>
  <si>
    <t>2020-03-26T18:39:35.405</t>
  </si>
  <si>
    <t>2020-03-26T18:39:35.505</t>
  </si>
  <si>
    <t>2020-03-26T18:39:35.605</t>
  </si>
  <si>
    <t>2020-03-26T18:39:35.705</t>
  </si>
  <si>
    <t>2020-03-26T18:39:35.805</t>
  </si>
  <si>
    <t>2020-03-26T18:39:35.905</t>
  </si>
  <si>
    <t>2020-03-26T18:39:36.005</t>
  </si>
  <si>
    <t>2020-03-26T18:39:36.105</t>
  </si>
  <si>
    <t>2020-03-26T18:39:36.205</t>
  </si>
  <si>
    <t>2020-03-26T18:39:36.305</t>
  </si>
  <si>
    <t>2020-03-26T18:39:36.405</t>
  </si>
  <si>
    <t>2020-03-26T18:39:36.505</t>
  </si>
  <si>
    <t>2020-03-26T18:39:36.605</t>
  </si>
  <si>
    <t>2020-03-26T18:39:36.705</t>
  </si>
  <si>
    <t>2020-03-26T18:39:36.805</t>
  </si>
  <si>
    <t>2020-03-26T18:39:36.905</t>
  </si>
  <si>
    <t>2020-03-26T18:39:37.005</t>
  </si>
  <si>
    <t>2020-03-26T18:39:37.105</t>
  </si>
  <si>
    <t>2020-03-26T18:39:37.205</t>
  </si>
  <si>
    <t>2020-03-26T18:39:37.305</t>
  </si>
  <si>
    <t>2020-03-26T18:39:37.405</t>
  </si>
  <si>
    <t>2020-03-26T18:39:37.505</t>
  </si>
  <si>
    <t>2020-03-26T18:39:37.605</t>
  </si>
  <si>
    <t>2020-03-26T18:39:37.705</t>
  </si>
  <si>
    <t>2020-03-26T18:39:37.805</t>
  </si>
  <si>
    <t>2020-03-26T18:39:37.905</t>
  </si>
  <si>
    <t>2020-03-26T18:39:38.005</t>
  </si>
  <si>
    <t>2020-03-26T18:39:38.105</t>
  </si>
  <si>
    <t>2020-03-26T18:39:38.205</t>
  </si>
  <si>
    <t>2020-03-26T18:39:38.305</t>
  </si>
  <si>
    <t>2020-03-26T18:39:38.405</t>
  </si>
  <si>
    <t>2020-03-26T18:39:38.505</t>
  </si>
  <si>
    <t>2020-03-26T18:39:38.605</t>
  </si>
  <si>
    <t>2020-03-26T18:39:38.705</t>
  </si>
  <si>
    <t>2020-03-26T18:39:38.805</t>
  </si>
  <si>
    <t>2020-03-26T18:39:38.905</t>
  </si>
  <si>
    <t>2020-03-26T18:39:39.005</t>
  </si>
  <si>
    <t>2020-03-26T18:39:39.105</t>
  </si>
  <si>
    <t>2020-03-26T18:39:39.205</t>
  </si>
  <si>
    <t>2020-03-26T18:39:39.305</t>
  </si>
  <si>
    <t>2020-03-26T18:39:39.405</t>
  </si>
  <si>
    <t>2020-03-26T18:39:39.505</t>
  </si>
  <si>
    <t>2020-03-26T18:39:39.605</t>
  </si>
  <si>
    <t>2020-03-26T18:39:39.705</t>
  </si>
  <si>
    <t>2020-03-26T18:39:39.805</t>
  </si>
  <si>
    <t>2020-03-26T18:39:39.905</t>
  </si>
  <si>
    <t>2020-03-26T18:39:40.005</t>
  </si>
  <si>
    <t>2020-03-26T18:39:40.105</t>
  </si>
  <si>
    <t>2020-03-26T18:39:40.205</t>
  </si>
  <si>
    <t>2020-03-26T18:39:40.305</t>
  </si>
  <si>
    <t>2020-03-26T18:39:40.405</t>
  </si>
  <si>
    <t>2020-03-26T18:39:40.505</t>
  </si>
  <si>
    <t>2020-03-26T18:39:40.605</t>
  </si>
  <si>
    <t>2020-03-26T18:39:40.705</t>
  </si>
  <si>
    <t>2020-03-26T18:39:40.805</t>
  </si>
  <si>
    <t>2020-03-26T18:39:40.905</t>
  </si>
  <si>
    <t>2020-03-26T18:39:41.005</t>
  </si>
  <si>
    <t>2020-03-26T18:39:41.105</t>
  </si>
  <si>
    <t>2020-03-26T18:39:41.205</t>
  </si>
  <si>
    <t>2020-03-26T18:39:41.305</t>
  </si>
  <si>
    <t>2020-03-26T18:39:41.405</t>
  </si>
  <si>
    <t>2020-03-26T18:39:41.505</t>
  </si>
  <si>
    <t>2020-03-26T18:39:41.605</t>
  </si>
  <si>
    <t>2020-03-26T18:39:41.705</t>
  </si>
  <si>
    <t>2020-03-26T18:39:41.805</t>
  </si>
  <si>
    <t>2020-03-26T18:39:41.905</t>
  </si>
  <si>
    <t>2020-03-26T18:39:42.005</t>
  </si>
  <si>
    <t>2020-03-26T18:39:42.105</t>
  </si>
  <si>
    <t>2020-03-26T18:39:42.205</t>
  </si>
  <si>
    <t>2020-03-26T18:39:42.305</t>
  </si>
  <si>
    <t>2020-03-26T18:39:42.405</t>
  </si>
  <si>
    <t>2020-03-26T18:39:42.505</t>
  </si>
  <si>
    <t>2020-03-26T18:39:42.605</t>
  </si>
  <si>
    <t>2020-03-26T18:39:42.705</t>
  </si>
  <si>
    <t>2020-03-26T18:39:42.805</t>
  </si>
  <si>
    <t>2020-03-26T18:39:42.905</t>
  </si>
  <si>
    <t>2020-03-26T18:39:43.005</t>
  </si>
  <si>
    <t>2020-03-26T18:39:43.105</t>
  </si>
  <si>
    <t>2020-03-26T18:39:43.205</t>
  </si>
  <si>
    <t>2020-03-26T18:39:43.305</t>
  </si>
  <si>
    <t>2020-03-26T18:39:43.405</t>
  </si>
  <si>
    <t>2020-03-26T18:39:43.505</t>
  </si>
  <si>
    <t>2020-03-26T18:39:43.605</t>
  </si>
  <si>
    <t>2020-03-26T18:39:43.705</t>
  </si>
  <si>
    <t>2020-03-26T18:39:43.805</t>
  </si>
  <si>
    <t>2020-03-26T18:39:43.905</t>
  </si>
  <si>
    <t>2020-03-26T18:39:44.005</t>
  </si>
  <si>
    <t>2020-03-26T18:39:44.105</t>
  </si>
  <si>
    <t>2020-03-26T18:39:44.205</t>
  </si>
  <si>
    <t>2020-03-26T18:39:44.305</t>
  </si>
  <si>
    <t>2020-03-26T18:39:44.405</t>
  </si>
  <si>
    <t>2020-03-26T18:39:44.505</t>
  </si>
  <si>
    <t>2020-03-26T18:39:44.605</t>
  </si>
  <si>
    <t>2020-03-26T18:39:44.705</t>
  </si>
  <si>
    <t>2020-03-26T18:39:44.805</t>
  </si>
  <si>
    <t>2020-03-26T18:39:44.905</t>
  </si>
  <si>
    <t>2020-03-26T18:39:45.005</t>
  </si>
  <si>
    <t>2020-03-26T18:39:45.105</t>
  </si>
  <si>
    <t>2020-03-26T18:39:45.205</t>
  </si>
  <si>
    <t>2020-03-26T18:39:45.305</t>
  </si>
  <si>
    <t>2020-03-26T18:39:45.405</t>
  </si>
  <si>
    <t>2020-03-26T18:39:45.505</t>
  </si>
  <si>
    <t>2020-03-26T18:39:45.605</t>
  </si>
  <si>
    <t>2020-03-26T18:39:45.705</t>
  </si>
  <si>
    <t>2020-03-26T18:39:45.805</t>
  </si>
  <si>
    <t>2020-03-26T18:39:45.905</t>
  </si>
  <si>
    <t>2020-03-26T18:39:46.005</t>
  </si>
  <si>
    <t>2020-03-26T18:39:46.105</t>
  </si>
  <si>
    <t>2020-03-26T18:39:46.205</t>
  </si>
  <si>
    <t>2020-03-26T18:39:46.305</t>
  </si>
  <si>
    <t>2020-03-26T18:39:46.405</t>
  </si>
  <si>
    <t>2020-03-26T18:39:46.505</t>
  </si>
  <si>
    <t>2020-03-26T18:39:46.605</t>
  </si>
  <si>
    <t>2020-03-26T18:39:46.705</t>
  </si>
  <si>
    <t>2020-03-26T18:39:46.805</t>
  </si>
  <si>
    <t>2020-03-26T18:39:46.905</t>
  </si>
  <si>
    <t>2020-03-26T18:39:47.005</t>
  </si>
  <si>
    <t>2020-03-26T18:39:47.105</t>
  </si>
  <si>
    <t>2020-03-26T18:39:47.205</t>
  </si>
  <si>
    <t>2020-03-26T18:39:47.305</t>
  </si>
  <si>
    <t>2020-03-26T18:39:47.405</t>
  </si>
  <si>
    <t>2020-03-26T18:39:47.505</t>
  </si>
  <si>
    <t>2020-03-26T18:39:47.605</t>
  </si>
  <si>
    <t>2020-03-26T18:39:47.705</t>
  </si>
  <si>
    <t>2020-03-26T18:39:47.805</t>
  </si>
  <si>
    <t>2020-03-26T18:39:47.905</t>
  </si>
  <si>
    <t>2020-03-26T18:39:48.005</t>
  </si>
  <si>
    <t>2020-03-26T18:39:48.105</t>
  </si>
  <si>
    <t>2020-03-26T18:39:48.205</t>
  </si>
  <si>
    <t>2020-03-26T18:39:48.305</t>
  </si>
  <si>
    <t>2020-03-26T18:39:48.405</t>
  </si>
  <si>
    <t>2020-03-26T18:39:48.505</t>
  </si>
  <si>
    <t>2020-03-26T18:39:48.605</t>
  </si>
  <si>
    <t>2020-03-26T18:39:48.705</t>
  </si>
  <si>
    <t>2020-03-26T18:39:48.805</t>
  </si>
  <si>
    <t>2020-03-26T18:39:48.905</t>
  </si>
  <si>
    <t>2020-03-26T18:39:49.005</t>
  </si>
  <si>
    <t>2020-03-26T18:39:49.105</t>
  </si>
  <si>
    <t>2020-03-26T18:39:49.205</t>
  </si>
  <si>
    <t>2020-03-26T18:39:49.305</t>
  </si>
  <si>
    <t>2020-03-26T18:39:49.405</t>
  </si>
  <si>
    <t>2020-03-26T18:39:49.505</t>
  </si>
  <si>
    <t>2020-03-26T18:39:49.605</t>
  </si>
  <si>
    <t>2020-03-26T18:39:49.705</t>
  </si>
  <si>
    <t>2020-03-26T18:39:49.805</t>
  </si>
  <si>
    <t>2020-03-26T18:39:49.905</t>
  </si>
  <si>
    <t>2020-03-26T18:39:50.005</t>
  </si>
  <si>
    <t>2020-03-26T18:39:50.105</t>
  </si>
  <si>
    <t>2020-03-26T18:39:50.205</t>
  </si>
  <si>
    <t>2020-03-26T18:39:50.305</t>
  </si>
  <si>
    <t>2020-03-26T18:39:50.405</t>
  </si>
  <si>
    <t>2020-03-26T18:39:50.505</t>
  </si>
  <si>
    <t>2020-03-26T18:39:50.605</t>
  </si>
  <si>
    <t>2020-03-26T18:39:50.705</t>
  </si>
  <si>
    <t>2020-03-26T18:39:50.805</t>
  </si>
  <si>
    <t>2020-03-26T18:39:50.905</t>
  </si>
  <si>
    <t>2020-03-26T18:39:51.005</t>
  </si>
  <si>
    <t>2020-03-26T18:39:51.105</t>
  </si>
  <si>
    <t>2020-03-26T18:39:51.205</t>
  </si>
  <si>
    <t>2020-03-26T18:39:51.305</t>
  </si>
  <si>
    <t>2020-03-26T18:39:51.405</t>
  </si>
  <si>
    <t>2020-03-26T18:39:51.505</t>
  </si>
  <si>
    <t>2020-03-26T18:39:51.605</t>
  </si>
  <si>
    <t>2020-03-26T18:39:51.705</t>
  </si>
  <si>
    <t>2020-03-26T18:39:51.805</t>
  </si>
  <si>
    <t>2020-03-26T18:39:51.905</t>
  </si>
  <si>
    <t>2020-03-26T18:39:52.005</t>
  </si>
  <si>
    <t>2020-03-26T18:39:52.105</t>
  </si>
  <si>
    <t>2020-03-26T18:39:52.205</t>
  </si>
  <si>
    <t>2020-03-26T18:39:52.305</t>
  </si>
  <si>
    <t>2020-03-26T18:39:52.405</t>
  </si>
  <si>
    <t>2020-03-26T18:39:52.505</t>
  </si>
  <si>
    <t>2020-03-26T18:39:52.605</t>
  </si>
  <si>
    <t>2020-03-26T18:39:52.705</t>
  </si>
  <si>
    <t>2020-03-26T18:39:52.805</t>
  </si>
  <si>
    <t>2020-03-26T18:39:52.905</t>
  </si>
  <si>
    <t>2020-03-26T18:39:53.005</t>
  </si>
  <si>
    <t>2020-03-26T18:39:53.105</t>
  </si>
  <si>
    <t>2020-03-26T18:39:53.205</t>
  </si>
  <si>
    <t>2020-03-26T18:39:53.305</t>
  </si>
  <si>
    <t>2020-03-26T18:39:53.405</t>
  </si>
  <si>
    <t>2020-03-26T18:39:53.505</t>
  </si>
  <si>
    <t>2020-03-26T18:39:53.605</t>
  </si>
  <si>
    <t>2020-03-26T18:39:53.705</t>
  </si>
  <si>
    <t>2020-03-26T18:39:53.805</t>
  </si>
  <si>
    <t>2020-03-26T18:39:53.905</t>
  </si>
  <si>
    <t>2020-03-26T18:39:54.005</t>
  </si>
  <si>
    <t>2020-03-26T18:39:54.105</t>
  </si>
  <si>
    <t>2020-03-26T18:39:54.205</t>
  </si>
  <si>
    <t>2020-03-26T18:39:54.305</t>
  </si>
  <si>
    <t>2020-03-26T18:39:54.405</t>
  </si>
  <si>
    <t>2020-03-26T18:39:54.505</t>
  </si>
  <si>
    <t>2020-03-26T18:39:54.605</t>
  </si>
  <si>
    <t>2020-03-26T18:39:54.705</t>
  </si>
  <si>
    <t>2020-03-26T18:39:54.805</t>
  </si>
  <si>
    <t>2020-03-26T18:39:54.905</t>
  </si>
  <si>
    <t>2020-03-26T18:39:55.005</t>
  </si>
  <si>
    <t>2020-03-26T18:39:55.105</t>
  </si>
  <si>
    <t>2020-03-26T18:39:55.205</t>
  </si>
  <si>
    <t>2020-03-26T18:39:55.305</t>
  </si>
  <si>
    <t>2020-03-26T18:39:55.405</t>
  </si>
  <si>
    <t>2020-03-26T18:39:55.505</t>
  </si>
  <si>
    <t>2020-03-26T18:39:55.605</t>
  </si>
  <si>
    <t>2020-03-26T18:39:55.705</t>
  </si>
  <si>
    <t>2020-03-26T18:39:55.805</t>
  </si>
  <si>
    <t>2020-03-26T18:39:55.905</t>
  </si>
  <si>
    <t>2020-03-26T18:39:56.005</t>
  </si>
  <si>
    <t>2020-03-26T18:39:56.105</t>
  </si>
  <si>
    <t>2020-03-26T18:39:56.205</t>
  </si>
  <si>
    <t>2020-03-26T18:39:56.305</t>
  </si>
  <si>
    <t>2020-03-26T18:39:56.405</t>
  </si>
  <si>
    <t>2020-03-26T18:39:56.505</t>
  </si>
  <si>
    <t>2020-03-26T18:39:56.605</t>
  </si>
  <si>
    <t>2020-03-26T18:39:56.705</t>
  </si>
  <si>
    <t>2020-03-26T18:39:56.805</t>
  </si>
  <si>
    <t>2020-03-26T18:39:56.905</t>
  </si>
  <si>
    <t>2020-03-26T18:39:57.005</t>
  </si>
  <si>
    <t>2020-03-26T18:39:57.105</t>
  </si>
  <si>
    <t>2020-03-26T18:39:57.205</t>
  </si>
  <si>
    <t>2020-03-26T18:39:57.305</t>
  </si>
  <si>
    <t>2020-03-26T18:39:57.405</t>
  </si>
  <si>
    <t>2020-03-26T18:39:57.505</t>
  </si>
  <si>
    <t>2020-03-26T18:39:57.605</t>
  </si>
  <si>
    <t>2020-03-26T18:39:57.705</t>
  </si>
  <si>
    <t>2020-03-26T18:39:57.805</t>
  </si>
  <si>
    <t>2020-03-26T18:39:57.905</t>
  </si>
  <si>
    <t>2020-03-26T18:39:58.005</t>
  </si>
  <si>
    <t>2020-03-26T18:39:58.105</t>
  </si>
  <si>
    <t>2020-03-26T18:39:58.205</t>
  </si>
  <si>
    <t>2020-03-26T18:39:58.305</t>
  </si>
  <si>
    <t>2020-03-26T18:39:58.405</t>
  </si>
  <si>
    <t>2020-03-26T18:39:58.505</t>
  </si>
  <si>
    <t>2020-03-26T18:39:58.605</t>
  </si>
  <si>
    <t>2020-03-26T18:39:58.705</t>
  </si>
  <si>
    <t>2020-03-26T18:39:58.805</t>
  </si>
  <si>
    <t>2020-03-26T18:39:58.905</t>
  </si>
  <si>
    <t>2020-03-26T18:39:59.005</t>
  </si>
  <si>
    <t>2020-03-26T18:39:59.105</t>
  </si>
  <si>
    <t>2020-03-26T18:39:59.205</t>
  </si>
  <si>
    <t>2020-03-26T18:39:59.305</t>
  </si>
  <si>
    <t>2020-03-26T18:39:59.405</t>
  </si>
  <si>
    <t>2020-03-26T18:39:59.505</t>
  </si>
  <si>
    <t>2020-03-26T18:39:59.605</t>
  </si>
  <si>
    <t>2020-03-26T18:39:59.705</t>
  </si>
  <si>
    <t>2020-03-26T18:39:59.805</t>
  </si>
  <si>
    <t>2020-03-26T18:39:59.905</t>
  </si>
  <si>
    <t>2020-03-26T18:40:00.005</t>
  </si>
  <si>
    <t>2020-03-26T18:40:00.105</t>
  </si>
  <si>
    <t>2020-03-26T18:40:00.205</t>
  </si>
  <si>
    <t>2020-03-26T18:40:00.305</t>
  </si>
  <si>
    <t>2020-03-26T18:40:00.405</t>
  </si>
  <si>
    <t>2020-03-26T18:40:00.505</t>
  </si>
  <si>
    <t>2020-03-26T18:40:00.605</t>
  </si>
  <si>
    <t>2020-03-26T18:40:00.705</t>
  </si>
  <si>
    <t>2020-03-26T18:40:00.805</t>
  </si>
  <si>
    <t>2020-03-26T18:40:00.905</t>
  </si>
  <si>
    <t>2020-03-26T18:40:01.005</t>
  </si>
  <si>
    <t>2020-03-26T18:40:01.105</t>
  </si>
  <si>
    <t>2020-03-26T18:40:01.205</t>
  </si>
  <si>
    <t>2020-03-26T18:40:01.305</t>
  </si>
  <si>
    <t>2020-03-26T18:40:01.405</t>
  </si>
  <si>
    <t>2020-03-26T18:40:01.505</t>
  </si>
  <si>
    <t>2020-03-26T18:40:01.605</t>
  </si>
  <si>
    <t>2020-03-26T18:40:01.705</t>
  </si>
  <si>
    <t>2020-03-26T18:40:01.805</t>
  </si>
  <si>
    <t>2020-03-26T18:40:01.905</t>
  </si>
  <si>
    <t>2020-03-26T18:40:02.005</t>
  </si>
  <si>
    <t>2020-03-26T18:40:02.105</t>
  </si>
  <si>
    <t>2020-03-26T18:40:02.205</t>
  </si>
  <si>
    <t>2020-03-26T18:40:02.305</t>
  </si>
  <si>
    <t>2020-03-26T18:40:02.405</t>
  </si>
  <si>
    <t>2020-03-26T18:40:02.505</t>
  </si>
  <si>
    <t>2020-03-26T18:40:02.605</t>
  </si>
  <si>
    <t>2020-03-26T18:40:02.705</t>
  </si>
  <si>
    <t>2020-03-26T18:40:02.805</t>
  </si>
  <si>
    <t>2020-03-26T18:40:02.905</t>
  </si>
  <si>
    <t>2020-03-26T18:40:03.005</t>
  </si>
  <si>
    <t>2020-03-26T18:40:03.105</t>
  </si>
  <si>
    <t>2020-03-26T18:40:03.205</t>
  </si>
  <si>
    <t>2020-03-26T18:40:03.305</t>
  </si>
  <si>
    <t>2020-03-26T18:40:03.405</t>
  </si>
  <si>
    <t>2020-03-26T18:40:03.505</t>
  </si>
  <si>
    <t>2020-03-26T18:40:03.605</t>
  </si>
  <si>
    <t>2020-03-26T18:40:03.705</t>
  </si>
  <si>
    <t>2020-03-26T18:40:03.805</t>
  </si>
  <si>
    <t>2020-03-26T18:40:03.905</t>
  </si>
  <si>
    <t>2020-03-26T18:40:04.005</t>
  </si>
  <si>
    <t>2020-03-26T18:40:04.105</t>
  </si>
  <si>
    <t>2020-03-26T18:40:04.205</t>
  </si>
  <si>
    <t>2020-03-26T18:40:04.305</t>
  </si>
  <si>
    <t>2020-03-26T18:40:04.405</t>
  </si>
  <si>
    <t>2020-03-26T18:40:04.505</t>
  </si>
  <si>
    <t>2020-03-26T18:40:04.605</t>
  </si>
  <si>
    <t>2020-03-26T18:40:04.705</t>
  </si>
  <si>
    <t>2020-03-26T18:40:04.805</t>
  </si>
  <si>
    <t>2020-03-26T18:40:04.905</t>
  </si>
  <si>
    <t>2020-03-26T18:40:05.005</t>
  </si>
  <si>
    <t>2020-03-26T18:40:05.105</t>
  </si>
  <si>
    <t>2020-03-26T18:40:05.205</t>
  </si>
  <si>
    <t>2020-03-26T18:40:05.305</t>
  </si>
  <si>
    <t>2020-03-26T18:40:05.405</t>
  </si>
  <si>
    <t>2020-03-26T18:40:05.505</t>
  </si>
  <si>
    <t>2020-03-26T18:40:05.605</t>
  </si>
  <si>
    <t>2020-03-26T18:40:05.705</t>
  </si>
  <si>
    <t>2020-03-26T18:40:05.805</t>
  </si>
  <si>
    <t>2020-03-26T18:40:05.905</t>
  </si>
  <si>
    <t>2020-03-26T18:40:06.005</t>
  </si>
  <si>
    <t>2020-03-26T18:40:06.105</t>
  </si>
  <si>
    <t>2020-03-26T18:40:06.205</t>
  </si>
  <si>
    <t>2020-03-26T18:40:06.305</t>
  </si>
  <si>
    <t>2020-03-26T18:40:06.405</t>
  </si>
  <si>
    <t>2020-03-26T18:40:06.505</t>
  </si>
  <si>
    <t>2020-03-26T18:40:06.605</t>
  </si>
  <si>
    <t>2020-03-26T18:40:06.705</t>
  </si>
  <si>
    <t>2020-03-26T18:40:06.805</t>
  </si>
  <si>
    <t>2020-03-26T18:40:06.905</t>
  </si>
  <si>
    <t>2020-03-26T18:40:07.005</t>
  </si>
  <si>
    <t>2020-03-26T18:40:07.105</t>
  </si>
  <si>
    <t>2020-03-26T18:40:07.205</t>
  </si>
  <si>
    <t>2020-03-26T18:40:07.305</t>
  </si>
  <si>
    <t>2020-03-26T18:40:07.405</t>
  </si>
  <si>
    <t>2020-03-26T18:40:07.505</t>
  </si>
  <si>
    <t>2020-03-26T18:40:07.605</t>
  </si>
  <si>
    <t>2020-03-26T18:40:07.705</t>
  </si>
  <si>
    <t>2020-03-26T18:40:07.805</t>
  </si>
  <si>
    <t>2020-03-26T18:40:07.905</t>
  </si>
  <si>
    <t>2020-03-26T18:40:08.005</t>
  </si>
  <si>
    <t>2020-03-26T18:40:08.105</t>
  </si>
  <si>
    <t>2020-03-26T18:40:08.205</t>
  </si>
  <si>
    <t>2020-03-26T18:40:08.305</t>
  </si>
  <si>
    <t>2020-03-26T18:40:08.405</t>
  </si>
  <si>
    <t>2020-03-26T18:40:08.505</t>
  </si>
  <si>
    <t>2020-03-26T18:40:08.605</t>
  </si>
  <si>
    <t>2020-03-26T18:40:08.705</t>
  </si>
  <si>
    <t>2020-03-26T18:40:08.805</t>
  </si>
  <si>
    <t>2020-03-26T18:40:08.905</t>
  </si>
  <si>
    <t>2020-03-26T18:40:09.005</t>
  </si>
  <si>
    <t>2020-03-26T18:40:09.105</t>
  </si>
  <si>
    <t>2020-03-26T18:40:09.205</t>
  </si>
  <si>
    <t>2020-03-26T18:40:09.305</t>
  </si>
  <si>
    <t>2020-03-26T18:40:09.405</t>
  </si>
  <si>
    <t>2020-03-26T18:40:09.505</t>
  </si>
  <si>
    <t>2020-03-26T18:40:09.605</t>
  </si>
  <si>
    <t>2020-03-26T18:40:09.705</t>
  </si>
  <si>
    <t>2020-03-26T18:40:09.805</t>
  </si>
  <si>
    <t>2020-03-26T18:40:09.905</t>
  </si>
  <si>
    <t>2020-03-26T18:40:10.005</t>
  </si>
  <si>
    <t>2020-03-26T18:40:10.105</t>
  </si>
  <si>
    <t>2020-03-26T18:40:10.205</t>
  </si>
  <si>
    <t>2020-03-26T18:40:10.305</t>
  </si>
  <si>
    <t>2020-03-26T18:40:10.405</t>
  </si>
  <si>
    <t>2020-03-26T18:40:10.505</t>
  </si>
  <si>
    <t>2020-03-26T18:40:10.605</t>
  </si>
  <si>
    <t>2020-03-26T18:40:10.705</t>
  </si>
  <si>
    <t>2020-03-26T18:40:10.805</t>
  </si>
  <si>
    <t>2020-03-26T18:40:10.905</t>
  </si>
  <si>
    <t>2020-03-26T18:40:11.005</t>
  </si>
  <si>
    <t>2020-03-26T18:40:11.105</t>
  </si>
  <si>
    <t>2020-03-26T18:40:11.205</t>
  </si>
  <si>
    <t>2020-03-26T18:40:11.305</t>
  </si>
  <si>
    <t>2020-03-26T18:40:11.405</t>
  </si>
  <si>
    <t>2020-03-26T18:40:11.505</t>
  </si>
  <si>
    <t>2020-03-26T18:40:11.605</t>
  </si>
  <si>
    <t>2020-03-26T18:40:11.705</t>
  </si>
  <si>
    <t>2020-03-26T18:40:11.805</t>
  </si>
  <si>
    <t>2020-03-26T18:40:11.905</t>
  </si>
  <si>
    <t>2020-03-26T18:40:12.005</t>
  </si>
  <si>
    <t>2020-03-26T18:40:12.105</t>
  </si>
  <si>
    <t>2020-03-26T18:40:12.205</t>
  </si>
  <si>
    <t>2020-03-26T18:40:12.305</t>
  </si>
  <si>
    <t>2020-03-26T18:40:12.405</t>
  </si>
  <si>
    <t>2020-03-26T18:40:12.505</t>
  </si>
  <si>
    <t>2020-03-26T18:40:12.605</t>
  </si>
  <si>
    <t>2020-03-26T18:40:12.705</t>
  </si>
  <si>
    <t>2020-03-26T18:40:12.805</t>
  </si>
  <si>
    <t>2020-03-26T18:40:12.905</t>
  </si>
  <si>
    <t>2020-03-26T18:40:13.005</t>
  </si>
  <si>
    <t>2020-03-26T18:40:13.105</t>
  </si>
  <si>
    <t>2020-03-26T18:40:13.205</t>
  </si>
  <si>
    <t>2020-03-26T18:40:13.305</t>
  </si>
  <si>
    <t>2020-03-26T18:40:13.405</t>
  </si>
  <si>
    <t>2020-03-26T18:40:13.505</t>
  </si>
  <si>
    <t>2020-03-26T18:40:13.605</t>
  </si>
  <si>
    <t>2020-03-26T18:40:13.705</t>
  </si>
  <si>
    <t>2020-03-26T18:40:13.805</t>
  </si>
  <si>
    <t>2020-03-26T18:40:13.905</t>
  </si>
  <si>
    <t>2020-03-26T18:40:14.005</t>
  </si>
  <si>
    <t>2020-03-26T18:40:14.105</t>
  </si>
  <si>
    <t>2020-03-26T18:40:14.205</t>
  </si>
  <si>
    <t>2020-03-26T18:40:14.305</t>
  </si>
  <si>
    <t>2020-03-26T18:40:14.405</t>
  </si>
  <si>
    <t>2020-03-26T18:40:14.505</t>
  </si>
  <si>
    <t>2020-03-26T18:40:14.605</t>
  </si>
  <si>
    <t>2020-03-26T18:40:14.705</t>
  </si>
  <si>
    <t>2020-03-26T18:40:14.805</t>
  </si>
  <si>
    <t>2020-03-26T18:40:14.905</t>
  </si>
  <si>
    <t>2020-03-26T18:40:15.005</t>
  </si>
  <si>
    <t>2020-03-26T18:40:15.105</t>
  </si>
  <si>
    <t>2020-03-26T18:40:15.205</t>
  </si>
  <si>
    <t>2020-03-26T18:40:15.305</t>
  </si>
  <si>
    <t>2020-03-26T18:40:15.405</t>
  </si>
  <si>
    <t>2020-03-26T18:40:15.505</t>
  </si>
  <si>
    <t>2020-03-26T18:40:15.605</t>
  </si>
  <si>
    <t>2020-03-26T18:40:15.705</t>
  </si>
  <si>
    <t>2020-03-26T18:40:15.805</t>
  </si>
  <si>
    <t>2020-03-26T18:40:15.905</t>
  </si>
  <si>
    <t>2020-03-26T18:40:16.005</t>
  </si>
  <si>
    <t>2020-03-26T18:40:16.105</t>
  </si>
  <si>
    <t>2020-03-26T18:40:16.205</t>
  </si>
  <si>
    <t>2020-03-26T18:40:16.305</t>
  </si>
  <si>
    <t>2020-03-26T18:40:16.405</t>
  </si>
  <si>
    <t>2020-03-26T18:40:16.505</t>
  </si>
  <si>
    <t>2020-03-26T18:40:16.605</t>
  </si>
  <si>
    <t>2020-03-26T18:40:16.705</t>
  </si>
  <si>
    <t>2020-03-26T18:40:16.805</t>
  </si>
  <si>
    <t>2020-03-26T18:40:16.905</t>
  </si>
  <si>
    <t>2020-03-26T18:40:17.005</t>
  </si>
  <si>
    <t>2020-03-26T18:40:17.105</t>
  </si>
  <si>
    <t>2020-03-26T18:40:17.205</t>
  </si>
  <si>
    <t>2020-03-26T18:40:17.305</t>
  </si>
  <si>
    <t>2020-03-26T18:40:17.405</t>
  </si>
  <si>
    <t>2020-03-26T18:40:17.505</t>
  </si>
  <si>
    <t>2020-03-26T18:40:17.605</t>
  </si>
  <si>
    <t>2020-03-26T18:40:17.705</t>
  </si>
  <si>
    <t>2020-03-26T18:40:17.805</t>
  </si>
  <si>
    <t>2020-03-26T18:40:17.905</t>
  </si>
  <si>
    <t>2020-03-26T18:40:18.005</t>
  </si>
  <si>
    <t>2020-03-26T18:40:18.105</t>
  </si>
  <si>
    <t>2020-03-26T18:40:18.205</t>
  </si>
  <si>
    <t>2020-03-26T18:40:18.305</t>
  </si>
  <si>
    <t>2020-03-26T18:40:18.405</t>
  </si>
  <si>
    <t>2020-03-26T18:40:18.505</t>
  </si>
  <si>
    <t>2020-03-26T18:40:18.605</t>
  </si>
  <si>
    <t>2020-03-26T18:40:18.705</t>
  </si>
  <si>
    <t>2020-03-26T18:40:18.805</t>
  </si>
  <si>
    <t>2020-03-26T18:40:18.905</t>
  </si>
  <si>
    <t>2020-03-26T18:40:19.005</t>
  </si>
  <si>
    <t>2020-03-26T18:40:19.105</t>
  </si>
  <si>
    <t>2020-03-26T18:40:19.205</t>
  </si>
  <si>
    <t>2020-03-26T18:40:19.305</t>
  </si>
  <si>
    <t>2020-03-26T18:40:19.405</t>
  </si>
  <si>
    <t>2020-03-26T18:40:19.505</t>
  </si>
  <si>
    <t>2020-03-26T18:40:19.605</t>
  </si>
  <si>
    <t>2020-03-26T18:40:19.705</t>
  </si>
  <si>
    <t>2020-03-26T18:40:19.805</t>
  </si>
  <si>
    <t>2020-03-26T18:40:19.905</t>
  </si>
  <si>
    <t>2020-03-26T18:40:20.005</t>
  </si>
  <si>
    <t>2020-03-26T18:40:20.105</t>
  </si>
  <si>
    <t>2020-03-26T18:40:20.205</t>
  </si>
  <si>
    <t>2020-03-26T18:40:20.305</t>
  </si>
  <si>
    <t>2020-03-26T18:40:20.405</t>
  </si>
  <si>
    <t>2020-03-26T18:40:20.505</t>
  </si>
  <si>
    <t>2020-03-26T18:40:20.605</t>
  </si>
  <si>
    <t>2020-03-26T18:40:20.705</t>
  </si>
  <si>
    <t>2020-03-26T18:40:20.805</t>
  </si>
  <si>
    <t>2020-03-26T18:40:20.905</t>
  </si>
  <si>
    <t>2020-03-26T18:40:21.005</t>
  </si>
  <si>
    <t>2020-03-26T18:40:21.105</t>
  </si>
  <si>
    <t>2020-03-26T18:40:21.205</t>
  </si>
  <si>
    <t>2020-03-26T18:40:21.305</t>
  </si>
  <si>
    <t>2020-03-26T18:40:21.405</t>
  </si>
  <si>
    <t>2020-03-26T18:40:21.505</t>
  </si>
  <si>
    <t>2020-03-26T18:40:21.605</t>
  </si>
  <si>
    <t>2020-03-26T18:40:21.705</t>
  </si>
  <si>
    <t>2020-03-26T18:40:21.805</t>
  </si>
  <si>
    <t>2020-03-26T18:40:21.905</t>
  </si>
  <si>
    <t>2020-03-26T18:40:22.005</t>
  </si>
  <si>
    <t>2020-03-26T18:40:22.105</t>
  </si>
  <si>
    <t>2020-03-26T18:40:22.205</t>
  </si>
  <si>
    <t>2020-03-26T18:40:22.305</t>
  </si>
  <si>
    <t>2020-03-26T18:40:22.405</t>
  </si>
  <si>
    <t>2020-03-26T18:40:22.505</t>
  </si>
  <si>
    <t>2020-03-26T18:40:22.605</t>
  </si>
  <si>
    <t>2020-03-26T18:40:22.705</t>
  </si>
  <si>
    <t>2020-03-26T18:40:22.805</t>
  </si>
  <si>
    <t>2020-03-26T18:40:22.905</t>
  </si>
  <si>
    <t>2020-03-26T18:40:23.005</t>
  </si>
  <si>
    <t>2020-03-26T18:40:23.105</t>
  </si>
  <si>
    <t>2020-03-26T18:40:23.205</t>
  </si>
  <si>
    <t>2020-03-26T18:40:23.305</t>
  </si>
  <si>
    <t>2020-03-26T18:40:23.405</t>
  </si>
  <si>
    <t>2020-03-26T18:40:23.505</t>
  </si>
  <si>
    <t>2020-03-26T18:40:23.605</t>
  </si>
  <si>
    <t>2020-03-26T18:40:23.705</t>
  </si>
  <si>
    <t>2020-03-26T18:40:23.805</t>
  </si>
  <si>
    <t>2020-03-26T18:40:23.905</t>
  </si>
  <si>
    <t>2020-03-26T18:40:24.005</t>
  </si>
  <si>
    <t>2020-03-26T18:40:24.105</t>
  </si>
  <si>
    <t>2020-03-26T18:40:24.205</t>
  </si>
  <si>
    <t>2020-03-26T18:40:24.305</t>
  </si>
  <si>
    <t>2020-03-26T18:40:24.405</t>
  </si>
  <si>
    <t>2020-03-26T18:40:24.505</t>
  </si>
  <si>
    <t>2020-03-26T18:40:24.605</t>
  </si>
  <si>
    <t>2020-03-26T18:40:24.705</t>
  </si>
  <si>
    <t>2020-03-26T18:40:24.805</t>
  </si>
  <si>
    <t>2020-03-26T18:40:24.905</t>
  </si>
  <si>
    <t>2020-03-26T18:40:25.005</t>
  </si>
  <si>
    <t>2020-03-26T18:40:25.105</t>
  </si>
  <si>
    <t>2020-03-26T18:40:25.205</t>
  </si>
  <si>
    <t>2020-03-26T18:40:25.305</t>
  </si>
  <si>
    <t>2020-03-26T18:40:25.405</t>
  </si>
  <si>
    <t>2020-03-26T18:40:25.505</t>
  </si>
  <si>
    <t>2020-03-26T18:40:25.605</t>
  </si>
  <si>
    <t>2020-03-26T18:40:25.705</t>
  </si>
  <si>
    <t>2020-03-26T18:40:25.805</t>
  </si>
  <si>
    <t>2020-03-26T18:40:25.905</t>
  </si>
  <si>
    <t>2020-03-26T18:40:26.005</t>
  </si>
  <si>
    <t>2020-03-26T18:40:26.105</t>
  </si>
  <si>
    <t>2020-03-26T18:40:26.205</t>
  </si>
  <si>
    <t>2020-03-26T18:40:26.305</t>
  </si>
  <si>
    <t>2020-03-26T18:40:26.405</t>
  </si>
  <si>
    <t>2020-03-26T18:40:26.505</t>
  </si>
  <si>
    <t>2020-03-26T18:40:26.605</t>
  </si>
  <si>
    <t>2020-03-26T18:40:26.705</t>
  </si>
  <si>
    <t>2020-03-26T18:40:26.805</t>
  </si>
  <si>
    <t>2020-03-26T18:40:26.905</t>
  </si>
  <si>
    <t>2020-03-26T18:40:27.005</t>
  </si>
  <si>
    <t>2020-03-26T18:40:27.105</t>
  </si>
  <si>
    <t>2020-03-26T18:40:27.205</t>
  </si>
  <si>
    <t>2020-03-26T18:40:27.305</t>
  </si>
  <si>
    <t>2020-03-26T18:40:27.405</t>
  </si>
  <si>
    <t>2020-03-26T18:40:27.505</t>
  </si>
  <si>
    <t>2020-03-26T18:40:27.605</t>
  </si>
  <si>
    <t>2020-03-26T18:40:27.705</t>
  </si>
  <si>
    <t>2020-03-26T18:40:27.805</t>
  </si>
  <si>
    <t>2020-03-26T18:40:27.905</t>
  </si>
  <si>
    <t>2020-03-26T18:40:28.005</t>
  </si>
  <si>
    <t>2020-03-26T18:40:28.105</t>
  </si>
  <si>
    <t>2020-03-26T18:40:28.205</t>
  </si>
  <si>
    <t>2020-03-26T18:40:28.305</t>
  </si>
  <si>
    <t>2020-03-26T18:40:28.405</t>
  </si>
  <si>
    <t>2020-03-26T18:40:28.505</t>
  </si>
  <si>
    <t>2020-03-26T18:40:28.605</t>
  </si>
  <si>
    <t>2020-03-26T18:40:28.705</t>
  </si>
  <si>
    <t>2020-03-26T18:40:28.805</t>
  </si>
  <si>
    <t>2020-03-26T18:40:28.905</t>
  </si>
  <si>
    <t>2020-03-26T18:40:29.005</t>
  </si>
  <si>
    <t>2020-03-26T18:40:29.105</t>
  </si>
  <si>
    <t>2020-03-26T18:40:29.205</t>
  </si>
  <si>
    <t>2020-03-26T18:40:29.305</t>
  </si>
  <si>
    <t>2020-03-26T18:40:29.405</t>
  </si>
  <si>
    <t>2020-03-26T18:40:29.505</t>
  </si>
  <si>
    <t>2020-03-26T18:40:29.605</t>
  </si>
  <si>
    <t>2020-03-26T18:40:29.705</t>
  </si>
  <si>
    <t>2020-03-26T18:40:29.805</t>
  </si>
  <si>
    <t>2020-03-26T18:40:29.905</t>
  </si>
  <si>
    <t>2020-03-26T18:40:30.005</t>
  </si>
  <si>
    <t>2020-03-26T18:40:30.105</t>
  </si>
  <si>
    <t>2020-03-26T18:40:30.205</t>
  </si>
  <si>
    <t>2020-03-26T18:40:30.305</t>
  </si>
  <si>
    <t>2020-03-26T18:40:30.405</t>
  </si>
  <si>
    <t>2020-03-26T18:40:30.505</t>
  </si>
  <si>
    <t>2020-03-26T18:40:30.605</t>
  </si>
  <si>
    <t>2020-03-26T18:40:30.705</t>
  </si>
  <si>
    <t>2020-03-26T18:40:30.805</t>
  </si>
  <si>
    <t>2020-03-26T18:40:30.905</t>
  </si>
  <si>
    <t>2020-03-26T18:40:31.005</t>
  </si>
  <si>
    <t>2020-03-26T18:40:31.105</t>
  </si>
  <si>
    <t>2020-03-26T18:40:31.205</t>
  </si>
  <si>
    <t>2020-03-26T18:40:31.305</t>
  </si>
  <si>
    <t>2020-03-26T18:40:31.405</t>
  </si>
  <si>
    <t>2020-03-26T18:40:31.505</t>
  </si>
  <si>
    <t>2020-03-26T18:40:31.605</t>
  </si>
  <si>
    <t>2020-03-26T18:40:31.705</t>
  </si>
  <si>
    <t>2020-03-26T18:40:31.805</t>
  </si>
  <si>
    <t>2020-03-26T18:40:31.905</t>
  </si>
  <si>
    <t>2020-03-26T18:40:32.005</t>
  </si>
  <si>
    <t>2020-03-26T18:40:32.105</t>
  </si>
  <si>
    <t>2020-03-26T18:40:32.205</t>
  </si>
  <si>
    <t>2020-03-26T18:40:32.305</t>
  </si>
  <si>
    <t>2020-03-26T18:40:32.405</t>
  </si>
  <si>
    <t>2020-03-26T18:40:32.505</t>
  </si>
  <si>
    <t>2020-03-26T18:40:32.605</t>
  </si>
  <si>
    <t>2020-03-26T18:40:32.705</t>
  </si>
  <si>
    <t>2020-03-26T18:40:32.805</t>
  </si>
  <si>
    <t>2020-03-26T18:40:32.905</t>
  </si>
  <si>
    <t>2020-03-26T18:40:33.005</t>
  </si>
  <si>
    <t>2020-03-26T18:40:33.105</t>
  </si>
  <si>
    <t>2020-03-26T18:40:33.205</t>
  </si>
  <si>
    <t>2020-03-26T18:40:33.305</t>
  </si>
  <si>
    <t>2020-03-26T18:40:33.405</t>
  </si>
  <si>
    <t>2020-03-26T18:40:33.505</t>
  </si>
  <si>
    <t>2020-03-26T18:40:33.605</t>
  </si>
  <si>
    <t>2020-03-26T18:40:33.705</t>
  </si>
  <si>
    <t>2020-03-26T18:40:33.805</t>
  </si>
  <si>
    <t>2020-03-26T18:40:33.905</t>
  </si>
  <si>
    <t>2020-03-26T18:40:34.005</t>
  </si>
  <si>
    <t>2020-03-26T18:40:34.105</t>
  </si>
  <si>
    <t>2020-03-26T18:40:34.205</t>
  </si>
  <si>
    <t>2020-03-26T18:40:34.305</t>
  </si>
  <si>
    <t>2020-03-26T18:40:34.405</t>
  </si>
  <si>
    <t>2020-03-26T18:40:34.505</t>
  </si>
  <si>
    <t>2020-03-26T18:40:34.605</t>
  </si>
  <si>
    <t>2020-03-26T18:40:34.705</t>
  </si>
  <si>
    <t>2020-03-26T18:40:34.805</t>
  </si>
  <si>
    <t>2020-03-26T18:40:34.905</t>
  </si>
  <si>
    <t>2020-03-26T18:40:35.005</t>
  </si>
  <si>
    <t>2020-03-26T18:40:35.105</t>
  </si>
  <si>
    <t>2020-03-26T18:40:35.205</t>
  </si>
  <si>
    <t>2020-03-26T18:40:35.305</t>
  </si>
  <si>
    <t>2020-03-26T18:40:35.405</t>
  </si>
  <si>
    <t>2020-03-26T18:40:35.505</t>
  </si>
  <si>
    <t>2020-03-26T18:40:35.605</t>
  </si>
  <si>
    <t>2020-03-26T18:40:35.705</t>
  </si>
  <si>
    <t>2020-03-26T18:40:35.805</t>
  </si>
  <si>
    <t>2020-03-26T18:40:35.905</t>
  </si>
  <si>
    <t>2020-03-26T18:40:36.005</t>
  </si>
  <si>
    <t>2020-03-26T18:40:36.105</t>
  </si>
  <si>
    <t>2020-03-26T18:40:36.205</t>
  </si>
  <si>
    <t>2020-03-26T18:40:36.305</t>
  </si>
  <si>
    <t>2020-03-26T18:40:36.405</t>
  </si>
  <si>
    <t>2020-03-26T18:40:36.505</t>
  </si>
  <si>
    <t>2020-03-26T18:40:36.605</t>
  </si>
  <si>
    <t>2020-03-26T18:40:36.705</t>
  </si>
  <si>
    <t>2020-03-26T18:40:36.805</t>
  </si>
  <si>
    <t>2020-03-26T18:40:36.905</t>
  </si>
  <si>
    <t>2020-03-26T18:40:37.005</t>
  </si>
  <si>
    <t>2020-03-26T18:40:37.105</t>
  </si>
  <si>
    <t>2020-03-26T18:40:37.205</t>
  </si>
  <si>
    <t>2020-03-26T18:40:37.305</t>
  </si>
  <si>
    <t>2020-03-26T18:40:37.405</t>
  </si>
  <si>
    <t>2020-03-26T18:40:37.505</t>
  </si>
  <si>
    <t>2020-03-26T18:40:37.605</t>
  </si>
  <si>
    <t>2020-03-26T18:40:37.705</t>
  </si>
  <si>
    <t>2020-03-26T18:40:37.805</t>
  </si>
  <si>
    <t>2020-03-26T18:40:37.905</t>
  </si>
  <si>
    <t>2020-03-26T18:40:38.005</t>
  </si>
  <si>
    <t>2020-03-26T18:40:38.105</t>
  </si>
  <si>
    <t>2020-03-26T18:40:38.205</t>
  </si>
  <si>
    <t>2020-03-26T18:40:38.305</t>
  </si>
  <si>
    <t>2020-03-26T18:40:38.405</t>
  </si>
  <si>
    <t>2020-03-26T18:40:38.505</t>
  </si>
  <si>
    <t>2020-03-26T18:40:38.605</t>
  </si>
  <si>
    <t>2020-03-26T18:40:38.705</t>
  </si>
  <si>
    <t>2020-03-26T18:40:38.805</t>
  </si>
  <si>
    <t>2020-03-26T18:40:38.905</t>
  </si>
  <si>
    <t>2020-03-26T18:40:39.005</t>
  </si>
  <si>
    <t>2020-03-26T18:40:39.105</t>
  </si>
  <si>
    <t>2020-03-26T18:40:39.205</t>
  </si>
  <si>
    <t>2020-03-26T18:40:39.305</t>
  </si>
  <si>
    <t>2020-03-26T18:40:39.405</t>
  </si>
  <si>
    <t>2020-03-26T18:40:39.505</t>
  </si>
  <si>
    <t>2020-03-26T18:40:39.605</t>
  </si>
  <si>
    <t>2020-03-26T18:40:39.705</t>
  </si>
  <si>
    <t>2020-03-26T18:40:39.805</t>
  </si>
  <si>
    <t>2020-03-26T18:40:39.905</t>
  </si>
  <si>
    <t>2020-03-26T18:40:40.005</t>
  </si>
  <si>
    <t>2020-03-26T18:40:40.105</t>
  </si>
  <si>
    <t>2020-03-26T18:40:40.205</t>
  </si>
  <si>
    <t>2020-03-26T18:40:40.305</t>
  </si>
  <si>
    <t>2020-03-26T18:40:40.405</t>
  </si>
  <si>
    <t>2020-03-26T18:40:40.505</t>
  </si>
  <si>
    <t>2020-03-26T18:40:40.605</t>
  </si>
  <si>
    <t>2020-03-26T18:40:40.705</t>
  </si>
  <si>
    <t>2020-03-26T18:40:40.805</t>
  </si>
  <si>
    <t>2020-03-26T18:40:40.905</t>
  </si>
  <si>
    <t>2020-03-26T18:40:41.005</t>
  </si>
  <si>
    <t>2020-03-26T18:40:41.105</t>
  </si>
  <si>
    <t>2020-03-26T18:40:41.205</t>
  </si>
  <si>
    <t>2020-03-26T18:40:41.305</t>
  </si>
  <si>
    <t>2020-03-26T18:40:41.405</t>
  </si>
  <si>
    <t>2020-03-26T18:40:41.505</t>
  </si>
  <si>
    <t>2020-03-26T18:40:41.605</t>
  </si>
  <si>
    <t>2020-03-26T18:40:41.705</t>
  </si>
  <si>
    <t>2020-03-26T18:40:41.805</t>
  </si>
  <si>
    <t>2020-03-26T18:40:41.905</t>
  </si>
  <si>
    <t>2020-03-26T18:40:42.005</t>
  </si>
  <si>
    <t>2020-03-26T18:40:42.105</t>
  </si>
  <si>
    <t>2020-03-26T18:40:42.205</t>
  </si>
  <si>
    <t>2020-03-26T18:40:42.305</t>
  </si>
  <si>
    <t>2020-03-26T18:40:42.405</t>
  </si>
  <si>
    <t>2020-03-26T18:40:42.505</t>
  </si>
  <si>
    <t>2020-03-26T18:40:42.605</t>
  </si>
  <si>
    <t>2020-03-26T18:40:42.705</t>
  </si>
  <si>
    <t>2020-03-26T18:40:42.805</t>
  </si>
  <si>
    <t>2020-03-26T18:40:42.905</t>
  </si>
  <si>
    <t>2020-03-26T18:40:43.005</t>
  </si>
  <si>
    <t>2020-03-26T18:40:43.105</t>
  </si>
  <si>
    <t>2020-03-26T18:40:43.205</t>
  </si>
  <si>
    <t>2020-03-26T18:40:43.305</t>
  </si>
  <si>
    <t>2020-03-26T18:40:43.405</t>
  </si>
  <si>
    <t>2020-03-26T18:40:43.505</t>
  </si>
  <si>
    <t>2020-03-26T18:40:43.605</t>
  </si>
  <si>
    <t>2020-03-26T18:40:43.705</t>
  </si>
  <si>
    <t>2020-03-26T18:40:43.805</t>
  </si>
  <si>
    <t>2020-03-26T18:40:43.905</t>
  </si>
  <si>
    <t>2020-03-26T18:40:44.005</t>
  </si>
  <si>
    <t>2020-03-26T18:40:44.105</t>
  </si>
  <si>
    <t>2020-03-26T18:40:44.205</t>
  </si>
  <si>
    <t>2020-03-26T18:40:44.305</t>
  </si>
  <si>
    <t>2020-03-26T18:40:44.405</t>
  </si>
  <si>
    <t>2020-03-26T18:40:44.505</t>
  </si>
  <si>
    <t>2020-03-26T18:40:44.605</t>
  </si>
  <si>
    <t>2020-03-26T18:40:44.705</t>
  </si>
  <si>
    <t>2020-03-26T18:40:44.805</t>
  </si>
  <si>
    <t>2020-03-26T18:40:44.905</t>
  </si>
  <si>
    <t>2020-03-26T18:40:45.005</t>
  </si>
  <si>
    <t>2020-03-26T18:40:45.105</t>
  </si>
  <si>
    <t>2020-03-26T18:40:45.205</t>
  </si>
  <si>
    <t>2020-03-26T18:40:45.305</t>
  </si>
  <si>
    <t>2020-03-26T18:40:45.405</t>
  </si>
  <si>
    <t>2020-03-26T18:40:45.505</t>
  </si>
  <si>
    <t>2020-03-26T18:40:45.605</t>
  </si>
  <si>
    <t>2020-03-26T18:40:45.705</t>
  </si>
  <si>
    <t>2020-03-26T18:40:45.805</t>
  </si>
  <si>
    <t>2020-03-26T18:40:45.905</t>
  </si>
  <si>
    <t>2020-03-26T18:40:46.005</t>
  </si>
  <si>
    <t>2020-03-26T18:40:46.105</t>
  </si>
  <si>
    <t>2020-03-26T18:40:46.205</t>
  </si>
  <si>
    <t>2020-03-26T18:40:46.305</t>
  </si>
  <si>
    <t>2020-03-26T18:40:46.405</t>
  </si>
  <si>
    <t>2020-03-26T18:40:46.505</t>
  </si>
  <si>
    <t>2020-03-26T18:40:46.605</t>
  </si>
  <si>
    <t>2020-03-26T18:40:46.705</t>
  </si>
  <si>
    <t>2020-03-26T18:40:46.805</t>
  </si>
  <si>
    <t>2020-03-26T18:40:46.905</t>
  </si>
  <si>
    <t>2020-03-26T18:40:47.005</t>
  </si>
  <si>
    <t>2020-03-26T18:40:47.105</t>
  </si>
  <si>
    <t>2020-03-26T18:40:47.205</t>
  </si>
  <si>
    <t>2020-03-26T18:40:47.305</t>
  </si>
  <si>
    <t>2020-03-26T18:40:47.405</t>
  </si>
  <si>
    <t>2020-03-26T18:40:47.505</t>
  </si>
  <si>
    <t>2020-03-26T18:40:47.605</t>
  </si>
  <si>
    <t>2020-03-26T18:40:47.705</t>
  </si>
  <si>
    <t>2020-03-26T18:40:47.805</t>
  </si>
  <si>
    <t>2020-03-26T18:40:47.905</t>
  </si>
  <si>
    <t>2020-03-26T18:40:48.005</t>
  </si>
  <si>
    <t>2020-03-26T18:40:48.105</t>
  </si>
  <si>
    <t>2020-03-26T18:40:48.205</t>
  </si>
  <si>
    <t>2020-03-26T18:40:48.305</t>
  </si>
  <si>
    <t>2020-03-26T18:40:48.405</t>
  </si>
  <si>
    <t>2020-03-26T18:40:48.505</t>
  </si>
  <si>
    <t>2020-03-26T18:40:48.605</t>
  </si>
  <si>
    <t>2020-03-26T18:40:48.705</t>
  </si>
  <si>
    <t>2020-03-26T18:40:48.805</t>
  </si>
  <si>
    <t>2020-03-26T18:40:48.905</t>
  </si>
  <si>
    <t>2020-03-26T18:40:49.005</t>
  </si>
  <si>
    <t>2020-03-26T18:40:49.105</t>
  </si>
  <si>
    <t>2020-03-26T18:40:49.205</t>
  </si>
  <si>
    <t>2020-03-26T18:40:49.305</t>
  </si>
  <si>
    <t>2020-03-26T18:40:49.405</t>
  </si>
  <si>
    <t>2020-03-26T18:40:49.505</t>
  </si>
  <si>
    <t>2020-03-26T18:40:49.605</t>
  </si>
  <si>
    <t>2020-03-26T18:40:49.705</t>
  </si>
  <si>
    <t>2020-03-26T18:40:49.805</t>
  </si>
  <si>
    <t>2020-03-26T18:40:49.905</t>
  </si>
  <si>
    <t>2020-03-26T18:40:50.005</t>
  </si>
  <si>
    <t>2020-03-26T18:40:50.105</t>
  </si>
  <si>
    <t>2020-03-26T18:40:50.205</t>
  </si>
  <si>
    <t>2020-03-26T18:40:50.305</t>
  </si>
  <si>
    <t>2020-03-26T18:40:50.405</t>
  </si>
  <si>
    <t>2020-03-26T18:40:50.505</t>
  </si>
  <si>
    <t>2020-03-26T18:40:50.605</t>
  </si>
  <si>
    <t>2020-03-26T18:40:50.705</t>
  </si>
  <si>
    <t>2020-03-26T18:40:50.805</t>
  </si>
  <si>
    <t>2020-03-26T18:40:50.905</t>
  </si>
  <si>
    <t>2020-03-26T18:40:51.005</t>
  </si>
  <si>
    <t>2020-03-26T18:40:51.105</t>
  </si>
  <si>
    <t>2020-03-26T18:40:51.205</t>
  </si>
  <si>
    <t>2020-03-26T18:40:51.305</t>
  </si>
  <si>
    <t>2020-03-26T18:40:51.405</t>
  </si>
  <si>
    <t>2020-03-26T18:40:51.505</t>
  </si>
  <si>
    <t>2020-03-26T18:40:51.605</t>
  </si>
  <si>
    <t>2020-03-26T18:40:51.705</t>
  </si>
  <si>
    <t>2020-03-26T18:40:51.805</t>
  </si>
  <si>
    <t>2020-03-26T18:40:51.905</t>
  </si>
  <si>
    <t>2020-03-26T18:40:52.005</t>
  </si>
  <si>
    <t>2020-03-26T18:40:52.105</t>
  </si>
  <si>
    <t>2020-03-26T18:40:52.205</t>
  </si>
  <si>
    <t>2020-03-26T18:40:52.305</t>
  </si>
  <si>
    <t>2020-03-26T18:40:52.405</t>
  </si>
  <si>
    <t>2020-03-26T18:40:52.505</t>
  </si>
  <si>
    <t>2020-03-26T18:40:52.605</t>
  </si>
  <si>
    <t>2020-03-26T18:40:52.705</t>
  </si>
  <si>
    <t>2020-03-26T18:40:52.805</t>
  </si>
  <si>
    <t>2020-03-26T18:40:52.905</t>
  </si>
  <si>
    <t>2020-03-26T18:40:53.005</t>
  </si>
  <si>
    <t>2020-03-26T18:40:53.105</t>
  </si>
  <si>
    <t>2020-03-26T18:40:53.205</t>
  </si>
  <si>
    <t>2020-03-26T18:40:53.305</t>
  </si>
  <si>
    <t>2020-03-26T18:40:53.405</t>
  </si>
  <si>
    <t>2020-03-26T18:40:53.505</t>
  </si>
  <si>
    <t>2020-03-26T18:40:53.605</t>
  </si>
  <si>
    <t>2020-03-26T18:40:53.705</t>
  </si>
  <si>
    <t>2020-03-26T18:40:53.805</t>
  </si>
  <si>
    <t>2020-03-26T18:40:53.905</t>
  </si>
  <si>
    <t>2020-03-26T18:40:54.005</t>
  </si>
  <si>
    <t>2020-03-26T18:40:54.105</t>
  </si>
  <si>
    <t>2020-03-26T18:40:54.205</t>
  </si>
  <si>
    <t>2020-03-26T18:40:54.305</t>
  </si>
  <si>
    <t>2020-03-26T18:40:54.405</t>
  </si>
  <si>
    <t>2020-03-26T18:40:54.505</t>
  </si>
  <si>
    <t>2020-03-26T18:40:54.605</t>
  </si>
  <si>
    <t>2020-03-26T18:40:54.705</t>
  </si>
  <si>
    <t>2020-03-26T18:40:54.805</t>
  </si>
  <si>
    <t>2020-03-26T18:40:54.905</t>
  </si>
  <si>
    <t>2020-03-26T18:40:55.005</t>
  </si>
  <si>
    <t>2020-03-26T18:40:55.105</t>
  </si>
  <si>
    <t>2020-03-26T18:40:55.205</t>
  </si>
  <si>
    <t>2020-03-26T18:40:55.305</t>
  </si>
  <si>
    <t>2020-03-26T18:40:55.405</t>
  </si>
  <si>
    <t>2020-03-26T18:40:55.505</t>
  </si>
  <si>
    <t>2020-03-26T18:40:55.605</t>
  </si>
  <si>
    <t>2020-03-26T18:40:55.705</t>
  </si>
  <si>
    <t>2020-03-26T18:40:55.805</t>
  </si>
  <si>
    <t>2020-03-26T18:40:55.905</t>
  </si>
  <si>
    <t>2020-03-26T18:40:56.005</t>
  </si>
  <si>
    <t>2020-03-26T18:40:56.105</t>
  </si>
  <si>
    <t>2020-03-26T18:40:56.205</t>
  </si>
  <si>
    <t>2020-03-26T18:40:56.305</t>
  </si>
  <si>
    <t>2020-03-26T18:40:56.405</t>
  </si>
  <si>
    <t>2020-03-26T18:40:56.505</t>
  </si>
  <si>
    <t>2020-03-26T18:40:56.605</t>
  </si>
  <si>
    <t>2020-03-26T18:40:56.705</t>
  </si>
  <si>
    <t>2020-03-26T18:40:56.805</t>
  </si>
  <si>
    <t>2020-03-26T18:40:56.905</t>
  </si>
  <si>
    <t>2020-03-26T18:40:57.005</t>
  </si>
  <si>
    <t>2020-03-26T18:40:57.105</t>
  </si>
  <si>
    <t>2020-03-26T18:40:57.205</t>
  </si>
  <si>
    <t>2020-03-26T18:40:57.305</t>
  </si>
  <si>
    <t>2020-03-26T18:40:57.405</t>
  </si>
  <si>
    <t>2020-03-26T18:40:57.505</t>
  </si>
  <si>
    <t>2020-03-26T18:40:57.605</t>
  </si>
  <si>
    <t>2020-03-26T18:40:57.705</t>
  </si>
  <si>
    <t>2020-03-26T18:40:57.805</t>
  </si>
  <si>
    <t>2020-03-26T18:40:57.905</t>
  </si>
  <si>
    <t>2020-03-26T18:40:58.005</t>
  </si>
  <si>
    <t>2020-03-26T18:40:58.105</t>
  </si>
  <si>
    <t>2020-03-26T18:40:58.205</t>
  </si>
  <si>
    <t>2020-03-26T18:40:58.305</t>
  </si>
  <si>
    <t>2020-03-26T18:40:58.405</t>
  </si>
  <si>
    <t>2020-03-26T18:40:58.505</t>
  </si>
  <si>
    <t>2020-03-26T18:40:58.605</t>
  </si>
  <si>
    <t>2020-03-26T18:40:58.705</t>
  </si>
  <si>
    <t>2020-03-26T18:40:58.805</t>
  </si>
  <si>
    <t>2020-03-26T18:40:58.905</t>
  </si>
  <si>
    <t>2020-03-26T18:40:59.005</t>
  </si>
  <si>
    <t>2020-03-26T18:40:59.105</t>
  </si>
  <si>
    <t>2020-03-26T18:40:59.205</t>
  </si>
  <si>
    <t>2020-03-26T18:40:59.305</t>
  </si>
  <si>
    <t>2020-03-26T18:40:59.405</t>
  </si>
  <si>
    <t>2020-03-26T18:40:59.505</t>
  </si>
  <si>
    <t>2020-03-26T18:40:59.605</t>
  </si>
  <si>
    <t>2020-03-26T18:40:59.705</t>
  </si>
  <si>
    <t>2020-03-26T18:40:59.805</t>
  </si>
  <si>
    <t>2020-03-26T18:40:59.905</t>
  </si>
  <si>
    <t>2020-03-26T18:41:00.005</t>
  </si>
  <si>
    <t>2020-03-26T18:41:00.105</t>
  </si>
  <si>
    <t>2020-03-26T18:41:00.205</t>
  </si>
  <si>
    <t>2020-03-26T18:41:00.305</t>
  </si>
  <si>
    <t>2020-03-26T18:41:00.405</t>
  </si>
  <si>
    <t>2020-03-26T18:41:00.505</t>
  </si>
  <si>
    <t>2020-03-26T18:41:00.605</t>
  </si>
  <si>
    <t>2020-03-26T18:41:00.705</t>
  </si>
  <si>
    <t>2020-03-26T18:41:00.805</t>
  </si>
  <si>
    <t>2020-03-26T18:41:00.905</t>
  </si>
  <si>
    <t>2020-03-26T18:41:01.005</t>
  </si>
  <si>
    <t>2020-03-26T18:41:01.105</t>
  </si>
  <si>
    <t>2020-03-26T18:41:01.205</t>
  </si>
  <si>
    <t>2020-03-26T18:41:01.305</t>
  </si>
  <si>
    <t>2020-03-26T18:41:01.405</t>
  </si>
  <si>
    <t>2020-03-26T18:41:01.505</t>
  </si>
  <si>
    <t>2020-03-26T18:41:01.605</t>
  </si>
  <si>
    <t>2020-03-26T18:41:01.705</t>
  </si>
  <si>
    <t>2020-03-26T18:41:01.805</t>
  </si>
  <si>
    <t>2020-03-26T18:41:01.905</t>
  </si>
  <si>
    <t>2020-03-26T18:41:02.005</t>
  </si>
  <si>
    <t>2020-03-26T18:41:02.105</t>
  </si>
  <si>
    <t>2020-03-26T18:41:02.205</t>
  </si>
  <si>
    <t>2020-03-26T18:41:02.305</t>
  </si>
  <si>
    <t>2020-03-26T18:41:02.405</t>
  </si>
  <si>
    <t>2020-03-26T18:41:02.505</t>
  </si>
  <si>
    <t>2020-03-26T18:41:02.605</t>
  </si>
  <si>
    <t>2020-03-26T18:41:02.705</t>
  </si>
  <si>
    <t>2020-03-26T18:41:02.805</t>
  </si>
  <si>
    <t>2020-03-26T18:41:02.905</t>
  </si>
  <si>
    <t>2020-03-26T18:41:03.005</t>
  </si>
  <si>
    <t>2020-03-26T18:41:03.105</t>
  </si>
  <si>
    <t>2020-03-26T18:41:03.205</t>
  </si>
  <si>
    <t>2020-03-26T18:41:03.305</t>
  </si>
  <si>
    <t>2020-03-26T18:41:03.405</t>
  </si>
  <si>
    <t>2020-03-26T18:41:03.505</t>
  </si>
  <si>
    <t>2020-03-26T18:41:03.605</t>
  </si>
  <si>
    <t>2020-03-26T18:41:03.705</t>
  </si>
  <si>
    <t>2020-03-26T18:41:03.805</t>
  </si>
  <si>
    <t>2020-03-26T18:41:03.905</t>
  </si>
  <si>
    <t>2020-03-26T18:41:04.005</t>
  </si>
  <si>
    <t>2020-03-26T18:41:04.105</t>
  </si>
  <si>
    <t>2020-03-26T18:41:04.205</t>
  </si>
  <si>
    <t>2020-03-26T18:41:04.305</t>
  </si>
  <si>
    <t>2020-03-26T18:41:04.405</t>
  </si>
  <si>
    <t>2020-03-26T18:41:04.505</t>
  </si>
  <si>
    <t>2020-03-26T18:41:04.605</t>
  </si>
  <si>
    <t>2020-03-26T18:41:04.705</t>
  </si>
  <si>
    <t>2020-03-26T18:41:04.805</t>
  </si>
  <si>
    <t>2020-03-26T18:41:04.905</t>
  </si>
  <si>
    <t>2020-03-26T18:41:05.005</t>
  </si>
  <si>
    <t>2020-03-26T18:41:05.105</t>
  </si>
  <si>
    <t>2020-03-26T18:41:05.205</t>
  </si>
  <si>
    <t>2020-03-26T18:41:05.305</t>
  </si>
  <si>
    <t>2020-03-26T18:41:05.405</t>
  </si>
  <si>
    <t>2020-03-26T18:41:05.505</t>
  </si>
  <si>
    <t>2020-03-26T18:41:05.605</t>
  </si>
  <si>
    <t>2020-03-26T18:41:05.705</t>
  </si>
  <si>
    <t>2020-03-26T18:41:05.805</t>
  </si>
  <si>
    <t>2020-03-26T18:41:05.905</t>
  </si>
  <si>
    <t>2020-03-26T18:41:06.005</t>
  </si>
  <si>
    <t>2020-03-26T18:41:06.105</t>
  </si>
  <si>
    <t>2020-03-26T18:41:06.205</t>
  </si>
  <si>
    <t>2020-03-26T18:41:06.305</t>
  </si>
  <si>
    <t>2020-03-26T18:41:06.405</t>
  </si>
  <si>
    <t>2020-03-26T18:41:06.505</t>
  </si>
  <si>
    <t>2020-03-26T18:41:06.605</t>
  </si>
  <si>
    <t>2020-03-26T18:41:06.705</t>
  </si>
  <si>
    <t>2020-03-26T18:41:06.805</t>
  </si>
  <si>
    <t>2020-03-26T18:41:06.905</t>
  </si>
  <si>
    <t>2020-03-26T18:41:07.005</t>
  </si>
  <si>
    <t>2020-03-26T18:41:07.105</t>
  </si>
  <si>
    <t>2020-03-26T18:41:07.205</t>
  </si>
  <si>
    <t>2020-03-26T18:41:07.305</t>
  </si>
  <si>
    <t>2020-03-26T18:41:07.405</t>
  </si>
  <si>
    <t>2020-03-26T18:41:07.505</t>
  </si>
  <si>
    <t>2020-03-26T18:41:07.605</t>
  </si>
  <si>
    <t>2020-03-26T18:41:07.705</t>
  </si>
  <si>
    <t>2020-03-26T18:41:07.805</t>
  </si>
  <si>
    <t>2020-03-26T18:41:07.905</t>
  </si>
  <si>
    <t>2020-03-26T18:41:08.005</t>
  </si>
  <si>
    <t>2020-03-26T18:41:08.105</t>
  </si>
  <si>
    <t>2020-03-26T18:41:08.205</t>
  </si>
  <si>
    <t>2020-03-26T18:41:08.305</t>
  </si>
  <si>
    <t>2020-03-26T18:41:08.405</t>
  </si>
  <si>
    <t>2020-03-26T18:41:08.505</t>
  </si>
  <si>
    <t>2020-03-26T18:41:08.605</t>
  </si>
  <si>
    <t>2020-03-26T18:41:08.705</t>
  </si>
  <si>
    <t>2020-03-26T18:41:08.805</t>
  </si>
  <si>
    <t>2020-03-26T18:41:08.905</t>
  </si>
  <si>
    <t>2020-03-26T18:41:09.005</t>
  </si>
  <si>
    <t>2020-03-26T18:41:09.105</t>
  </si>
  <si>
    <t>2020-03-26T18:41:09.205</t>
  </si>
  <si>
    <t>2020-03-26T18:41:09.305</t>
  </si>
  <si>
    <t>2020-03-26T18:41:09.405</t>
  </si>
  <si>
    <t>2020-03-26T18:41:09.505</t>
  </si>
  <si>
    <t>2020-03-26T18:41:09.605</t>
  </si>
  <si>
    <t>2020-03-26T18:41:09.705</t>
  </si>
  <si>
    <t>2020-03-26T18:41:09.805</t>
  </si>
  <si>
    <t>2020-03-26T18:41:09.905</t>
  </si>
  <si>
    <t>2020-03-26T18:41:10.005</t>
  </si>
  <si>
    <t>2020-03-26T18:41:10.105</t>
  </si>
  <si>
    <t>2020-03-26T18:41:10.205</t>
  </si>
  <si>
    <t>2020-03-26T18:41:10.305</t>
  </si>
  <si>
    <t>2020-03-26T18:41:10.405</t>
  </si>
  <si>
    <t>2020-03-26T18:41:10.505</t>
  </si>
  <si>
    <t>2020-03-26T18:41:10.605</t>
  </si>
  <si>
    <t>2020-03-26T18:41:10.705</t>
  </si>
  <si>
    <t>2020-03-26T18:41:10.805</t>
  </si>
  <si>
    <t>2020-03-26T18:41:10.905</t>
  </si>
  <si>
    <t>2020-03-26T18:41:11.005</t>
  </si>
  <si>
    <t>2020-03-26T18:41:11.105</t>
  </si>
  <si>
    <t>2020-03-26T18:41:11.205</t>
  </si>
  <si>
    <t>2020-03-26T18:41:11.305</t>
  </si>
  <si>
    <t>2020-03-26T18:41:11.405</t>
  </si>
  <si>
    <t>2020-03-26T18:41:11.505</t>
  </si>
  <si>
    <t>2020-03-26T18:41:11.605</t>
  </si>
  <si>
    <t>2020-03-26T18:41:11.705</t>
  </si>
  <si>
    <t>2020-03-26T18:41:11.805</t>
  </si>
  <si>
    <t>2020-03-26T18:41:11.905</t>
  </si>
  <si>
    <t>2020-03-26T18:41:12.005</t>
  </si>
  <si>
    <t>2020-03-26T18:41:12.105</t>
  </si>
  <si>
    <t>2020-03-26T18:41:12.205</t>
  </si>
  <si>
    <t>2020-03-26T18:41:12.305</t>
  </si>
  <si>
    <t>2020-03-26T18:41:12.405</t>
  </si>
  <si>
    <t>2020-03-26T18:41:12.505</t>
  </si>
  <si>
    <t>2020-03-26T18:41:12.605</t>
  </si>
  <si>
    <t>2020-03-26T18:41:12.705</t>
  </si>
  <si>
    <t>2020-03-26T18:41:12.805</t>
  </si>
  <si>
    <t>2020-03-26T18:41:12.905</t>
  </si>
  <si>
    <t>2020-03-26T18:41:13.005</t>
  </si>
  <si>
    <t>2020-03-26T18:41:13.105</t>
  </si>
  <si>
    <t>2020-03-26T18:41:13.205</t>
  </si>
  <si>
    <t>2020-03-26T18:41:13.305</t>
  </si>
  <si>
    <t>2020-03-26T18:41:13.405</t>
  </si>
  <si>
    <t>2020-03-26T18:41:13.505</t>
  </si>
  <si>
    <t>2020-03-26T18:41:13.605</t>
  </si>
  <si>
    <t>2020-03-26T18:41:13.705</t>
  </si>
  <si>
    <t>2020-03-26T18:41:13.805</t>
  </si>
  <si>
    <t>2020-03-26T18:41:13.905</t>
  </si>
  <si>
    <t>2020-03-26T18:41:14.005</t>
  </si>
  <si>
    <t>2020-03-26T18:41:14.105</t>
  </si>
  <si>
    <t>2020-03-26T18:41:14.205</t>
  </si>
  <si>
    <t>2020-03-26T18:41:14.305</t>
  </si>
  <si>
    <t>2020-03-26T18:41:14.405</t>
  </si>
  <si>
    <t>2020-03-26T18:41:14.505</t>
  </si>
  <si>
    <t>2020-03-26T18:41:14.605</t>
  </si>
  <si>
    <t>2020-03-26T18:41:14.705</t>
  </si>
  <si>
    <t>2020-03-26T18:41:14.805</t>
  </si>
  <si>
    <t>2020-03-26T18:41:14.905</t>
  </si>
  <si>
    <t>2020-03-26T18:41:15.005</t>
  </si>
  <si>
    <t>2020-03-26T18:41:15.105</t>
  </si>
  <si>
    <t>2020-03-26T18:41:15.205</t>
  </si>
  <si>
    <t>2020-03-26T18:41:15.305</t>
  </si>
  <si>
    <t>2020-03-26T18:41:15.405</t>
  </si>
  <si>
    <t>2020-03-26T18:41:15.505</t>
  </si>
  <si>
    <t>2020-03-26T18:41:15.605</t>
  </si>
  <si>
    <t>2020-03-26T18:41:15.705</t>
  </si>
  <si>
    <t>2020-03-26T18:41:15.805</t>
  </si>
  <si>
    <t>2020-03-26T18:41:15.905</t>
  </si>
  <si>
    <t>2020-03-26T18:41:16.005</t>
  </si>
  <si>
    <t>2020-03-26T18:41:16.105</t>
  </si>
  <si>
    <t>2020-03-26T18:41:16.205</t>
  </si>
  <si>
    <t>2020-03-26T18:41:16.305</t>
  </si>
  <si>
    <t>2020-03-26T18:41:16.405</t>
  </si>
  <si>
    <t>2020-03-26T18:41:16.505</t>
  </si>
  <si>
    <t>2020-03-26T18:41:16.605</t>
  </si>
  <si>
    <t>2020-03-26T18:41:16.705</t>
  </si>
  <si>
    <t>2020-03-26T18:41:16.805</t>
  </si>
  <si>
    <t>2020-03-26T18:41:16.905</t>
  </si>
  <si>
    <t>2020-03-26T18:41:17.005</t>
  </si>
  <si>
    <t>2020-03-26T18:41:17.105</t>
  </si>
  <si>
    <t>2020-03-26T18:41:17.205</t>
  </si>
  <si>
    <t>2020-03-26T18:41:17.305</t>
  </si>
  <si>
    <t>2020-03-26T18:41:17.405</t>
  </si>
  <si>
    <t>2020-03-26T18:41:17.505</t>
  </si>
  <si>
    <t>2020-03-26T18:41:17.605</t>
  </si>
  <si>
    <t>2020-03-26T18:41:17.705</t>
  </si>
  <si>
    <t>2020-03-26T18:41:17.805</t>
  </si>
  <si>
    <t>2020-03-26T18:41:17.905</t>
  </si>
  <si>
    <t>2020-03-26T18:41:18.005</t>
  </si>
  <si>
    <t>2020-03-26T18:41:18.105</t>
  </si>
  <si>
    <t>2020-03-26T18:41:18.205</t>
  </si>
  <si>
    <t>2020-03-26T18:41:18.305</t>
  </si>
  <si>
    <t>2020-03-26T18:41:18.405</t>
  </si>
  <si>
    <t>2020-03-26T18:41:18.505</t>
  </si>
  <si>
    <t>2020-03-26T18:41:18.605</t>
  </si>
  <si>
    <t>2020-03-26T18:41:18.705</t>
  </si>
  <si>
    <t>2020-03-26T18:41:18.805</t>
  </si>
  <si>
    <t>2020-03-26T18:41:18.905</t>
  </si>
  <si>
    <t>2020-03-26T18:41:19.005</t>
  </si>
  <si>
    <t>2020-03-26T18:41:19.105</t>
  </si>
  <si>
    <t>2020-03-26T18:41:19.205</t>
  </si>
  <si>
    <t>2020-03-26T18:41:19.305</t>
  </si>
  <si>
    <t>2020-03-26T18:41:19.405</t>
  </si>
  <si>
    <t>2020-03-26T18:41:19.505</t>
  </si>
  <si>
    <t>2020-03-26T18:41:19.605</t>
  </si>
  <si>
    <t>2020-03-26T18:41:19.705</t>
  </si>
  <si>
    <t>2020-03-26T18:41:19.805</t>
  </si>
  <si>
    <t>2020-03-26T18:41:19.905</t>
  </si>
  <si>
    <t>2020-03-26T18:41:20.005</t>
  </si>
  <si>
    <t>2020-03-26T18:41:20.105</t>
  </si>
  <si>
    <t>2020-03-26T18:41:20.205</t>
  </si>
  <si>
    <t>2020-03-26T18:41:20.305</t>
  </si>
  <si>
    <t>2020-03-26T18:41:20.405</t>
  </si>
  <si>
    <t>2020-03-26T18:41:20.505</t>
  </si>
  <si>
    <t>2020-03-26T18:41:20.605</t>
  </si>
  <si>
    <t>2020-03-26T18:41:20.705</t>
  </si>
  <si>
    <t>2020-03-26T18:41:20.805</t>
  </si>
  <si>
    <t>2020-03-26T18:41:20.905</t>
  </si>
  <si>
    <t>2020-03-26T18:41:21.005</t>
  </si>
  <si>
    <t>2020-03-26T18:41:21.105</t>
  </si>
  <si>
    <t>2020-03-26T18:41:21.205</t>
  </si>
  <si>
    <t>2020-03-26T18:41:21.305</t>
  </si>
  <si>
    <t>2020-03-26T18:41:21.405</t>
  </si>
  <si>
    <t>2020-03-26T18:41:21.505</t>
  </si>
  <si>
    <t>2020-03-26T18:41:21.605</t>
  </si>
  <si>
    <t>2020-03-26T18:41:21.705</t>
  </si>
  <si>
    <t>2020-03-26T18:41:21.805</t>
  </si>
  <si>
    <t>2020-03-26T18:41:21.905</t>
  </si>
  <si>
    <t>2020-03-26T18:41:22.005</t>
  </si>
  <si>
    <t>2020-03-26T18:41:22.105</t>
  </si>
  <si>
    <t>2020-03-26T18:41:22.205</t>
  </si>
  <si>
    <t>2020-03-26T18:41:22.305</t>
  </si>
  <si>
    <t>2020-03-26T18:41:22.405</t>
  </si>
  <si>
    <t>2020-03-26T18:41:22.505</t>
  </si>
  <si>
    <t>2020-03-26T18:41:22.605</t>
  </si>
  <si>
    <t>2020-03-26T18:41:22.705</t>
  </si>
  <si>
    <t>2020-03-26T18:41:22.805</t>
  </si>
  <si>
    <t>2020-03-26T18:41:22.905</t>
  </si>
  <si>
    <t>2020-03-26T18:41:23.005</t>
  </si>
  <si>
    <t>2020-03-26T18:41:23.105</t>
  </si>
  <si>
    <t>2020-03-26T18:41:23.205</t>
  </si>
  <si>
    <t>2020-03-26T18:41:23.305</t>
  </si>
  <si>
    <t>2020-03-26T18:41:23.405</t>
  </si>
  <si>
    <t>2020-03-26T18:41:23.505</t>
  </si>
  <si>
    <t>2020-03-26T18:41:23.605</t>
  </si>
  <si>
    <t>2020-03-26T18:41:23.705</t>
  </si>
  <si>
    <t>2020-03-26T18:41:23.805</t>
  </si>
  <si>
    <t>2020-03-26T18:41:23.905</t>
  </si>
  <si>
    <t>2020-03-26T18:41:24.005</t>
  </si>
  <si>
    <t>2020-03-26T18:41:24.105</t>
  </si>
  <si>
    <t>2020-03-26T18:41:24.205</t>
  </si>
  <si>
    <t>2020-03-26T18:41:24.305</t>
  </si>
  <si>
    <t>2020-03-26T18:41:24.405</t>
  </si>
  <si>
    <t>2020-03-26T18:41:24.505</t>
  </si>
  <si>
    <t>2020-03-26T18:41:24.605</t>
  </si>
  <si>
    <t>2020-03-26T18:41:24.705</t>
  </si>
  <si>
    <t>2020-03-26T18:41:24.805</t>
  </si>
  <si>
    <t>2020-03-26T18:41:24.905</t>
  </si>
  <si>
    <t>2020-03-26T18:41:25.005</t>
  </si>
  <si>
    <t>2020-03-26T18:41:25.105</t>
  </si>
  <si>
    <t>2020-03-26T18:41:25.205</t>
  </si>
  <si>
    <t>2020-03-26T18:41:25.305</t>
  </si>
  <si>
    <t>2020-03-26T18:41:25.405</t>
  </si>
  <si>
    <t>2020-03-26T18:41:25.505</t>
  </si>
  <si>
    <t>2020-03-26T18:41:25.605</t>
  </si>
  <si>
    <t>2020-03-26T18:41:25.705</t>
  </si>
  <si>
    <t>2020-03-26T18:41:25.805</t>
  </si>
  <si>
    <t>2020-03-26T18:41:25.905</t>
  </si>
  <si>
    <t>2020-03-26T18:41:26.005</t>
  </si>
  <si>
    <t>2020-03-26T18:41:26.105</t>
  </si>
  <si>
    <t>2020-03-26T18:41:26.205</t>
  </si>
  <si>
    <t>2020-03-26T18:41:26.305</t>
  </si>
  <si>
    <t>2020-03-26T18:41:26.405</t>
  </si>
  <si>
    <t>2020-03-26T18:41:26.505</t>
  </si>
  <si>
    <t>2020-03-26T18:41:26.605</t>
  </si>
  <si>
    <t>2020-03-26T18:41:26.705</t>
  </si>
  <si>
    <t>2020-03-26T18:41:26.805</t>
  </si>
  <si>
    <t>2020-03-26T18:41:26.905</t>
  </si>
  <si>
    <t>2020-03-26T18:41:27.005</t>
  </si>
  <si>
    <t>2020-03-26T18:41:27.105</t>
  </si>
  <si>
    <t>2020-03-26T18:41:27.205</t>
  </si>
  <si>
    <t>2020-03-26T18:41:27.305</t>
  </si>
  <si>
    <t>2020-03-26T18:41:27.405</t>
  </si>
  <si>
    <t>2020-03-26T18:41:27.505</t>
  </si>
  <si>
    <t>2020-03-26T18:41:27.605</t>
  </si>
  <si>
    <t>2020-03-26T18:41:27.705</t>
  </si>
  <si>
    <t>2020-03-26T18:41:27.805</t>
  </si>
  <si>
    <t>2020-03-26T18:41:27.905</t>
  </si>
  <si>
    <t>2020-03-26T18:41:28.005</t>
  </si>
  <si>
    <t>2020-03-26T18:41:28.105</t>
  </si>
  <si>
    <t>2020-03-26T18:41:28.205</t>
  </si>
  <si>
    <t>2020-03-26T18:41:28.305</t>
  </si>
  <si>
    <t>2020-03-26T18:41:28.405</t>
  </si>
  <si>
    <t>2020-03-26T18:41:28.505</t>
  </si>
  <si>
    <t>2020-03-26T18:41:28.605</t>
  </si>
  <si>
    <t>2020-03-26T18:41:28.705</t>
  </si>
  <si>
    <t>2020-03-26T18:41:28.805</t>
  </si>
  <si>
    <t>2020-03-26T18:41:28.905</t>
  </si>
  <si>
    <t>2020-03-26T18:41:29.005</t>
  </si>
  <si>
    <t>2020-03-26T18:41:29.105</t>
  </si>
  <si>
    <t>2020-03-26T18:41:29.205</t>
  </si>
  <si>
    <t>2020-03-26T18:41:29.305</t>
  </si>
  <si>
    <t>2020-03-26T18:41:29.405</t>
  </si>
  <si>
    <t>2020-03-26T18:41:29.505</t>
  </si>
  <si>
    <t>2020-03-26T18:41:29.605</t>
  </si>
  <si>
    <t>2020-03-26T18:41:29.705</t>
  </si>
  <si>
    <t>2020-03-26T18:41:29.805</t>
  </si>
  <si>
    <t>2020-03-26T18:41:29.905</t>
  </si>
  <si>
    <t>2020-03-26T18:41:30.005</t>
  </si>
  <si>
    <t>2020-03-26T18:41:30.105</t>
  </si>
  <si>
    <t>2020-03-26T18:41:30.205</t>
  </si>
  <si>
    <t>2020-03-26T18:41:30.305</t>
  </si>
  <si>
    <t>2020-03-26T18:41:30.405</t>
  </si>
  <si>
    <t>2020-03-26T18:41:30.505</t>
  </si>
  <si>
    <t>2020-03-26T18:41:30.605</t>
  </si>
  <si>
    <t>2020-03-26T18:41:30.705</t>
  </si>
  <si>
    <t>2020-03-26T18:41:30.805</t>
  </si>
  <si>
    <t>2020-03-26T18:41:30.905</t>
  </si>
  <si>
    <t>2020-03-26T18:41:31.005</t>
  </si>
  <si>
    <t>2020-03-26T18:41:31.105</t>
  </si>
  <si>
    <t>2020-03-26T18:41:31.205</t>
  </si>
  <si>
    <t>2020-03-26T18:41:31.305</t>
  </si>
  <si>
    <t>2020-03-26T18:41:31.405</t>
  </si>
  <si>
    <t>2020-03-26T18:41:31.505</t>
  </si>
  <si>
    <t>2020-03-26T18:41:31.605</t>
  </si>
  <si>
    <t>2020-03-26T18:41:31.705</t>
  </si>
  <si>
    <t>2020-03-26T18:41:31.805</t>
  </si>
  <si>
    <t>2020-03-26T18:41:31.905</t>
  </si>
  <si>
    <t>2020-03-26T18:41:32.005</t>
  </si>
  <si>
    <t>2020-03-26T18:41:32.105</t>
  </si>
  <si>
    <t>2020-03-26T18:41:32.205</t>
  </si>
  <si>
    <t>2020-03-26T18:41:32.305</t>
  </si>
  <si>
    <t>2020-03-26T18:41:32.405</t>
  </si>
  <si>
    <t>2020-03-26T18:41:32.505</t>
  </si>
  <si>
    <t>2020-03-26T18:41:32.605</t>
  </si>
  <si>
    <t>2020-03-26T18:41:32.705</t>
  </si>
  <si>
    <t>2020-03-26T18:41:32.805</t>
  </si>
  <si>
    <t>2020-03-26T18:41:32.905</t>
  </si>
  <si>
    <t>2020-03-26T18:41:33.005</t>
  </si>
  <si>
    <t>2020-03-26T18:41:33.105</t>
  </si>
  <si>
    <t>2020-03-26T18:41:33.205</t>
  </si>
  <si>
    <t>2020-03-26T18:41:33.305</t>
  </si>
  <si>
    <t>2020-03-26T18:41:33.405</t>
  </si>
  <si>
    <t>2020-03-26T18:41:33.505</t>
  </si>
  <si>
    <t>2020-03-26T18:41:33.605</t>
  </si>
  <si>
    <t>2020-03-26T18:41:33.705</t>
  </si>
  <si>
    <t>2020-03-26T18:41:33.805</t>
  </si>
  <si>
    <t>2020-03-26T18:41:33.905</t>
  </si>
  <si>
    <t>2020-03-26T18:41:34.005</t>
  </si>
  <si>
    <t>2020-03-26T18:41:34.105</t>
  </si>
  <si>
    <t>2020-03-26T18:41:34.205</t>
  </si>
  <si>
    <t>2020-03-26T18:41:34.305</t>
  </si>
  <si>
    <t>2020-03-26T18:41:34.405</t>
  </si>
  <si>
    <t>2020-03-26T18:41:34.505</t>
  </si>
  <si>
    <t>2020-03-26T18:41:34.605</t>
  </si>
  <si>
    <t>2020-03-26T18:41:34.705</t>
  </si>
  <si>
    <t>2020-03-26T18:41:34.805</t>
  </si>
  <si>
    <t>2020-03-26T18:41:34.905</t>
  </si>
  <si>
    <t>2020-03-26T18:41:35.005</t>
  </si>
  <si>
    <t>2020-03-26T18:41:35.105</t>
  </si>
  <si>
    <t>2020-03-26T18:41:35.205</t>
  </si>
  <si>
    <t>2020-03-26T18:41:35.305</t>
  </si>
  <si>
    <t>2020-03-26T18:41:35.405</t>
  </si>
  <si>
    <t>2020-03-26T18:41:35.505</t>
  </si>
  <si>
    <t>2020-03-26T18:41:35.605</t>
  </si>
  <si>
    <t>2020-03-26T18:41:35.705</t>
  </si>
  <si>
    <t>2020-03-26T18:41:35.805</t>
  </si>
  <si>
    <t>2020-03-26T18:41:35.905</t>
  </si>
  <si>
    <t>2020-03-26T18:41:36.005</t>
  </si>
  <si>
    <t>2020-03-26T18:41:36.105</t>
  </si>
  <si>
    <t>2020-03-26T18:41:36.205</t>
  </si>
  <si>
    <t>2020-03-26T18:41:36.305</t>
  </si>
  <si>
    <t>2020-03-26T18:41:36.405</t>
  </si>
  <si>
    <t>2020-03-26T18:41:36.505</t>
  </si>
  <si>
    <t>2020-03-26T18:41:36.605</t>
  </si>
  <si>
    <t>2020-03-26T18:41:36.705</t>
  </si>
  <si>
    <t>2020-03-26T18:41:36.805</t>
  </si>
  <si>
    <t>2020-03-26T18:41:36.905</t>
  </si>
  <si>
    <t>2020-03-26T18:41:37.005</t>
  </si>
  <si>
    <t>2020-03-26T18:41:37.105</t>
  </si>
  <si>
    <t>2020-03-26T18:41:37.205</t>
  </si>
  <si>
    <t>2020-03-26T18:41:37.305</t>
  </si>
  <si>
    <t>2020-03-26T18:41:37.405</t>
  </si>
  <si>
    <t>2020-03-26T18:41:37.505</t>
  </si>
  <si>
    <t>2020-03-26T18:41:37.605</t>
  </si>
  <si>
    <t>2020-03-26T18:41:37.705</t>
  </si>
  <si>
    <t>2020-03-26T18:41:37.805</t>
  </si>
  <si>
    <t>2020-03-26T18:41:37.905</t>
  </si>
  <si>
    <t>2020-03-26T18:41:38.005</t>
  </si>
  <si>
    <t>2020-03-26T18:41:38.105</t>
  </si>
  <si>
    <t>2020-03-26T18:41:38.205</t>
  </si>
  <si>
    <t>2020-03-26T18:41:38.305</t>
  </si>
  <si>
    <t>2020-03-26T18:41:38.405</t>
  </si>
  <si>
    <t>2020-03-26T18:41:38.505</t>
  </si>
  <si>
    <t>2020-03-26T18:41:38.605</t>
  </si>
  <si>
    <t>2020-03-26T18:41:38.705</t>
  </si>
  <si>
    <t>2020-03-26T18:41:38.805</t>
  </si>
  <si>
    <t>2020-03-26T18:41:38.905</t>
  </si>
  <si>
    <t>2020-03-26T18:41:39.005</t>
  </si>
  <si>
    <t>2020-03-26T18:41:39.105</t>
  </si>
  <si>
    <t>2020-03-26T18:41:39.205</t>
  </si>
  <si>
    <t>2020-03-26T18:41:39.305</t>
  </si>
  <si>
    <t>2020-03-26T18:41:39.405</t>
  </si>
  <si>
    <t>2020-03-26T18:41:39.505</t>
  </si>
  <si>
    <t>2020-03-26T18:41:39.605</t>
  </si>
  <si>
    <t>2020-03-26T18:41:39.705</t>
  </si>
  <si>
    <t>2020-03-26T18:41:39.805</t>
  </si>
  <si>
    <t>2020-03-26T18:41:39.905</t>
  </si>
  <si>
    <t>2020-03-26T18:41:40.005</t>
  </si>
  <si>
    <t>2020-03-26T18:41:40.105</t>
  </si>
  <si>
    <t>2020-03-26T18:41:40.205</t>
  </si>
  <si>
    <t>2020-03-26T18:41:40.305</t>
  </si>
  <si>
    <t>2020-03-26T18:41:40.405</t>
  </si>
  <si>
    <t>2020-03-26T18:41:40.505</t>
  </si>
  <si>
    <t>2020-03-26T18:41:40.605</t>
  </si>
  <si>
    <t>2020-03-26T18:41:40.705</t>
  </si>
  <si>
    <t>2020-03-26T18:41:40.805</t>
  </si>
  <si>
    <t>2020-03-26T18:41:40.905</t>
  </si>
  <si>
    <t>2020-03-26T18:41:41.005</t>
  </si>
  <si>
    <t>2020-03-26T18:41:41.105</t>
  </si>
  <si>
    <t>2020-03-26T18:41:41.205</t>
  </si>
  <si>
    <t>2020-03-26T18:41:41.305</t>
  </si>
  <si>
    <t>2020-03-26T18:41:41.405</t>
  </si>
  <si>
    <t>2020-03-26T18:41:41.505</t>
  </si>
  <si>
    <t>2020-03-26T18:41:41.605</t>
  </si>
  <si>
    <t>2020-03-26T18:41:41.705</t>
  </si>
  <si>
    <t>2020-03-26T18:41:41.805</t>
  </si>
  <si>
    <t>2020-03-26T18:41:41.905</t>
  </si>
  <si>
    <t>2020-03-26T18:41:42.005</t>
  </si>
  <si>
    <t>2020-03-26T18:41:42.105</t>
  </si>
  <si>
    <t>2020-03-26T18:41:42.205</t>
  </si>
  <si>
    <t>2020-03-26T18:41:42.305</t>
  </si>
  <si>
    <t>2020-03-26T18:41:42.405</t>
  </si>
  <si>
    <t>2020-03-26T18:41:42.505</t>
  </si>
  <si>
    <t>2020-03-26T18:41:42.605</t>
  </si>
  <si>
    <t>2020-03-26T18:41:42.705</t>
  </si>
  <si>
    <t>2020-03-26T18:41:42.805</t>
  </si>
  <si>
    <t>2020-03-26T18:41:42.905</t>
  </si>
  <si>
    <t>2020-03-26T18:41:43.005</t>
  </si>
  <si>
    <t>2020-03-26T18:41:43.105</t>
  </si>
  <si>
    <t>2020-03-26T18:41:43.205</t>
  </si>
  <si>
    <t>2020-03-26T18:41:43.305</t>
  </si>
  <si>
    <t>2020-03-26T18:41:43.405</t>
  </si>
  <si>
    <t>2020-03-26T18:41:43.505</t>
  </si>
  <si>
    <t>2020-03-26T18:41:43.605</t>
  </si>
  <si>
    <t>2020-03-26T18:41:43.705</t>
  </si>
  <si>
    <t>2020-03-26T18:41:43.805</t>
  </si>
  <si>
    <t>2020-03-26T18:41:43.905</t>
  </si>
  <si>
    <t>2020-03-26T18:41:44.005</t>
  </si>
  <si>
    <t>2020-03-26T18:41:44.105</t>
  </si>
  <si>
    <t>2020-03-26T18:41:44.205</t>
  </si>
  <si>
    <t>2020-03-26T18:41:44.305</t>
  </si>
  <si>
    <t>2020-03-26T18:41:44.405</t>
  </si>
  <si>
    <t>2020-03-26T18:41:44.505</t>
  </si>
  <si>
    <t>2020-03-26T18:41:44.605</t>
  </si>
  <si>
    <t>2020-03-26T18:41:44.705</t>
  </si>
  <si>
    <t>2020-03-26T18:41:44.805</t>
  </si>
  <si>
    <t>2020-03-26T18:41:44.905</t>
  </si>
  <si>
    <t>2020-03-26T18:41:45.005</t>
  </si>
  <si>
    <t>2020-03-26T18:41:45.105</t>
  </si>
  <si>
    <t>2020-03-26T18:41:45.205</t>
  </si>
  <si>
    <t>2020-03-26T18:41:45.305</t>
  </si>
  <si>
    <t>2020-03-26T18:41:45.405</t>
  </si>
  <si>
    <t>2020-03-26T18:41:45.505</t>
  </si>
  <si>
    <t>2020-03-26T18:41:45.605</t>
  </si>
  <si>
    <t>2020-03-26T18:41:45.705</t>
  </si>
  <si>
    <t>2020-03-26T18:41:45.805</t>
  </si>
  <si>
    <t>2020-03-26T18:41:45.905</t>
  </si>
  <si>
    <t>2020-03-26T18:41:46.005</t>
  </si>
  <si>
    <t>2020-03-26T18:41:46.105</t>
  </si>
  <si>
    <t>2020-03-26T18:41:46.205</t>
  </si>
  <si>
    <t>2020-03-26T18:41:46.305</t>
  </si>
  <si>
    <t>2020-03-26T18:41:46.405</t>
  </si>
  <si>
    <t>2020-03-26T18:41:46.505</t>
  </si>
  <si>
    <t>2020-03-26T18:41:46.605</t>
  </si>
  <si>
    <t>2020-03-26T18:41:46.705</t>
  </si>
  <si>
    <t>2020-03-26T18:41:46.805</t>
  </si>
  <si>
    <t>2020-03-26T18:41:46.905</t>
  </si>
  <si>
    <t>2020-03-26T18:41:47.005</t>
  </si>
  <si>
    <t>2020-03-26T18:41:47.105</t>
  </si>
  <si>
    <t>2020-03-26T18:41:47.205</t>
  </si>
  <si>
    <t>2020-03-26T18:41:47.305</t>
  </si>
  <si>
    <t>2020-03-26T18:41:47.405</t>
  </si>
  <si>
    <t>2020-03-26T18:41:47.505</t>
  </si>
  <si>
    <t>2020-03-26T18:41:47.605</t>
  </si>
  <si>
    <t>2020-03-26T18:41:47.705</t>
  </si>
  <si>
    <t>2020-03-26T18:41:47.805</t>
  </si>
  <si>
    <t>2020-03-26T18:41:47.905</t>
  </si>
  <si>
    <t>2020-03-26T18:41:48.005</t>
  </si>
  <si>
    <t>2020-03-26T18:41:48.105</t>
  </si>
  <si>
    <t>2020-03-26T18:41:48.205</t>
  </si>
  <si>
    <t>2020-03-26T18:41:48.305</t>
  </si>
  <si>
    <t>2020-03-26T18:41:48.405</t>
  </si>
  <si>
    <t>2020-03-26T18:41:48.505</t>
  </si>
  <si>
    <t>2020-03-26T18:41:48.605</t>
  </si>
  <si>
    <t>2020-03-26T18:41:48.705</t>
  </si>
  <si>
    <t>2020-03-26T18:41:48.805</t>
  </si>
  <si>
    <t>2020-03-26T18:41:48.905</t>
  </si>
  <si>
    <t>2020-03-26T18:41:49.005</t>
  </si>
  <si>
    <t>2020-03-26T18:41:49.105</t>
  </si>
  <si>
    <t>2020-03-26T18:41:49.205</t>
  </si>
  <si>
    <t>2020-03-26T18:41:49.305</t>
  </si>
  <si>
    <t>2020-03-26T18:41:49.405</t>
  </si>
  <si>
    <t>2020-03-26T18:41:49.505</t>
  </si>
  <si>
    <t>2020-03-26T18:41:49.605</t>
  </si>
  <si>
    <t>2020-03-26T18:41:49.705</t>
  </si>
  <si>
    <t>2020-03-26T18:41:49.805</t>
  </si>
  <si>
    <t>2020-03-26T18:41:49.905</t>
  </si>
  <si>
    <t>2020-03-26T18:41:50.005</t>
  </si>
  <si>
    <t>2020-03-26T18:41:50.105</t>
  </si>
  <si>
    <t>2020-03-26T18:41:50.205</t>
  </si>
  <si>
    <t>2020-03-26T18:41:50.305</t>
  </si>
  <si>
    <t>2020-03-26T18:41:50.405</t>
  </si>
  <si>
    <t>2020-03-26T18:41:50.505</t>
  </si>
  <si>
    <t>2020-03-26T18:41:50.605</t>
  </si>
  <si>
    <t>2020-03-26T18:41:50.705</t>
  </si>
  <si>
    <t>2020-03-26T18:41:50.805</t>
  </si>
  <si>
    <t>2020-03-26T18:41:50.905</t>
  </si>
  <si>
    <t>2020-03-26T18:41:51.005</t>
  </si>
  <si>
    <t>2020-03-26T18:41:51.105</t>
  </si>
  <si>
    <t>2020-03-26T18:41:51.205</t>
  </si>
  <si>
    <t>2020-03-26T18:41:51.305</t>
  </si>
  <si>
    <t>2020-03-26T18:41:51.405</t>
  </si>
  <si>
    <t>2020-03-26T18:41:51.505</t>
  </si>
  <si>
    <t>2020-03-26T18:41:51.605</t>
  </si>
  <si>
    <t>2020-03-26T18:41:51.705</t>
  </si>
  <si>
    <t>2020-03-26T18:41:51.805</t>
  </si>
  <si>
    <t>2020-03-26T18:41:51.905</t>
  </si>
  <si>
    <t>2020-03-26T18:41:52.005</t>
  </si>
  <si>
    <t>2020-03-26T18:41:52.105</t>
  </si>
  <si>
    <t>2020-03-26T18:41:52.205</t>
  </si>
  <si>
    <t>2020-03-26T18:41:52.305</t>
  </si>
  <si>
    <t>2020-03-26T18:41:52.405</t>
  </si>
  <si>
    <t>2020-03-26T18:41:52.505</t>
  </si>
  <si>
    <t>2020-03-26T18:41:52.605</t>
  </si>
  <si>
    <t>2020-03-26T18:41:52.705</t>
  </si>
  <si>
    <t>2020-03-26T18:41:52.805</t>
  </si>
  <si>
    <t>2020-03-26T18:41:52.905</t>
  </si>
  <si>
    <t>2020-03-26T18:41:53.005</t>
  </si>
  <si>
    <t>2020-03-26T18:41:53.105</t>
  </si>
  <si>
    <t>2020-03-26T18:41:53.205</t>
  </si>
  <si>
    <t>2020-03-26T18:41:53.305</t>
  </si>
  <si>
    <t>2020-03-26T18:41:53.405</t>
  </si>
  <si>
    <t>2020-03-26T18:41:53.505</t>
  </si>
  <si>
    <t>2020-03-26T18:41:53.605</t>
  </si>
  <si>
    <t>2020-03-26T18:41:53.705</t>
  </si>
  <si>
    <t>2020-03-26T18:41:53.805</t>
  </si>
  <si>
    <t>2020-03-26T18:41:53.905</t>
  </si>
  <si>
    <t>2020-03-26T18:41:54.005</t>
  </si>
  <si>
    <t>2020-03-26T18:41:54.105</t>
  </si>
  <si>
    <t>2020-03-26T18:41:54.205</t>
  </si>
  <si>
    <t>2020-03-26T18:41:54.305</t>
  </si>
  <si>
    <t>2020-03-26T18:41:54.405</t>
  </si>
  <si>
    <t>2020-03-26T18:41:54.505</t>
  </si>
  <si>
    <t>2020-03-26T18:41:54.605</t>
  </si>
  <si>
    <t>2020-03-26T18:41:54.705</t>
  </si>
  <si>
    <t>2020-03-26T18:41:54.805</t>
  </si>
  <si>
    <t>2020-03-26T18:41:54.905</t>
  </si>
  <si>
    <t>2020-03-26T18:41:55.005</t>
  </si>
  <si>
    <t>2020-03-26T18:41:55.105</t>
  </si>
  <si>
    <t>2020-03-26T18:41:55.205</t>
  </si>
  <si>
    <t>2020-03-26T18:41:55.305</t>
  </si>
  <si>
    <t>2020-03-26T18:41:55.405</t>
  </si>
  <si>
    <t>2020-03-26T18:41:55.505</t>
  </si>
  <si>
    <t>2020-03-26T18:41:55.605</t>
  </si>
  <si>
    <t>2020-03-26T18:41:55.705</t>
  </si>
  <si>
    <t>2020-03-26T18:41:55.805</t>
  </si>
  <si>
    <t>2020-03-26T18:41:55.905</t>
  </si>
  <si>
    <t>2020-03-26T18:41:56.005</t>
  </si>
  <si>
    <t>2020-03-26T18:41:56.105</t>
  </si>
  <si>
    <t>2020-03-26T18:41:56.205</t>
  </si>
  <si>
    <t>2020-03-26T18:41:56.305</t>
  </si>
  <si>
    <t>2020-03-26T18:41:56.405</t>
  </si>
  <si>
    <t>2020-03-26T18:41:56.505</t>
  </si>
  <si>
    <t>2020-03-26T18:41:56.605</t>
  </si>
  <si>
    <t>2020-03-26T18:41:56.705</t>
  </si>
  <si>
    <t>2020-03-26T18:41:56.805</t>
  </si>
  <si>
    <t>2020-03-26T18:41:56.905</t>
  </si>
  <si>
    <t>2020-03-26T18:41:57.005</t>
  </si>
  <si>
    <t>2020-03-26T18:41:57.105</t>
  </si>
  <si>
    <t>2020-03-26T18:41:57.205</t>
  </si>
  <si>
    <t>2020-03-26T18:41:57.305</t>
  </si>
  <si>
    <t>2020-03-26T18:41:57.405</t>
  </si>
  <si>
    <t>2020-03-26T18:41:57.505</t>
  </si>
  <si>
    <t>2020-03-26T18:41:57.605</t>
  </si>
  <si>
    <t>2020-03-26T18:41:57.705</t>
  </si>
  <si>
    <t>2020-03-26T18:41:57.805</t>
  </si>
  <si>
    <t>2020-03-26T18:41:57.905</t>
  </si>
  <si>
    <t>2020-03-26T18:41:58.005</t>
  </si>
  <si>
    <t>2020-03-26T18:41:58.105</t>
  </si>
  <si>
    <t>2020-03-26T18:41:58.205</t>
  </si>
  <si>
    <t>2020-03-26T18:41:58.305</t>
  </si>
  <si>
    <t>2020-03-26T18:41:58.405</t>
  </si>
  <si>
    <t>2020-03-26T18:41:58.505</t>
  </si>
  <si>
    <t>2020-03-26T18:41:58.605</t>
  </si>
  <si>
    <t>2020-03-26T18:41:58.705</t>
  </si>
  <si>
    <t>2020-03-26T18:41:58.805</t>
  </si>
  <si>
    <t>2020-03-26T18:41:58.905</t>
  </si>
  <si>
    <t>2020-03-26T18:41:59.005</t>
  </si>
  <si>
    <t>2020-03-26T18:41:59.105</t>
  </si>
  <si>
    <t>2020-03-26T18:41:59.205</t>
  </si>
  <si>
    <t>2020-03-26T18:41:59.305</t>
  </si>
  <si>
    <t>2020-03-26T18:41:59.405</t>
  </si>
  <si>
    <t>2020-03-26T18:41:59.505</t>
  </si>
  <si>
    <t>2020-03-26T18:41:59.605</t>
  </si>
  <si>
    <t>2020-03-26T18:41:59.705</t>
  </si>
  <si>
    <t>2020-03-26T18:41:59.805</t>
  </si>
  <si>
    <t>2020-03-26T18:41:59.905</t>
  </si>
  <si>
    <t>2020-03-26T18:42:00.005</t>
  </si>
  <si>
    <t>2020-03-26T18:42:00.105</t>
  </si>
  <si>
    <t>2020-03-26T18:42:00.205</t>
  </si>
  <si>
    <t>2020-03-26T18:42:00.305</t>
  </si>
  <si>
    <t>2020-03-26T18:42:00.405</t>
  </si>
  <si>
    <t>2020-03-26T18:42:00.505</t>
  </si>
  <si>
    <t>2020-03-26T18:42:00.605</t>
  </si>
  <si>
    <t>2020-03-26T18:42:00.705</t>
  </si>
  <si>
    <t>2020-03-26T18:42:00.805</t>
  </si>
  <si>
    <t>2020-03-26T18:42:00.905</t>
  </si>
  <si>
    <t>2020-03-26T18:42:01.005</t>
  </si>
  <si>
    <t>2020-03-26T18:42:01.105</t>
  </si>
  <si>
    <t>2020-03-26T18:42:01.205</t>
  </si>
  <si>
    <t>2020-03-26T18:42:01.305</t>
  </si>
  <si>
    <t>2020-03-26T18:42:01.405</t>
  </si>
  <si>
    <t>2020-03-26T18:42:01.505</t>
  </si>
  <si>
    <t>2020-03-26T18:42:01.605</t>
  </si>
  <si>
    <t>2020-03-26T18:42:01.705</t>
  </si>
  <si>
    <t>2020-03-26T18:42:01.805</t>
  </si>
  <si>
    <t>2020-03-26T18:42:01.905</t>
  </si>
  <si>
    <t>2020-03-26T18:42:02.005</t>
  </si>
  <si>
    <t>2020-03-26T18:42:02.105</t>
  </si>
  <si>
    <t>2020-03-26T18:42:02.205</t>
  </si>
  <si>
    <t>2020-03-26T18:42:02.305</t>
  </si>
  <si>
    <t>2020-03-26T18:42:02.405</t>
  </si>
  <si>
    <t>2020-03-26T18:42:02.505</t>
  </si>
  <si>
    <t>2020-03-26T18:42:02.605</t>
  </si>
  <si>
    <t>2020-03-26T18:42:02.705</t>
  </si>
  <si>
    <t>2020-03-26T18:42:02.805</t>
  </si>
  <si>
    <t>2020-03-26T18:42:02.905</t>
  </si>
  <si>
    <t>2020-03-26T18:42:03.005</t>
  </si>
  <si>
    <t>2020-03-26T18:42:03.105</t>
  </si>
  <si>
    <t>2020-03-26T18:42:03.205</t>
  </si>
  <si>
    <t>2020-03-26T18:42:03.305</t>
  </si>
  <si>
    <t>2020-03-26T18:42:03.405</t>
  </si>
  <si>
    <t>2020-03-26T18:42:03.505</t>
  </si>
  <si>
    <t>2020-03-26T18:42:03.605</t>
  </si>
  <si>
    <t>2020-03-26T18:42:03.705</t>
  </si>
  <si>
    <t>2020-03-26T18:42:03.805</t>
  </si>
  <si>
    <t>2020-03-26T18:42:03.905</t>
  </si>
  <si>
    <t>2020-03-26T18:42:04.005</t>
  </si>
  <si>
    <t>2020-03-26T18:42:04.105</t>
  </si>
  <si>
    <t>2020-03-26T18:42:04.205</t>
  </si>
  <si>
    <t>2020-03-26T18:42:04.305</t>
  </si>
  <si>
    <t>2020-03-26T18:42:04.405</t>
  </si>
  <si>
    <t>2020-03-26T18:42:04.505</t>
  </si>
  <si>
    <t>2020-03-26T18:42:04.605</t>
  </si>
  <si>
    <t>2020-03-26T18:42:04.705</t>
  </si>
  <si>
    <t>2020-03-26T18:42:04.805</t>
  </si>
  <si>
    <t>2020-03-26T18:42:04.905</t>
  </si>
  <si>
    <t>2020-03-26T18:42:05.005</t>
  </si>
  <si>
    <t>2020-03-26T18:42:05.105</t>
  </si>
  <si>
    <t>2020-03-26T18:42:05.205</t>
  </si>
  <si>
    <t>2020-03-26T18:42:05.305</t>
  </si>
  <si>
    <t>2020-03-26T18:42:05.405</t>
  </si>
  <si>
    <t>2020-03-26T18:42:05.505</t>
  </si>
  <si>
    <t>2020-03-26T18:42:05.605</t>
  </si>
  <si>
    <t>2020-03-26T18:42:05.705</t>
  </si>
  <si>
    <t>2020-03-26T18:42:05.805</t>
  </si>
  <si>
    <t>2020-03-26T18:42:05.905</t>
  </si>
  <si>
    <t>2020-03-26T18:42:06.005</t>
  </si>
  <si>
    <t>2020-03-26T18:42:06.105</t>
  </si>
  <si>
    <t>2020-03-26T18:42:06.205</t>
  </si>
  <si>
    <t>2020-03-26T18:42:06.305</t>
  </si>
  <si>
    <t>2020-03-26T18:42:06.405</t>
  </si>
  <si>
    <t>2020-03-26T18:42:06.505</t>
  </si>
  <si>
    <t>2020-03-26T18:42:06.605</t>
  </si>
  <si>
    <t>2020-03-26T18:42:06.705</t>
  </si>
  <si>
    <t>2020-03-26T18:42:06.805</t>
  </si>
  <si>
    <t>2020-03-26T18:42:06.905</t>
  </si>
  <si>
    <t>2020-03-26T18:42:07.005</t>
  </si>
  <si>
    <t>2020-03-26T18:42:07.105</t>
  </si>
  <si>
    <t>2020-03-26T18:42:07.205</t>
  </si>
  <si>
    <t>2020-03-26T18:42:07.305</t>
  </si>
  <si>
    <t>2020-03-26T18:42:07.405</t>
  </si>
  <si>
    <t>2020-03-26T18:42:07.505</t>
  </si>
  <si>
    <t>2020-03-26T18:42:07.605</t>
  </si>
  <si>
    <t>2020-03-26T18:42:07.705</t>
  </si>
  <si>
    <t>2020-03-26T18:42:07.805</t>
  </si>
  <si>
    <t>2020-03-26T18:42:07.905</t>
  </si>
  <si>
    <t>2020-03-26T18:42:08.005</t>
  </si>
  <si>
    <t>2020-03-26T18:42:08.105</t>
  </si>
  <si>
    <t>2020-03-26T18:42:08.205</t>
  </si>
  <si>
    <t>2020-03-26T18:42:08.305</t>
  </si>
  <si>
    <t>2020-03-26T18:42:08.405</t>
  </si>
  <si>
    <t>2020-03-26T18:42:08.505</t>
  </si>
  <si>
    <t>2020-03-26T18:42:08.605</t>
  </si>
  <si>
    <t>2020-03-26T18:42:08.705</t>
  </si>
  <si>
    <t>2020-03-26T18:42:08.805</t>
  </si>
  <si>
    <t>2020-03-26T18:42:08.905</t>
  </si>
  <si>
    <t>2020-03-26T18:42:09.005</t>
  </si>
  <si>
    <t>2020-03-26T18:42:09.105</t>
  </si>
  <si>
    <t>2020-03-26T18:42:09.205</t>
  </si>
  <si>
    <t>2020-03-26T18:42:09.305</t>
  </si>
  <si>
    <t>2020-03-26T18:42:09.405</t>
  </si>
  <si>
    <t>2020-03-26T18:42:09.505</t>
  </si>
  <si>
    <t>2020-03-26T18:42:09.605</t>
  </si>
  <si>
    <t>2020-03-26T18:42:09.705</t>
  </si>
  <si>
    <t>2020-03-26T18:42:09.805</t>
  </si>
  <si>
    <t>2020-03-26T18:42:09.905</t>
  </si>
  <si>
    <t>2020-03-26T18:42:10.005</t>
  </si>
  <si>
    <t>2020-03-26T18:42:10.105</t>
  </si>
  <si>
    <t>2020-03-26T18:42:10.205</t>
  </si>
  <si>
    <t>2020-03-26T18:42:10.305</t>
  </si>
  <si>
    <t>2020-03-26T18:42:10.405</t>
  </si>
  <si>
    <t>2020-03-26T18:42:10.505</t>
  </si>
  <si>
    <t>2020-03-26T18:42:10.605</t>
  </si>
  <si>
    <t>2020-03-26T18:42:10.705</t>
  </si>
  <si>
    <t>2020-03-26T18:42:10.805</t>
  </si>
  <si>
    <t>2020-03-26T18:42:10.905</t>
  </si>
  <si>
    <t>2020-03-26T18:42:11.005</t>
  </si>
  <si>
    <t>2020-03-26T18:42:11.105</t>
  </si>
  <si>
    <t>2020-03-26T18:42:11.205</t>
  </si>
  <si>
    <t>2020-03-26T18:42:11.305</t>
  </si>
  <si>
    <t>2020-03-26T18:42:11.405</t>
  </si>
  <si>
    <t>2020-03-26T18:42:11.505</t>
  </si>
  <si>
    <t>2020-03-26T18:42:11.605</t>
  </si>
  <si>
    <t>2020-03-26T18:42:11.705</t>
  </si>
  <si>
    <t>2020-03-26T18:42:11.805</t>
  </si>
  <si>
    <t>2020-03-26T18:42:11.905</t>
  </si>
  <si>
    <t>2020-03-26T18:42:12.005</t>
  </si>
  <si>
    <t>2020-03-26T18:42:12.105</t>
  </si>
  <si>
    <t>2020-03-26T18:42:12.205</t>
  </si>
  <si>
    <t>2020-03-26T18:42:12.305</t>
  </si>
  <si>
    <t>2020-03-26T18:42:12.405</t>
  </si>
  <si>
    <t>2020-03-26T18:42:12.505</t>
  </si>
  <si>
    <t>2020-03-26T18:42:12.605</t>
  </si>
  <si>
    <t>2020-03-26T18:42:12.705</t>
  </si>
  <si>
    <t>2020-03-26T18:42:12.805</t>
  </si>
  <si>
    <t>2020-03-26T18:42:12.905</t>
  </si>
  <si>
    <t>2020-03-26T18:42:13.005</t>
  </si>
  <si>
    <t>2020-03-26T18:42:13.105</t>
  </si>
  <si>
    <t>2020-03-26T18:42:13.205</t>
  </si>
  <si>
    <t>2020-03-26T18:42:13.305</t>
  </si>
  <si>
    <t>2020-03-26T18:42:13.405</t>
  </si>
  <si>
    <t>2020-03-26T18:42:13.505</t>
  </si>
  <si>
    <t>2020-03-26T18:42:13.605</t>
  </si>
  <si>
    <t>2020-03-26T18:42:13.705</t>
  </si>
  <si>
    <t>2020-03-26T18:42:13.805</t>
  </si>
  <si>
    <t>2020-03-26T18:42:13.905</t>
  </si>
  <si>
    <t>2020-03-26T18:42:14.005</t>
  </si>
  <si>
    <t>2020-03-26T18:42:14.105</t>
  </si>
  <si>
    <t>2020-03-26T18:42:14.205</t>
  </si>
  <si>
    <t>2020-03-26T18:42:14.305</t>
  </si>
  <si>
    <t>2020-03-26T18:42:14.405</t>
  </si>
  <si>
    <t>2020-03-26T18:42:14.505</t>
  </si>
  <si>
    <t>2020-03-26T18:42:14.605</t>
  </si>
  <si>
    <t>2020-03-26T18:42:14.705</t>
  </si>
  <si>
    <t>2020-03-26T18:42:14.805</t>
  </si>
  <si>
    <t>2020-03-26T18:42:14.905</t>
  </si>
  <si>
    <t>2020-03-26T18:42:15.005</t>
  </si>
  <si>
    <t>2020-03-26T18:42:15.105</t>
  </si>
  <si>
    <t>2020-03-26T18:42:15.205</t>
  </si>
  <si>
    <t>2020-03-26T18:42:15.305</t>
  </si>
  <si>
    <t>2020-03-26T18:42:15.405</t>
  </si>
  <si>
    <t>2020-03-26T18:42:15.505</t>
  </si>
  <si>
    <t>2020-03-26T18:42:15.605</t>
  </si>
  <si>
    <t>2020-03-26T18:42:15.705</t>
  </si>
  <si>
    <t>2020-03-26T18:42:15.805</t>
  </si>
  <si>
    <t>2020-03-26T18:42:15.905</t>
  </si>
  <si>
    <t>2020-03-26T18:42:16.005</t>
  </si>
  <si>
    <t>2020-03-26T18:42:16.105</t>
  </si>
  <si>
    <t>2020-03-26T18:42:16.205</t>
  </si>
  <si>
    <t>2020-03-26T18:42:16.305</t>
  </si>
  <si>
    <t>2020-03-26T18:42:16.405</t>
  </si>
  <si>
    <t>2020-03-26T18:42:16.505</t>
  </si>
  <si>
    <t>2020-03-26T18:42:16.605</t>
  </si>
  <si>
    <t>2020-03-26T18:42:16.705</t>
  </si>
  <si>
    <t>2020-03-26T18:42:16.805</t>
  </si>
  <si>
    <t>2020-03-26T18:42:16.905</t>
  </si>
  <si>
    <t>2020-03-26T18:42:17.005</t>
  </si>
  <si>
    <t>2020-03-26T18:42:17.105</t>
  </si>
  <si>
    <t>2020-03-26T18:42:17.205</t>
  </si>
  <si>
    <t>2020-03-26T18:42:17.305</t>
  </si>
  <si>
    <t>2020-03-26T18:42:17.405</t>
  </si>
  <si>
    <t>2020-03-26T18:42:17.505</t>
  </si>
  <si>
    <t>2020-03-26T18:42:17.605</t>
  </si>
  <si>
    <t>2020-03-26T18:42:17.705</t>
  </si>
  <si>
    <t>2020-03-26T18:42:17.805</t>
  </si>
  <si>
    <t>2020-03-26T18:42:17.905</t>
  </si>
  <si>
    <t>2020-03-26T18:42:18.005</t>
  </si>
  <si>
    <t>2020-03-26T18:42:18.105</t>
  </si>
  <si>
    <t>2020-03-26T18:42:18.205</t>
  </si>
  <si>
    <t>2020-03-26T18:42:18.305</t>
  </si>
  <si>
    <t>2020-03-26T18:42:18.405</t>
  </si>
  <si>
    <t>2020-03-26T18:42:18.505</t>
  </si>
  <si>
    <t>2020-03-26T18:42:18.605</t>
  </si>
  <si>
    <t>2020-03-26T18:42:18.705</t>
  </si>
  <si>
    <t>2020-03-26T18:42:18.805</t>
  </si>
  <si>
    <t>2020-03-26T18:42:18.905</t>
  </si>
  <si>
    <t>2020-03-26T18:42:19.005</t>
  </si>
  <si>
    <t>2020-03-26T18:42:19.105</t>
  </si>
  <si>
    <t>2020-03-26T18:42:19.205</t>
  </si>
  <si>
    <t>2020-03-26T18:42:19.305</t>
  </si>
  <si>
    <t>2020-03-26T18:42:19.405</t>
  </si>
  <si>
    <t>2020-03-26T18:42:19.505</t>
  </si>
  <si>
    <t>2020-03-26T18:42:19.605</t>
  </si>
  <si>
    <t>2020-03-26T18:42:19.705</t>
  </si>
  <si>
    <t>2020-03-26T18:42:19.805</t>
  </si>
  <si>
    <t>2020-03-26T18:42:19.905</t>
  </si>
  <si>
    <t>2020-03-26T18:42:20.005</t>
  </si>
  <si>
    <t>2020-03-26T18:42:20.105</t>
  </si>
  <si>
    <t>2020-03-26T18:42:20.205</t>
  </si>
  <si>
    <t>2020-03-26T18:42:20.305</t>
  </si>
  <si>
    <t>2020-03-26T18:42:20.405</t>
  </si>
  <si>
    <t>2020-03-26T18:42:20.505</t>
  </si>
  <si>
    <t>2020-03-26T18:42:20.605</t>
  </si>
  <si>
    <t>2020-03-26T18:42:20.705</t>
  </si>
  <si>
    <t>2020-03-26T18:42:20.805</t>
  </si>
  <si>
    <t>2020-03-26T18:42:20.905</t>
  </si>
  <si>
    <t>2020-03-26T18:42:21.005</t>
  </si>
  <si>
    <t>2020-03-26T18:42:21.105</t>
  </si>
  <si>
    <t>2020-03-26T18:42:21.205</t>
  </si>
  <si>
    <t>2020-03-26T18:42:21.305</t>
  </si>
  <si>
    <t>2020-03-26T18:42:21.405</t>
  </si>
  <si>
    <t>2020-03-26T18:42:21.505</t>
  </si>
  <si>
    <t>2020-03-26T18:42:21.605</t>
  </si>
  <si>
    <t>2020-03-26T18:42:21.705</t>
  </si>
  <si>
    <t>2020-03-26T18:42:21.805</t>
  </si>
  <si>
    <t>2020-03-26T18:42:21.905</t>
  </si>
  <si>
    <t>2020-03-26T18:42:22.005</t>
  </si>
  <si>
    <t>2020-03-26T18:42:22.105</t>
  </si>
  <si>
    <t>2020-03-26T18:42:22.205</t>
  </si>
  <si>
    <t>2020-03-26T18:42:22.305</t>
  </si>
  <si>
    <t>2020-03-26T18:42:22.405</t>
  </si>
  <si>
    <t>2020-03-26T18:42:22.505</t>
  </si>
  <si>
    <t>2020-03-26T18:42:22.605</t>
  </si>
  <si>
    <t>2020-03-26T18:42:22.705</t>
  </si>
  <si>
    <t>2020-03-26T18:42:22.805</t>
  </si>
  <si>
    <t>2020-03-26T18:42:22.905</t>
  </si>
  <si>
    <t>2020-03-26T18:42:23.005</t>
  </si>
  <si>
    <t>2020-03-26T18:42:23.105</t>
  </si>
  <si>
    <t>2020-03-26T18:42:23.205</t>
  </si>
  <si>
    <t>2020-03-26T18:42:23.305</t>
  </si>
  <si>
    <t>2020-03-26T18:42:23.405</t>
  </si>
  <si>
    <t>2020-03-26T18:42:23.505</t>
  </si>
  <si>
    <t>2020-03-26T18:42:23.605</t>
  </si>
  <si>
    <t>2020-03-26T18:42:23.705</t>
  </si>
  <si>
    <t>2020-03-26T18:42:23.805</t>
  </si>
  <si>
    <t>2020-03-26T18:42:23.905</t>
  </si>
  <si>
    <t>2020-03-26T18:42:24.005</t>
  </si>
  <si>
    <t>2020-03-26T18:42:24.105</t>
  </si>
  <si>
    <t>2020-03-26T18:42:24.205</t>
  </si>
  <si>
    <t>2020-03-26T18:42:24.305</t>
  </si>
  <si>
    <t>2020-03-26T18:42:24.405</t>
  </si>
  <si>
    <t>2020-03-26T18:42:24.505</t>
  </si>
  <si>
    <t>2020-03-26T18:42:24.605</t>
  </si>
  <si>
    <t>2020-03-26T18:42:24.705</t>
  </si>
  <si>
    <t>2020-03-26T18:42:24.805</t>
  </si>
  <si>
    <t>2020-03-26T18:42:24.905</t>
  </si>
  <si>
    <t>2020-03-26T18:42:25.005</t>
  </si>
  <si>
    <t>2020-03-26T18:42:25.105</t>
  </si>
  <si>
    <t>2020-03-26T18:42:25.205</t>
  </si>
  <si>
    <t>2020-03-26T18:42:25.305</t>
  </si>
  <si>
    <t>2020-03-26T18:42:25.405</t>
  </si>
  <si>
    <t>2020-03-26T18:42:25.505</t>
  </si>
  <si>
    <t>2020-03-26T18:42:25.605</t>
  </si>
  <si>
    <t>2020-03-26T18:42:25.705</t>
  </si>
  <si>
    <t>2020-03-26T18:42:25.805</t>
  </si>
  <si>
    <t>2020-03-26T18:42:25.905</t>
  </si>
  <si>
    <t>2020-03-26T18:42:26.005</t>
  </si>
  <si>
    <t>2020-03-26T18:42:26.105</t>
  </si>
  <si>
    <t>2020-03-26T18:42:26.205</t>
  </si>
  <si>
    <t>2020-03-26T18:42:26.305</t>
  </si>
  <si>
    <t>2020-03-26T18:42:26.405</t>
  </si>
  <si>
    <t>2020-03-26T18:42:26.505</t>
  </si>
  <si>
    <t>2020-03-26T18:42:26.605</t>
  </si>
  <si>
    <t>2020-03-26T18:42:26.705</t>
  </si>
  <si>
    <t>2020-03-26T18:42:26.805</t>
  </si>
  <si>
    <t>2020-03-26T18:42:26.905</t>
  </si>
  <si>
    <t>2020-03-26T18:42:27.005</t>
  </si>
  <si>
    <t>2020-03-26T18:42:27.105</t>
  </si>
  <si>
    <t>2020-03-26T18:42:27.205</t>
  </si>
  <si>
    <t>2020-03-26T18:42:27.305</t>
  </si>
  <si>
    <t>2020-03-26T18:42:27.405</t>
  </si>
  <si>
    <t>2020-03-26T18:42:27.505</t>
  </si>
  <si>
    <t>2020-03-26T18:42:27.605</t>
  </si>
  <si>
    <t>2020-03-26T18:42:27.705</t>
  </si>
  <si>
    <t>2020-03-26T18:42:27.805</t>
  </si>
  <si>
    <t>2020-03-26T18:42:27.905</t>
  </si>
  <si>
    <t>2020-03-26T18:42:28.005</t>
  </si>
  <si>
    <t>2020-03-26T18:42:28.105</t>
  </si>
  <si>
    <t>2020-03-26T18:42:28.205</t>
  </si>
  <si>
    <t>2020-03-26T18:42:28.305</t>
  </si>
  <si>
    <t>2020-03-26T18:42:28.405</t>
  </si>
  <si>
    <t>2020-03-26T18:42:28.505</t>
  </si>
  <si>
    <t>2020-03-26T18:42:28.605</t>
  </si>
  <si>
    <t>2020-03-26T18:42:28.705</t>
  </si>
  <si>
    <t>2020-03-26T18:42:28.805</t>
  </si>
  <si>
    <t>2020-03-26T18:42:28.905</t>
  </si>
  <si>
    <t>2020-03-26T18:42:29.005</t>
  </si>
  <si>
    <t>2020-03-26T18:42:29.105</t>
  </si>
  <si>
    <t>2020-03-26T18:42:29.205</t>
  </si>
  <si>
    <t>2020-03-26T18:42:29.305</t>
  </si>
  <si>
    <t>2020-03-26T18:42:29.405</t>
  </si>
  <si>
    <t>2020-03-26T18:42:29.505</t>
  </si>
  <si>
    <t>2020-03-26T18:42:29.605</t>
  </si>
  <si>
    <t>2020-03-26T18:42:29.705</t>
  </si>
  <si>
    <t>2020-03-26T18:42:29.805</t>
  </si>
  <si>
    <t>2020-03-26T18:42:29.905</t>
  </si>
  <si>
    <t>2020-03-26T18:42:30.005</t>
  </si>
  <si>
    <t>2020-03-26T18:42:30.105</t>
  </si>
  <si>
    <t>2020-03-26T18:42:30.205</t>
  </si>
  <si>
    <t>2020-03-26T18:42:30.305</t>
  </si>
  <si>
    <t>2020-03-26T18:42:30.405</t>
  </si>
  <si>
    <t>2020-03-26T18:42:30.505</t>
  </si>
  <si>
    <t>2020-03-26T18:42:30.605</t>
  </si>
  <si>
    <t>2020-03-26T18:42:30.705</t>
  </si>
  <si>
    <t>2020-03-26T18:42:30.805</t>
  </si>
  <si>
    <t>2020-03-26T18:42:30.905</t>
  </si>
  <si>
    <t>2020-03-26T18:42:31.005</t>
  </si>
  <si>
    <t>2020-03-26T18:42:31.105</t>
  </si>
  <si>
    <t>2020-03-26T18:42:31.205</t>
  </si>
  <si>
    <t>2020-03-26T18:42:31.305</t>
  </si>
  <si>
    <t>2020-03-26T18:42:31.405</t>
  </si>
  <si>
    <t>2020-03-26T18:42:31.505</t>
  </si>
  <si>
    <t>2020-03-26T18:42:31.605</t>
  </si>
  <si>
    <t>2020-03-26T18:42:31.705</t>
  </si>
  <si>
    <t>2020-03-26T18:42:31.805</t>
  </si>
  <si>
    <t>2020-03-26T18:42:31.905</t>
  </si>
  <si>
    <t>2020-03-26T18:42:32.005</t>
  </si>
  <si>
    <t>2020-03-26T18:42:32.105</t>
  </si>
  <si>
    <t>2020-03-26T18:42:32.205</t>
  </si>
  <si>
    <t>2020-03-26T18:42:32.305</t>
  </si>
  <si>
    <t>2020-03-26T18:42:32.405</t>
  </si>
  <si>
    <t>2020-03-26T18:42:32.505</t>
  </si>
  <si>
    <t>2020-03-26T18:42:32.605</t>
  </si>
  <si>
    <t>2020-03-26T18:42:32.705</t>
  </si>
  <si>
    <t>2020-03-26T18:42:32.805</t>
  </si>
  <si>
    <t>2020-03-26T18:42:32.905</t>
  </si>
  <si>
    <t>2020-03-26T18:42:33.005</t>
  </si>
  <si>
    <t>2020-03-26T18:42:33.105</t>
  </si>
  <si>
    <t>2020-03-26T18:42:33.205</t>
  </si>
  <si>
    <t>2020-03-26T18:42:33.305</t>
  </si>
  <si>
    <t>2020-03-26T18:42:33.405</t>
  </si>
  <si>
    <t>2020-03-26T18:42:33.505</t>
  </si>
  <si>
    <t>2020-03-26T18:42:33.605</t>
  </si>
  <si>
    <t>2020-03-26T18:42:33.705</t>
  </si>
  <si>
    <t>2020-03-26T18:42:33.805</t>
  </si>
  <si>
    <t>2020-03-26T18:42:33.905</t>
  </si>
  <si>
    <t>2020-03-26T18:42:34.005</t>
  </si>
  <si>
    <t>2020-03-26T18:42:34.105</t>
  </si>
  <si>
    <t>2020-03-26T18:42:34.205</t>
  </si>
  <si>
    <t>2020-03-26T18:42:34.305</t>
  </si>
  <si>
    <t>2020-03-26T18:42:34.405</t>
  </si>
  <si>
    <t>2020-03-26T18:42:34.505</t>
  </si>
  <si>
    <t>2020-03-26T18:42:34.605</t>
  </si>
  <si>
    <t>2020-03-26T18:42:34.705</t>
  </si>
  <si>
    <t>2020-03-26T18:42:34.805</t>
  </si>
  <si>
    <t>2020-03-26T18:42:34.905</t>
  </si>
  <si>
    <t>2020-03-26T18:42:35.005</t>
  </si>
  <si>
    <t>2020-03-26T18:42:35.105</t>
  </si>
  <si>
    <t>2020-03-26T18:42:35.205</t>
  </si>
  <si>
    <t>2020-03-26T18:42:35.305</t>
  </si>
  <si>
    <t>2020-03-26T18:42:35.405</t>
  </si>
  <si>
    <t>2020-03-26T18:42:35.505</t>
  </si>
  <si>
    <t>2020-03-26T18:42:35.605</t>
  </si>
  <si>
    <t>2020-03-26T18:42:35.705</t>
  </si>
  <si>
    <t>2020-03-26T18:42:35.805</t>
  </si>
  <si>
    <t>2020-03-26T18:42:35.905</t>
  </si>
  <si>
    <t>2020-03-26T18:42:36.005</t>
  </si>
  <si>
    <t>2020-03-26T18:42:36.105</t>
  </si>
  <si>
    <t>2020-03-26T18:42:36.205</t>
  </si>
  <si>
    <t>2020-03-26T18:42:36.305</t>
  </si>
  <si>
    <t>2020-03-26T18:42:36.405</t>
  </si>
  <si>
    <t>2020-03-26T18:42:36.505</t>
  </si>
  <si>
    <t>2020-03-26T18:42:36.605</t>
  </si>
  <si>
    <t>2020-03-26T18:42:36.705</t>
  </si>
  <si>
    <t>2020-03-26T18:42:36.805</t>
  </si>
  <si>
    <t>2020-03-26T18:42:36.905</t>
  </si>
  <si>
    <t>2020-03-26T18:42:37.005</t>
  </si>
  <si>
    <t>2020-03-26T18:42:37.105</t>
  </si>
  <si>
    <t>2020-03-26T18:42:37.205</t>
  </si>
  <si>
    <t>2020-03-26T18:42:37.305</t>
  </si>
  <si>
    <t>2020-03-26T18:42:37.405</t>
  </si>
  <si>
    <t>2020-03-26T18:42:37.505</t>
  </si>
  <si>
    <t>2020-03-26T18:42:37.605</t>
  </si>
  <si>
    <t>2020-03-26T18:42:37.705</t>
  </si>
  <si>
    <t>2020-03-26T18:42:37.805</t>
  </si>
  <si>
    <t>2020-03-26T18:42:37.905</t>
  </si>
  <si>
    <t>2020-03-26T18:42:38.005</t>
  </si>
  <si>
    <t>2020-03-26T18:42:38.105</t>
  </si>
  <si>
    <t>2020-03-26T18:42:38.205</t>
  </si>
  <si>
    <t>2020-03-26T18:42:38.305</t>
  </si>
  <si>
    <t>2020-03-26T18:42:38.405</t>
  </si>
  <si>
    <t>2020-03-26T18:42:38.505</t>
  </si>
  <si>
    <t>2020-03-26T18:42:38.605</t>
  </si>
  <si>
    <t>2020-03-26T18:42:38.705</t>
  </si>
  <si>
    <t>2020-03-26T18:42:38.805</t>
  </si>
  <si>
    <t>2020-03-26T18:42:38.905</t>
  </si>
  <si>
    <t>2020-03-26T18:42:39.005</t>
  </si>
  <si>
    <t>2020-03-26T18:42:39.105</t>
  </si>
  <si>
    <t>2020-03-26T18:42:39.205</t>
  </si>
  <si>
    <t>2020-03-26T18:42:39.305</t>
  </si>
  <si>
    <t>2020-03-26T18:42:39.405</t>
  </si>
  <si>
    <t>2020-03-26T18:42:39.505</t>
  </si>
  <si>
    <t>2020-03-26T18:42:39.605</t>
  </si>
  <si>
    <t>2020-03-26T18:42:39.705</t>
  </si>
  <si>
    <t>2020-03-26T18:42:39.805</t>
  </si>
  <si>
    <t>2020-03-26T18:42:39.905</t>
  </si>
  <si>
    <t>2020-03-26T18:42:40.005</t>
  </si>
  <si>
    <t>2020-03-26T18:42:40.105</t>
  </si>
  <si>
    <t>2020-03-26T18:42:40.205</t>
  </si>
  <si>
    <t>2020-03-26T18:42:40.305</t>
  </si>
  <si>
    <t>2020-03-26T18:42:40.405</t>
  </si>
  <si>
    <t>2020-03-26T18:42:40.505</t>
  </si>
  <si>
    <t>2020-03-26T18:42:40.605</t>
  </si>
  <si>
    <t>2020-03-26T18:42:40.705</t>
  </si>
  <si>
    <t>2020-03-26T18:42:40.805</t>
  </si>
  <si>
    <t>2020-03-26T18:42:40.905</t>
  </si>
  <si>
    <t>2020-03-26T18:42:41.005</t>
  </si>
  <si>
    <t>2020-03-26T18:42:41.105</t>
  </si>
  <si>
    <t>2020-03-26T18:42:41.205</t>
  </si>
  <si>
    <t>2020-03-26T18:42:41.305</t>
  </si>
  <si>
    <t>2020-03-26T18:42:41.405</t>
  </si>
  <si>
    <t>2020-03-26T18:42:41.505</t>
  </si>
  <si>
    <t>2020-03-26T18:42:41.605</t>
  </si>
  <si>
    <t>2020-03-26T18:42:41.705</t>
  </si>
  <si>
    <t>2020-03-26T18:42:41.805</t>
  </si>
  <si>
    <t>2020-03-26T18:42:41.905</t>
  </si>
  <si>
    <t>2020-03-26T18:42:42.005</t>
  </si>
  <si>
    <t>2020-03-26T18:42:42.105</t>
  </si>
  <si>
    <t>2020-03-26T18:42:42.205</t>
  </si>
  <si>
    <t>2020-03-26T18:42:42.305</t>
  </si>
  <si>
    <t>2020-03-26T18:42:42.405</t>
  </si>
  <si>
    <t>2020-03-26T18:42:42.505</t>
  </si>
  <si>
    <t>2020-03-26T18:42:42.605</t>
  </si>
  <si>
    <t>2020-03-26T18:42:42.705</t>
  </si>
  <si>
    <t>2020-03-26T18:42:42.805</t>
  </si>
  <si>
    <t>2020-03-26T18:42:42.905</t>
  </si>
  <si>
    <t>2020-03-26T18:42:43.005</t>
  </si>
  <si>
    <t>2020-03-26T18:42:43.105</t>
  </si>
  <si>
    <t>2020-03-26T18:42:43.205</t>
  </si>
  <si>
    <t>2020-03-26T18:42:43.305</t>
  </si>
  <si>
    <t>2020-03-26T18:42:43.405</t>
  </si>
  <si>
    <t>2020-03-26T18:42:43.505</t>
  </si>
  <si>
    <t>2020-03-26T18:42:43.605</t>
  </si>
  <si>
    <t>2020-03-26T18:42:43.705</t>
  </si>
  <si>
    <t>2020-03-26T18:42:43.805</t>
  </si>
  <si>
    <t>2020-03-26T18:42:43.905</t>
  </si>
  <si>
    <t>2020-03-26T18:42:44.005</t>
  </si>
  <si>
    <t>2020-03-26T18:42:44.105</t>
  </si>
  <si>
    <t>2020-03-26T18:42:44.205</t>
  </si>
  <si>
    <t>2020-03-26T18:42:44.305</t>
  </si>
  <si>
    <t>2020-03-26T18:42:44.405</t>
  </si>
  <si>
    <t>2020-03-26T18:42:44.505</t>
  </si>
  <si>
    <t>2020-03-26T18:42:44.605</t>
  </si>
  <si>
    <t>2020-03-26T18:42:44.705</t>
  </si>
  <si>
    <t>2020-03-26T18:42:44.805</t>
  </si>
  <si>
    <t>2020-03-26T18:42:44.905</t>
  </si>
  <si>
    <t>2020-03-26T18:42:45.005</t>
  </si>
  <si>
    <t>2020-03-26T18:42:45.105</t>
  </si>
  <si>
    <t>2020-03-26T18:42:45.205</t>
  </si>
  <si>
    <t>2020-03-26T18:42:45.305</t>
  </si>
  <si>
    <t>2020-03-26T18:42:45.405</t>
  </si>
  <si>
    <t>2020-03-26T18:42:45.505</t>
  </si>
  <si>
    <t>2020-03-26T18:42:45.605</t>
  </si>
  <si>
    <t>2020-03-26T18:42:45.705</t>
  </si>
  <si>
    <t>2020-03-26T18:42:45.805</t>
  </si>
  <si>
    <t>2020-03-26T18:42:45.905</t>
  </si>
  <si>
    <t>2020-03-26T18:42:46.005</t>
  </si>
  <si>
    <t>2020-03-26T18:42:46.105</t>
  </si>
  <si>
    <t>2020-03-26T18:42:46.205</t>
  </si>
  <si>
    <t>2020-03-26T18:42:46.305</t>
  </si>
  <si>
    <t>2020-03-26T18:42:46.405</t>
  </si>
  <si>
    <t>2020-03-26T18:42:46.505</t>
  </si>
  <si>
    <t>2020-03-26T18:42:46.605</t>
  </si>
  <si>
    <t>2020-03-26T18:42:46.705</t>
  </si>
  <si>
    <t>2020-03-26T18:42:46.805</t>
  </si>
  <si>
    <t>2020-03-26T18:42:46.905</t>
  </si>
  <si>
    <t>2020-03-26T18:42:47.005</t>
  </si>
  <si>
    <t>2020-03-26T18:42:47.105</t>
  </si>
  <si>
    <t>2020-03-26T18:42:47.205</t>
  </si>
  <si>
    <t>2020-03-26T18:42:47.305</t>
  </si>
  <si>
    <t>2020-03-26T18:42:47.405</t>
  </si>
  <si>
    <t>2020-03-26T18:42:47.505</t>
  </si>
  <si>
    <t>2020-03-26T18:42:47.605</t>
  </si>
  <si>
    <t>2020-03-26T18:42:47.705</t>
  </si>
  <si>
    <t>2020-03-26T18:42:47.805</t>
  </si>
  <si>
    <t>2020-03-26T18:42:47.905</t>
  </si>
  <si>
    <t>2020-03-26T18:42:48.005</t>
  </si>
  <si>
    <t>2020-03-26T18:42:48.105</t>
  </si>
  <si>
    <t>2020-03-26T18:42:48.205</t>
  </si>
  <si>
    <t>2020-03-26T18:42:48.305</t>
  </si>
  <si>
    <t>2020-03-26T18:42:48.405</t>
  </si>
  <si>
    <t>2020-03-26T18:42:48.505</t>
  </si>
  <si>
    <t>2020-03-26T18:42:48.605</t>
  </si>
  <si>
    <t>2020-03-26T18:42:48.705</t>
  </si>
  <si>
    <t>2020-03-26T18:42:48.805</t>
  </si>
  <si>
    <t>2020-03-26T18:42:48.905</t>
  </si>
  <si>
    <t>2020-03-26T18:42:49.005</t>
  </si>
  <si>
    <t>2020-03-26T18:42:49.105</t>
  </si>
  <si>
    <t>2020-03-26T18:42:49.205</t>
  </si>
  <si>
    <t>2020-03-26T18:42:49.305</t>
  </si>
  <si>
    <t>2020-03-26T18:42:49.405</t>
  </si>
  <si>
    <t>2020-03-26T18:42:49.505</t>
  </si>
  <si>
    <t>2020-03-26T18:42:49.605</t>
  </si>
  <si>
    <t>2020-03-26T18:42:49.705</t>
  </si>
  <si>
    <t>2020-03-26T18:42:49.805</t>
  </si>
  <si>
    <t>2020-03-26T18:42:49.905</t>
  </si>
  <si>
    <t>2020-03-26T18:42:50.005</t>
  </si>
  <si>
    <t>2020-03-26T18:42:50.105</t>
  </si>
  <si>
    <t>2020-03-26T18:42:50.205</t>
  </si>
  <si>
    <t>2020-03-26T18:42:50.305</t>
  </si>
  <si>
    <t>2020-03-26T18:42:50.405</t>
  </si>
  <si>
    <t>2020-03-26T18:42:50.505</t>
  </si>
  <si>
    <t>2020-03-26T18:42:50.605</t>
  </si>
  <si>
    <t>2020-03-26T18:42:50.705</t>
  </si>
  <si>
    <t>2020-03-26T18:42:50.805</t>
  </si>
  <si>
    <t>2020-03-26T18:42:50.905</t>
  </si>
  <si>
    <t>2020-03-26T18:42:51.005</t>
  </si>
  <si>
    <t>2020-03-26T18:42:51.105</t>
  </si>
  <si>
    <t>2020-03-26T18:42:51.205</t>
  </si>
  <si>
    <t>2020-03-26T18:42:51.305</t>
  </si>
  <si>
    <t>2020-03-26T18:42:51.405</t>
  </si>
  <si>
    <t>2020-03-26T18:42:51.505</t>
  </si>
  <si>
    <t>2020-03-26T18:42:51.605</t>
  </si>
  <si>
    <t>2020-03-26T18:42:51.705</t>
  </si>
  <si>
    <t>2020-03-26T18:42:51.805</t>
  </si>
  <si>
    <t>2020-03-26T18:42:51.905</t>
  </si>
  <si>
    <t>2020-03-26T18:42:52.005</t>
  </si>
  <si>
    <t>2020-03-26T18:42:52.105</t>
  </si>
  <si>
    <t>2020-03-26T18:42:52.205</t>
  </si>
  <si>
    <t>2020-03-26T18:42:52.305</t>
  </si>
  <si>
    <t>2020-03-26T18:42:52.405</t>
  </si>
  <si>
    <t>2020-03-26T18:42:52.505</t>
  </si>
  <si>
    <t>2020-03-26T18:42:52.605</t>
  </si>
  <si>
    <t>2020-03-26T18:42:52.705</t>
  </si>
  <si>
    <t>2020-03-26T18:42:52.805</t>
  </si>
  <si>
    <t>2020-03-26T18:42:52.905</t>
  </si>
  <si>
    <t>2020-03-26T18:42:53.005</t>
  </si>
  <si>
    <t>2020-03-26T18:42:53.105</t>
  </si>
  <si>
    <t>2020-03-26T18:42:53.205</t>
  </si>
  <si>
    <t>2020-03-26T18:42:53.305</t>
  </si>
  <si>
    <t>2020-03-26T18:42:53.405</t>
  </si>
  <si>
    <t>2020-03-26T18:42:53.505</t>
  </si>
  <si>
    <t>2020-03-26T18:42:53.605</t>
  </si>
  <si>
    <t>2020-03-26T18:42:53.705</t>
  </si>
  <si>
    <t>2020-03-26T18:42:53.805</t>
  </si>
  <si>
    <t>2020-03-26T18:42:53.905</t>
  </si>
  <si>
    <t>2020-03-26T18:42:54.005</t>
  </si>
  <si>
    <t>2020-03-26T18:42:54.105</t>
  </si>
  <si>
    <t>2020-03-26T18:42:54.205</t>
  </si>
  <si>
    <t>2020-03-26T18:42:54.305</t>
  </si>
  <si>
    <t>2020-03-26T18:42:54.405</t>
  </si>
  <si>
    <t>2020-03-26T18:42:54.505</t>
  </si>
  <si>
    <t>2020-03-26T18:42:54.605</t>
  </si>
  <si>
    <t>2020-03-26T18:42:54.705</t>
  </si>
  <si>
    <t>2020-03-26T18:42:54.805</t>
  </si>
  <si>
    <t>2020-03-26T18:42:54.905</t>
  </si>
  <si>
    <t>2020-03-26T18:42:55.005</t>
  </si>
  <si>
    <t>2020-03-26T18:42:55.105</t>
  </si>
  <si>
    <t>2020-03-26T18:42:55.205</t>
  </si>
  <si>
    <t>2020-03-26T18:42:55.305</t>
  </si>
  <si>
    <t>2020-03-26T18:42:55.405</t>
  </si>
  <si>
    <t>2020-03-26T18:42:55.505</t>
  </si>
  <si>
    <t>2020-03-26T18:42:55.605</t>
  </si>
  <si>
    <t>2020-03-26T18:42:55.705</t>
  </si>
  <si>
    <t>2020-03-26T18:42:55.805</t>
  </si>
  <si>
    <t>2020-03-26T18:42:55.905</t>
  </si>
  <si>
    <t>2020-03-26T18:42:56.005</t>
  </si>
  <si>
    <t>2020-03-26T18:42:56.105</t>
  </si>
  <si>
    <t>2020-03-26T18:42:56.205</t>
  </si>
  <si>
    <t>2020-03-26T18:42:56.305</t>
  </si>
  <si>
    <t>2020-03-26T18:42:56.405</t>
  </si>
  <si>
    <t>2020-03-26T18:42:56.505</t>
  </si>
  <si>
    <t>2020-03-26T18:42:56.605</t>
  </si>
  <si>
    <t>2020-03-26T18:42:56.705</t>
  </si>
  <si>
    <t>2020-03-26T18:42:56.805</t>
  </si>
  <si>
    <t>2020-03-26T18:42:56.905</t>
  </si>
  <si>
    <t>2020-03-26T18:42:57.005</t>
  </si>
  <si>
    <t>2020-03-26T18:42:57.105</t>
  </si>
  <si>
    <t>2020-03-26T18:42:57.205</t>
  </si>
  <si>
    <t>2020-03-26T18:42:57.305</t>
  </si>
  <si>
    <t>2020-03-26T18:42:57.405</t>
  </si>
  <si>
    <t>2020-03-26T18:42:57.505</t>
  </si>
  <si>
    <t>2020-03-26T18:42:57.605</t>
  </si>
  <si>
    <t>2020-03-26T18:42:57.705</t>
  </si>
  <si>
    <t>2020-03-26T18:42:57.805</t>
  </si>
  <si>
    <t>2020-03-26T18:42:57.905</t>
  </si>
  <si>
    <t>2020-03-26T18:42:58.005</t>
  </si>
  <si>
    <t>2020-03-26T18:42:58.105</t>
  </si>
  <si>
    <t>2020-03-26T18:42:58.205</t>
  </si>
  <si>
    <t>2020-03-26T18:42:58.305</t>
  </si>
  <si>
    <t>2020-03-26T18:42:58.405</t>
  </si>
  <si>
    <t>2020-03-26T18:42:58.505</t>
  </si>
  <si>
    <t>2020-03-26T18:42:58.605</t>
  </si>
  <si>
    <t>2020-03-26T18:42:58.705</t>
  </si>
  <si>
    <t>2020-03-26T18:42:58.805</t>
  </si>
  <si>
    <t>2020-03-26T18:42:58.905</t>
  </si>
  <si>
    <t>2020-03-26T18:42:59.005</t>
  </si>
  <si>
    <t>2020-03-26T18:42:59.105</t>
  </si>
  <si>
    <t>2020-03-26T18:42:59.205</t>
  </si>
  <si>
    <t>2020-03-26T18:42:59.305</t>
  </si>
  <si>
    <t>2020-03-26T18:42:59.405</t>
  </si>
  <si>
    <t>2020-03-26T18:42:59.505</t>
  </si>
  <si>
    <t>2020-03-26T18:42:59.605</t>
  </si>
  <si>
    <t>2020-03-26T18:42:59.705</t>
  </si>
  <si>
    <t>2020-03-26T18:42:59.805</t>
  </si>
  <si>
    <t>2020-03-26T18:42:59.905</t>
  </si>
  <si>
    <t>2020-03-26T18:43:00.005</t>
  </si>
  <si>
    <t>2020-03-26T18:43:00.105</t>
  </si>
  <si>
    <t>2020-03-26T18:43:00.205</t>
  </si>
  <si>
    <t>2020-03-26T18:43:00.305</t>
  </si>
  <si>
    <t>2020-03-26T18:43:00.405</t>
  </si>
  <si>
    <t>2020-03-26T18:43:00.505</t>
  </si>
  <si>
    <t>2020-03-26T18:43:00.605</t>
  </si>
  <si>
    <t>2020-03-26T18:43:00.705</t>
  </si>
  <si>
    <t>2020-03-26T18:43:00.805</t>
  </si>
  <si>
    <t>2020-03-26T18:43:00.905</t>
  </si>
  <si>
    <t>2020-03-26T18:43:01.005</t>
  </si>
  <si>
    <t>2020-03-26T18:43:01.105</t>
  </si>
  <si>
    <t>2020-03-26T18:43:01.205</t>
  </si>
  <si>
    <t>2020-03-26T18:43:01.305</t>
  </si>
  <si>
    <t>2020-03-26T18:43:01.405</t>
  </si>
  <si>
    <t>2020-03-26T18:43:01.505</t>
  </si>
  <si>
    <t>2020-03-26T18:43:01.605</t>
  </si>
  <si>
    <t>2020-03-26T18:43:01.705</t>
  </si>
  <si>
    <t>2020-03-26T18:43:01.805</t>
  </si>
  <si>
    <t>2020-03-26T18:43:01.905</t>
  </si>
  <si>
    <t>2020-03-26T18:43:02.005</t>
  </si>
  <si>
    <t>2020-03-26T18:43:02.105</t>
  </si>
  <si>
    <t>2020-03-26T18:43:02.205</t>
  </si>
  <si>
    <t>2020-03-26T18:43:02.305</t>
  </si>
  <si>
    <t>2020-03-26T18:43:02.405</t>
  </si>
  <si>
    <t>2020-03-26T18:43:02.505</t>
  </si>
  <si>
    <t>2020-03-26T18:43:02.605</t>
  </si>
  <si>
    <t>2020-03-26T18:43:02.705</t>
  </si>
  <si>
    <t>2020-03-26T18:43:02.805</t>
  </si>
  <si>
    <t>2020-03-26T18:43:02.905</t>
  </si>
  <si>
    <t>2020-03-26T18:43:03.005</t>
  </si>
  <si>
    <t>2020-03-26T18:43:03.105</t>
  </si>
  <si>
    <t>2020-03-26T18:43:03.205</t>
  </si>
  <si>
    <t>2020-03-26T18:43:03.305</t>
  </si>
  <si>
    <t>2020-03-26T18:43:03.405</t>
  </si>
  <si>
    <t>2020-03-26T18:43:03.505</t>
  </si>
  <si>
    <t>2020-03-26T18:43:03.605</t>
  </si>
  <si>
    <t>2020-03-26T18:43:03.705</t>
  </si>
  <si>
    <t>2020-03-26T18:43:03.805</t>
  </si>
  <si>
    <t>2020-03-26T18:43:03.905</t>
  </si>
  <si>
    <t>2020-03-26T18:43:04.005</t>
  </si>
  <si>
    <t>2020-03-26T18:43:04.105</t>
  </si>
  <si>
    <t>2020-03-26T18:43:04.205</t>
  </si>
  <si>
    <t>2020-03-26T18:43:04.305</t>
  </si>
  <si>
    <t>2020-03-26T18:43:04.405</t>
  </si>
  <si>
    <t>2020-03-26T18:43:04.505</t>
  </si>
  <si>
    <t>2020-03-26T18:43:04.605</t>
  </si>
  <si>
    <t>2020-03-26T18:43:04.705</t>
  </si>
  <si>
    <t>2020-03-26T18:43:04.805</t>
  </si>
  <si>
    <t>2020-03-26T18:43:04.905</t>
  </si>
  <si>
    <t>2020-03-26T18:43:05.005</t>
  </si>
  <si>
    <t>2020-03-26T18:43:05.105</t>
  </si>
  <si>
    <t>2020-03-26T18:43:05.205</t>
  </si>
  <si>
    <t>2020-03-26T18:43:05.305</t>
  </si>
  <si>
    <t>2020-03-26T18:43:05.405</t>
  </si>
  <si>
    <t>2020-03-26T18:43:05.505</t>
  </si>
  <si>
    <t>2020-03-26T18:43:05.605</t>
  </si>
  <si>
    <t>2020-03-26T18:43:05.705</t>
  </si>
  <si>
    <t>2020-03-26T18:43:05.805</t>
  </si>
  <si>
    <t>2020-03-26T18:43:05.905</t>
  </si>
  <si>
    <t>2020-03-26T18:43:06.005</t>
  </si>
  <si>
    <t>2020-03-26T18:43:06.105</t>
  </si>
  <si>
    <t>2020-03-26T18:43:06.205</t>
  </si>
  <si>
    <t>2020-03-26T18:43:06.305</t>
  </si>
  <si>
    <t>2020-03-26T18:43:06.405</t>
  </si>
  <si>
    <t>2020-03-26T18:43:06.505</t>
  </si>
  <si>
    <t>2020-03-26T18:43:06.605</t>
  </si>
  <si>
    <t>2020-03-26T18:43:06.705</t>
  </si>
  <si>
    <t>2020-03-26T18:43:06.805</t>
  </si>
  <si>
    <t>2020-03-26T18:43:06.905</t>
  </si>
  <si>
    <t>2020-03-26T18:43:07.005</t>
  </si>
  <si>
    <t>2020-03-26T18:43:07.105</t>
  </si>
  <si>
    <t>2020-03-26T18:43:07.205</t>
  </si>
  <si>
    <t>2020-03-26T18:43:07.305</t>
  </si>
  <si>
    <t>2020-03-26T18:43:07.405</t>
  </si>
  <si>
    <t>2020-03-26T18:43:07.505</t>
  </si>
  <si>
    <t>2020-03-26T18:43:07.605</t>
  </si>
  <si>
    <t>2020-03-26T18:43:07.705</t>
  </si>
  <si>
    <t>2020-03-26T18:43:07.805</t>
  </si>
  <si>
    <t>2020-03-26T18:43:07.905</t>
  </si>
  <si>
    <t>2020-03-26T18:43:08.005</t>
  </si>
  <si>
    <t>2020-03-26T18:43:08.105</t>
  </si>
  <si>
    <t>2020-03-26T18:43:08.205</t>
  </si>
  <si>
    <t>2020-03-26T18:43:08.305</t>
  </si>
  <si>
    <t>2020-03-26T18:43:08.405</t>
  </si>
  <si>
    <t>2020-03-26T18:43:08.505</t>
  </si>
  <si>
    <t>2020-03-26T18:43:08.605</t>
  </si>
  <si>
    <t>2020-03-26T18:43:08.705</t>
  </si>
  <si>
    <t>2020-03-26T18:43:08.805</t>
  </si>
  <si>
    <t>2020-03-26T18:43:08.905</t>
  </si>
  <si>
    <t>2020-03-26T18:43:09.005</t>
  </si>
  <si>
    <t>2020-03-26T18:43:09.105</t>
  </si>
  <si>
    <t>2020-03-26T18:43:09.205</t>
  </si>
  <si>
    <t>2020-03-26T18:43:09.305</t>
  </si>
  <si>
    <t>2020-03-26T18:43:09.405</t>
  </si>
  <si>
    <t>2020-03-26T18:43:09.505</t>
  </si>
  <si>
    <t>2020-03-26T18:43:09.605</t>
  </si>
  <si>
    <t>2020-03-26T18:43:09.705</t>
  </si>
  <si>
    <t>2020-03-26T18:43:09.805</t>
  </si>
  <si>
    <t>2020-03-26T18:43:09.905</t>
  </si>
  <si>
    <t>2020-03-26T18:43:10.005</t>
  </si>
  <si>
    <t>2020-03-26T18:43:10.105</t>
  </si>
  <si>
    <t>2020-03-26T18:43:10.205</t>
  </si>
  <si>
    <t>2020-03-26T18:43:10.305</t>
  </si>
  <si>
    <t>2020-03-26T18:43:10.405</t>
  </si>
  <si>
    <t>2020-03-26T18:43:10.505</t>
  </si>
  <si>
    <t>2020-03-26T18:43:10.605</t>
  </si>
  <si>
    <t>2020-03-26T18:43:10.705</t>
  </si>
  <si>
    <t>2020-03-26T18:43:10.805</t>
  </si>
  <si>
    <t>2020-03-26T18:43:10.905</t>
  </si>
  <si>
    <t>2020-03-26T18:43:11.005</t>
  </si>
  <si>
    <t>2020-03-26T18:43:11.105</t>
  </si>
  <si>
    <t>2020-03-26T18:43:11.205</t>
  </si>
  <si>
    <t>2020-03-26T18:43:11.305</t>
  </si>
  <si>
    <t>2020-03-26T18:43:11.405</t>
  </si>
  <si>
    <t>2020-03-26T18:43:11.505</t>
  </si>
  <si>
    <t>2020-03-26T18:43:11.605</t>
  </si>
  <si>
    <t>2020-03-26T18:43:11.705</t>
  </si>
  <si>
    <t>2020-03-26T18:43:11.805</t>
  </si>
  <si>
    <t>2020-03-26T18:43:11.905</t>
  </si>
  <si>
    <t>2020-03-26T18:43:12.005</t>
  </si>
  <si>
    <t>2020-03-26T18:43:12.105</t>
  </si>
  <si>
    <t>2020-03-26T18:43:12.205</t>
  </si>
  <si>
    <t>2020-03-26T18:43:12.305</t>
  </si>
  <si>
    <t>2020-03-26T18:43:12.405</t>
  </si>
  <si>
    <t>2020-03-26T18:43:12.505</t>
  </si>
  <si>
    <t>2020-03-26T18:43:12.605</t>
  </si>
  <si>
    <t>2020-03-26T18:43:12.705</t>
  </si>
  <si>
    <t>2020-03-26T18:43:12.805</t>
  </si>
  <si>
    <t>2020-03-26T18:43:12.905</t>
  </si>
  <si>
    <t>2020-03-26T18:43:13.005</t>
  </si>
  <si>
    <t>2020-03-26T18:43:13.105</t>
  </si>
  <si>
    <t>2020-03-26T18:43:13.205</t>
  </si>
  <si>
    <t>2020-03-26T18:43:13.305</t>
  </si>
  <si>
    <t>2020-03-26T18:43:13.405</t>
  </si>
  <si>
    <t>2020-03-26T18:43:13.505</t>
  </si>
  <si>
    <t>2020-03-26T18:43:13.605</t>
  </si>
  <si>
    <t>2020-03-26T18:43:13.705</t>
  </si>
  <si>
    <t>2020-03-26T18:43:13.805</t>
  </si>
  <si>
    <t>2020-03-26T18:43:13.905</t>
  </si>
  <si>
    <t>2020-03-26T18:43:14.005</t>
  </si>
  <si>
    <t>2020-03-26T18:43:14.105</t>
  </si>
  <si>
    <t>2020-03-26T18:43:14.205</t>
  </si>
  <si>
    <t>2020-03-26T18:43:14.305</t>
  </si>
  <si>
    <t>2020-03-26T18:43:14.405</t>
  </si>
  <si>
    <t>2020-03-26T18:43:14.505</t>
  </si>
  <si>
    <t>2020-03-26T18:43:14.605</t>
  </si>
  <si>
    <t>2020-03-26T18:43:14.705</t>
  </si>
  <si>
    <t>2020-03-26T18:43:14.805</t>
  </si>
  <si>
    <t>2020-03-26T18:43:14.905</t>
  </si>
  <si>
    <t>2020-03-26T18:43:15.005</t>
  </si>
  <si>
    <t>2020-03-26T18:43:15.105</t>
  </si>
  <si>
    <t>2020-03-26T18:43:15.205</t>
  </si>
  <si>
    <t>2020-03-26T18:43:15.305</t>
  </si>
  <si>
    <t>2020-03-26T18:43:15.405</t>
  </si>
  <si>
    <t>2020-03-26T18:43:15.505</t>
  </si>
  <si>
    <t>2020-03-26T18:43:15.605</t>
  </si>
  <si>
    <t>2020-03-26T18:43:15.705</t>
  </si>
  <si>
    <t>2020-03-26T18:43:15.805</t>
  </si>
  <si>
    <t>2020-03-26T18:43:15.905</t>
  </si>
  <si>
    <t>2020-03-26T18:43:16.005</t>
  </si>
  <si>
    <t>2020-03-26T18:43:16.105</t>
  </si>
  <si>
    <t>2020-03-26T18:43:16.205</t>
  </si>
  <si>
    <t>2020-03-26T18:43:16.305</t>
  </si>
  <si>
    <t>2020-03-26T18:43:16.405</t>
  </si>
  <si>
    <t>2020-03-26T18:43:16.505</t>
  </si>
  <si>
    <t>2020-03-26T18:43:16.605</t>
  </si>
  <si>
    <t>2020-03-26T18:43:16.705</t>
  </si>
  <si>
    <t>2020-03-26T18:43:16.805</t>
  </si>
  <si>
    <t>2020-03-26T18:43:16.905</t>
  </si>
  <si>
    <t>2020-03-26T18:43:17.005</t>
  </si>
  <si>
    <t>2020-03-26T18:43:17.105</t>
  </si>
  <si>
    <t>2020-03-26T18:43:17.205</t>
  </si>
  <si>
    <t>2020-03-26T18:43:17.305</t>
  </si>
  <si>
    <t>2020-03-26T18:43:17.405</t>
  </si>
  <si>
    <t>2020-03-26T18:43:17.505</t>
  </si>
  <si>
    <t>2020-03-26T18:43:17.605</t>
  </si>
  <si>
    <t>2020-03-26T18:43:17.705</t>
  </si>
  <si>
    <t>2020-03-26T18:43:17.805</t>
  </si>
  <si>
    <t>2020-03-26T18:43:17.905</t>
  </si>
  <si>
    <t>2020-03-26T18:43:18.005</t>
  </si>
  <si>
    <t>2020-03-26T18:43:18.105</t>
  </si>
  <si>
    <t>2020-03-26T18:43:18.205</t>
  </si>
  <si>
    <t>2020-03-26T18:43:18.305</t>
  </si>
  <si>
    <t>2020-03-26T18:43:18.405</t>
  </si>
  <si>
    <t>2020-03-26T18:43:18.505</t>
  </si>
  <si>
    <t>2020-03-26T18:43:18.605</t>
  </si>
  <si>
    <t>2020-03-26T18:43:18.705</t>
  </si>
  <si>
    <t>2020-03-26T18:43:18.805</t>
  </si>
  <si>
    <t>2020-03-26T18:43:18.905</t>
  </si>
  <si>
    <t>2020-03-26T18:43:19.005</t>
  </si>
  <si>
    <t>2020-03-26T18:43:19.105</t>
  </si>
  <si>
    <t>2020-03-26T18:43:19.205</t>
  </si>
  <si>
    <t>2020-03-26T18:43:19.305</t>
  </si>
  <si>
    <t>2020-03-26T18:43:19.405</t>
  </si>
  <si>
    <t>2020-03-26T18:43:19.505</t>
  </si>
  <si>
    <t>2020-03-26T18:43:19.605</t>
  </si>
  <si>
    <t>2020-03-26T18:43:19.705</t>
  </si>
  <si>
    <t>2020-03-26T18:43:19.805</t>
  </si>
  <si>
    <t>2020-03-26T18:43:19.905</t>
  </si>
  <si>
    <t>2020-03-26T18:43:20.005</t>
  </si>
  <si>
    <t>2020-03-26T18:43:20.105</t>
  </si>
  <si>
    <t>2020-03-26T18:43:20.205</t>
  </si>
  <si>
    <t>2020-03-26T18:43:20.305</t>
  </si>
  <si>
    <t>2020-03-26T18:43:20.405</t>
  </si>
  <si>
    <t>2020-03-26T18:43:20.505</t>
  </si>
  <si>
    <t>2020-03-26T18:43:20.605</t>
  </si>
  <si>
    <t>2020-03-26T18:43:20.705</t>
  </si>
  <si>
    <t>2020-03-26T18:43:20.805</t>
  </si>
  <si>
    <t>2020-03-26T18:43:20.905</t>
  </si>
  <si>
    <t>2020-03-26T18:43:21.005</t>
  </si>
  <si>
    <t>2020-03-26T18:43:21.105</t>
  </si>
  <si>
    <t>2020-03-26T18:43:21.205</t>
  </si>
  <si>
    <t>2020-03-26T18:43:21.305</t>
  </si>
  <si>
    <t>2020-03-26T18:43:21.405</t>
  </si>
  <si>
    <t>2020-03-26T18:43:21.505</t>
  </si>
  <si>
    <t>2020-03-26T18:43:21.605</t>
  </si>
  <si>
    <t>2020-03-26T18:43:21.705</t>
  </si>
  <si>
    <t>2020-03-26T18:43:21.805</t>
  </si>
  <si>
    <t>2020-03-26T18:43:21.905</t>
  </si>
  <si>
    <t>2020-03-26T18:43:22.005</t>
  </si>
  <si>
    <t>2020-03-26T18:43:22.105</t>
  </si>
  <si>
    <t>2020-03-26T18:43:22.205</t>
  </si>
  <si>
    <t>2020-03-26T18:43:22.305</t>
  </si>
  <si>
    <t>2020-03-26T18:43:22.405</t>
  </si>
  <si>
    <t>2020-03-26T18:43:22.505</t>
  </si>
  <si>
    <t>2020-03-26T18:43:22.605</t>
  </si>
  <si>
    <t>2020-03-26T18:43:22.705</t>
  </si>
  <si>
    <t>2020-03-26T18:43:22.805</t>
  </si>
  <si>
    <t>2020-03-26T18:43:22.905</t>
  </si>
  <si>
    <t>2020-03-26T18:43:23.005</t>
  </si>
  <si>
    <t>2020-03-26T18:43:23.105</t>
  </si>
  <si>
    <t>2020-03-26T18:43:23.205</t>
  </si>
  <si>
    <t>2020-03-26T18:43:23.305</t>
  </si>
  <si>
    <t>2020-03-26T18:43:23.405</t>
  </si>
  <si>
    <t>2020-03-26T18:43:23.505</t>
  </si>
  <si>
    <t>2020-03-26T18:43:23.605</t>
  </si>
  <si>
    <t>2020-03-26T18:43:23.705</t>
  </si>
  <si>
    <t>2020-03-26T18:43:23.805</t>
  </si>
  <si>
    <t>2020-03-26T18:43:23.905</t>
  </si>
  <si>
    <t>2020-03-26T18:43:24.005</t>
  </si>
  <si>
    <t>2020-03-26T18:43:24.105</t>
  </si>
  <si>
    <t>2020-03-26T18:43:24.205</t>
  </si>
  <si>
    <t>2020-03-26T18:43:24.305</t>
  </si>
  <si>
    <t>2020-03-26T18:43:24.405</t>
  </si>
  <si>
    <t>2020-03-26T18:43:24.505</t>
  </si>
  <si>
    <t>2020-03-26T18:43:24.605</t>
  </si>
  <si>
    <t>2020-03-26T18:43:24.705</t>
  </si>
  <si>
    <t>2020-03-26T18:43:24.805</t>
  </si>
  <si>
    <t>2020-03-26T18:43:24.905</t>
  </si>
  <si>
    <t>2020-03-26T18:43:25.005</t>
  </si>
  <si>
    <t>2020-03-26T18:43:25.105</t>
  </si>
  <si>
    <t>2020-03-26T18:43:25.205</t>
  </si>
  <si>
    <t>2020-03-26T18:43:25.305</t>
  </si>
  <si>
    <t>2020-03-26T18:43:25.405</t>
  </si>
  <si>
    <t>2020-03-26T18:43:25.505</t>
  </si>
  <si>
    <t>2020-03-26T18:43:25.605</t>
  </si>
  <si>
    <t>2020-03-26T18:43:25.705</t>
  </si>
  <si>
    <t>2020-03-26T18:43:25.805</t>
  </si>
  <si>
    <t>2020-03-26T18:43:25.905</t>
  </si>
  <si>
    <t>2020-03-26T18:43:26.005</t>
  </si>
  <si>
    <t>2020-03-26T18:43:26.105</t>
  </si>
  <si>
    <t>2020-03-26T18:43:26.205</t>
  </si>
  <si>
    <t>2020-03-26T18:43:26.305</t>
  </si>
  <si>
    <t>2020-03-26T18:43:26.405</t>
  </si>
  <si>
    <t>2020-03-26T18:43:26.505</t>
  </si>
  <si>
    <t>2020-03-26T18:43:26.605</t>
  </si>
  <si>
    <t>2020-03-26T18:43:26.705</t>
  </si>
  <si>
    <t>2020-03-26T18:43:26.805</t>
  </si>
  <si>
    <t>2020-03-26T18:43:26.905</t>
  </si>
  <si>
    <t>2020-03-26T18:43:27.005</t>
  </si>
  <si>
    <t>2020-03-26T18:43:27.105</t>
  </si>
  <si>
    <t>2020-03-26T18:43:27.205</t>
  </si>
  <si>
    <t>2020-03-26T18:43:27.305</t>
  </si>
  <si>
    <t>2020-03-26T18:43:27.405</t>
  </si>
  <si>
    <t>2020-03-26T18:43:27.505</t>
  </si>
  <si>
    <t>2020-03-26T18:43:27.605</t>
  </si>
  <si>
    <t>2020-03-26T18:43:27.705</t>
  </si>
  <si>
    <t>2020-03-26T18:43:27.805</t>
  </si>
  <si>
    <t>2020-03-26T18:43:27.905</t>
  </si>
  <si>
    <t>2020-03-26T18:43:28.005</t>
  </si>
  <si>
    <t>2020-03-26T18:43:28.105</t>
  </si>
  <si>
    <t>2020-03-26T18:43:28.205</t>
  </si>
  <si>
    <t>2020-03-26T18:43:28.305</t>
  </si>
  <si>
    <t>2020-03-26T18:43:28.405</t>
  </si>
  <si>
    <t>2020-03-26T18:43:28.505</t>
  </si>
  <si>
    <t>2020-03-26T18:43:28.605</t>
  </si>
  <si>
    <t>2020-03-26T18:43:28.705</t>
  </si>
  <si>
    <t>2020-03-26T18:43:28.805</t>
  </si>
  <si>
    <t>2020-03-26T18:43:28.905</t>
  </si>
  <si>
    <t>2020-03-26T18:43:29.005</t>
  </si>
  <si>
    <t>2020-03-26T18:43:29.105</t>
  </si>
  <si>
    <t>2020-03-26T18:43:29.205</t>
  </si>
  <si>
    <t>2020-03-26T18:43:29.305</t>
  </si>
  <si>
    <t>2020-03-26T18:43:29.405</t>
  </si>
  <si>
    <t>2020-03-26T18:43:29.505</t>
  </si>
  <si>
    <t>2020-03-26T18:43:29.605</t>
  </si>
  <si>
    <t>2020-03-26T18:43:29.705</t>
  </si>
  <si>
    <t>2020-03-26T18:43:29.805</t>
  </si>
  <si>
    <t>2020-03-26T18:43:29.905</t>
  </si>
  <si>
    <t>2020-03-26T18:43:30.005</t>
  </si>
  <si>
    <t>2020-03-26T18:43:30.105</t>
  </si>
  <si>
    <t>2020-03-26T18:43:30.205</t>
  </si>
  <si>
    <t>2020-03-26T18:43:30.305</t>
  </si>
  <si>
    <t>2020-03-26T18:43:30.405</t>
  </si>
  <si>
    <t>2020-03-26T18:43:30.505</t>
  </si>
  <si>
    <t>2020-03-26T18:43:30.605</t>
  </si>
  <si>
    <t>2020-03-26T18:43:30.705</t>
  </si>
  <si>
    <t>2020-03-26T18:43:30.805</t>
  </si>
  <si>
    <t>2020-03-26T18:43:30.905</t>
  </si>
  <si>
    <t>2020-03-26T18:43:31.005</t>
  </si>
  <si>
    <t>2020-03-26T18:43:31.105</t>
  </si>
  <si>
    <t>2020-03-26T18:43:31.205</t>
  </si>
  <si>
    <t>2020-03-26T18:43:31.305</t>
  </si>
  <si>
    <t>2020-03-26T18:43:31.405</t>
  </si>
  <si>
    <t>2020-03-26T18:43:31.505</t>
  </si>
  <si>
    <t>2020-03-26T18:43:31.605</t>
  </si>
  <si>
    <t>2020-03-26T18:43:31.705</t>
  </si>
  <si>
    <t>2020-03-26T18:43:31.805</t>
  </si>
  <si>
    <t>2020-03-26T18:43:31.905</t>
  </si>
  <si>
    <t>2020-03-26T18:43:32.005</t>
  </si>
  <si>
    <t>2020-03-26T18:43:32.105</t>
  </si>
  <si>
    <t>2020-03-26T18:43:32.205</t>
  </si>
  <si>
    <t>2020-03-26T18:43:32.305</t>
  </si>
  <si>
    <t>2020-03-26T18:43:32.405</t>
  </si>
  <si>
    <t>2020-03-26T18:43:32.505</t>
  </si>
  <si>
    <t>2020-03-26T18:43:32.605</t>
  </si>
  <si>
    <t>2020-03-26T18:43:32.705</t>
  </si>
  <si>
    <t>2020-03-26T18:43:32.805</t>
  </si>
  <si>
    <t>2020-03-26T18:43:32.905</t>
  </si>
  <si>
    <t>2020-03-26T18:43:33.005</t>
  </si>
  <si>
    <t>2020-03-26T18:43:33.105</t>
  </si>
  <si>
    <t>2020-03-26T18:43:33.205</t>
  </si>
  <si>
    <t>2020-03-26T18:43:33.305</t>
  </si>
  <si>
    <t>2020-03-26T18:43:33.405</t>
  </si>
  <si>
    <t>2020-03-26T18:43:33.505</t>
  </si>
  <si>
    <t>2020-03-26T18:43:33.605</t>
  </si>
  <si>
    <t>2020-03-26T18:43:33.705</t>
  </si>
  <si>
    <t>2020-03-26T18:43:33.805</t>
  </si>
  <si>
    <t>2020-03-26T18:43:33.905</t>
  </si>
  <si>
    <t>2020-03-26T18:43:34.005</t>
  </si>
  <si>
    <t>2020-03-26T18:43:34.105</t>
  </si>
  <si>
    <t>2020-03-26T18:43:34.205</t>
  </si>
  <si>
    <t>2020-03-26T18:43:34.305</t>
  </si>
  <si>
    <t>2020-03-26T18:43:34.405</t>
  </si>
  <si>
    <t>2020-03-26T18:43:34.505</t>
  </si>
  <si>
    <t>2020-03-26T18:43:34.605</t>
  </si>
  <si>
    <t>2020-03-26T18:43:34.705</t>
  </si>
  <si>
    <t>2020-03-26T18:43:34.805</t>
  </si>
  <si>
    <t>2020-03-26T18:43:34.905</t>
  </si>
  <si>
    <t>2020-03-26T18:43:35.005</t>
  </si>
  <si>
    <t>2020-03-26T18:43:35.105</t>
  </si>
  <si>
    <t>2020-03-26T18:43:35.205</t>
  </si>
  <si>
    <t>2020-03-26T18:43:35.305</t>
  </si>
  <si>
    <t>2020-03-26T18:43:35.405</t>
  </si>
  <si>
    <t>2020-03-26T18:43:35.505</t>
  </si>
  <si>
    <t>2020-03-26T18:43:35.605</t>
  </si>
  <si>
    <t>2020-03-26T18:43:35.705</t>
  </si>
  <si>
    <t>2020-03-26T18:43:35.805</t>
  </si>
  <si>
    <t>2020-03-26T18:43:35.905</t>
  </si>
  <si>
    <t>2020-03-26T18:43:36.005</t>
  </si>
  <si>
    <t>2020-03-26T18:43:36.105</t>
  </si>
  <si>
    <t>2020-03-26T18:43:36.205</t>
  </si>
  <si>
    <t>2020-03-26T18:43:36.305</t>
  </si>
  <si>
    <t>2020-03-26T18:43:36.405</t>
  </si>
  <si>
    <t>2020-03-26T18:43:36.505</t>
  </si>
  <si>
    <t>2020-03-26T18:43:36.605</t>
  </si>
  <si>
    <t>2020-03-26T18:43:36.705</t>
  </si>
  <si>
    <t>2020-03-26T18:43:36.805</t>
  </si>
  <si>
    <t>2020-03-26T18:43:36.905</t>
  </si>
  <si>
    <t>2020-03-26T18:43:37.005</t>
  </si>
  <si>
    <t>2020-03-26T18:43:37.105</t>
  </si>
  <si>
    <t>2020-03-26T18:43:37.205</t>
  </si>
  <si>
    <t>2020-03-26T18:43:37.305</t>
  </si>
  <si>
    <t>2020-03-26T18:43:37.405</t>
  </si>
  <si>
    <t>2020-03-26T18:43:37.505</t>
  </si>
  <si>
    <t>2020-03-26T18:43:37.605</t>
  </si>
  <si>
    <t>2020-03-26T18:43:37.705</t>
  </si>
  <si>
    <t>2020-03-26T18:43:37.805</t>
  </si>
  <si>
    <t>2020-03-26T18:43:37.905</t>
  </si>
  <si>
    <t>2020-03-26T18:43:38.005</t>
  </si>
  <si>
    <t>2020-03-26T18:43:38.105</t>
  </si>
  <si>
    <t>2020-03-26T18:43:38.205</t>
  </si>
  <si>
    <t>2020-03-26T18:43:38.305</t>
  </si>
  <si>
    <t>2020-03-26T18:43:38.405</t>
  </si>
  <si>
    <t>2020-03-26T18:43:38.505</t>
  </si>
  <si>
    <t>2020-03-26T18:43:38.605</t>
  </si>
  <si>
    <t>2020-03-26T18:43:38.705</t>
  </si>
  <si>
    <t>2020-03-26T18:43:38.805</t>
  </si>
  <si>
    <t>2020-03-26T18:43:38.905</t>
  </si>
  <si>
    <t>2020-03-26T18:43:39.005</t>
  </si>
  <si>
    <t>2020-03-26T18:43:39.105</t>
  </si>
  <si>
    <t>2020-03-26T18:43:39.205</t>
  </si>
  <si>
    <t>2020-03-26T18:43:39.305</t>
  </si>
  <si>
    <t>2020-03-26T18:43:39.405</t>
  </si>
  <si>
    <t>2020-03-26T18:43:39.505</t>
  </si>
  <si>
    <t>2020-03-26T18:43:39.605</t>
  </si>
  <si>
    <t>2020-03-26T18:43:39.705</t>
  </si>
  <si>
    <t>2020-03-26T18:43:39.805</t>
  </si>
  <si>
    <t>2020-03-26T18:43:39.905</t>
  </si>
  <si>
    <t>2020-03-26T18:43:40.005</t>
  </si>
  <si>
    <t>2020-03-26T18:43:40.105</t>
  </si>
  <si>
    <t>2020-03-26T18:43:40.205</t>
  </si>
  <si>
    <t>2020-03-26T18:43:40.305</t>
  </si>
  <si>
    <t>2020-03-26T18:43:40.405</t>
  </si>
  <si>
    <t>2020-03-26T18:43:40.505</t>
  </si>
  <si>
    <t>2020-03-26T18:43:40.605</t>
  </si>
  <si>
    <t>2020-03-26T18:43:40.705</t>
  </si>
  <si>
    <t>2020-03-26T18:43:40.805</t>
  </si>
  <si>
    <t>2020-03-26T18:43:40.905</t>
  </si>
  <si>
    <t>2020-03-26T18:43:41.005</t>
  </si>
  <si>
    <t>2020-03-26T18:43:41.105</t>
  </si>
  <si>
    <t>2020-03-26T18:43:41.205</t>
  </si>
  <si>
    <t>2020-03-26T18:43:41.305</t>
  </si>
  <si>
    <t>2020-03-26T18:43:41.405</t>
  </si>
  <si>
    <t>2020-03-26T18:43:41.505</t>
  </si>
  <si>
    <t>2020-03-26T18:43:41.605</t>
  </si>
  <si>
    <t>2020-03-26T18:43:41.705</t>
  </si>
  <si>
    <t>2020-03-26T18:43:41.805</t>
  </si>
  <si>
    <t>2020-03-26T18:43:41.905</t>
  </si>
  <si>
    <t>2020-03-26T18:43:42.005</t>
  </si>
  <si>
    <t>2020-03-26T18:43:42.105</t>
  </si>
  <si>
    <t>2020-03-26T18:43:42.205</t>
  </si>
  <si>
    <t>2020-03-26T18:43:42.305</t>
  </si>
  <si>
    <t>2020-03-26T18:43:42.405</t>
  </si>
  <si>
    <t>2020-03-26T18:43:42.505</t>
  </si>
  <si>
    <t>2020-03-26T18:43:42.605</t>
  </si>
  <si>
    <t>2020-03-26T18:43:42.705</t>
  </si>
  <si>
    <t>2020-03-26T18:43:42.805</t>
  </si>
  <si>
    <t>2020-03-26T18:43:42.905</t>
  </si>
  <si>
    <t>2020-03-26T18:43:43.005</t>
  </si>
  <si>
    <t>2020-03-26T18:43:43.105</t>
  </si>
  <si>
    <t>2020-03-26T18:43:43.205</t>
  </si>
  <si>
    <t>2020-03-26T18:43:43.305</t>
  </si>
  <si>
    <t>2020-03-26T18:43:43.405</t>
  </si>
  <si>
    <t>2020-03-26T18:43:43.505</t>
  </si>
  <si>
    <t>2020-03-26T18:43:43.605</t>
  </si>
  <si>
    <t>2020-03-26T18:43:43.705</t>
  </si>
  <si>
    <t>2020-03-26T18:43:43.805</t>
  </si>
  <si>
    <t>2020-03-26T18:43:43.905</t>
  </si>
  <si>
    <t>2020-03-26T18:43:44.005</t>
  </si>
  <si>
    <t>2020-03-26T18:43:44.105</t>
  </si>
  <si>
    <t>2020-03-26T18:43:44.205</t>
  </si>
  <si>
    <t>2020-03-26T18:43:44.305</t>
  </si>
  <si>
    <t>2020-03-26T18:43:44.405</t>
  </si>
  <si>
    <t>2020-03-26T18:43:44.505</t>
  </si>
  <si>
    <t>2020-03-26T18:43:44.605</t>
  </si>
  <si>
    <t>2020-03-26T18:43:44.705</t>
  </si>
  <si>
    <t>2020-03-26T18:43:44.805</t>
  </si>
  <si>
    <t>2020-03-26T18:43:44.905</t>
  </si>
  <si>
    <t>2020-03-26T18:43:45.005</t>
  </si>
  <si>
    <t>2020-03-26T18:43:45.105</t>
  </si>
  <si>
    <t>2020-03-26T18:43:45.205</t>
  </si>
  <si>
    <t>2020-03-26T18:43:45.305</t>
  </si>
  <si>
    <t>2020-03-26T18:43:45.405</t>
  </si>
  <si>
    <t>2020-03-26T18:43:45.505</t>
  </si>
  <si>
    <t>2020-03-26T18:43:45.605</t>
  </si>
  <si>
    <t>2020-03-26T18:43:45.705</t>
  </si>
  <si>
    <t>2020-03-26T18:43:45.805</t>
  </si>
  <si>
    <t>2020-03-26T18:43:45.905</t>
  </si>
  <si>
    <t>2020-03-26T18:43:46.005</t>
  </si>
  <si>
    <t>2020-03-26T18:43:46.105</t>
  </si>
  <si>
    <t>2020-03-26T18:43:46.205</t>
  </si>
  <si>
    <t>2020-03-26T18:43:46.305</t>
  </si>
  <si>
    <t>2020-03-26T18:43:46.405</t>
  </si>
  <si>
    <t>2020-03-26T18:43:46.505</t>
  </si>
  <si>
    <t>2020-03-26T18:43:46.605</t>
  </si>
  <si>
    <t>2020-03-26T18:43:46.705</t>
  </si>
  <si>
    <t>2020-03-26T18:43:46.805</t>
  </si>
  <si>
    <t>2020-03-26T18:43:46.905</t>
  </si>
  <si>
    <t>2020-03-26T18:43:47.005</t>
  </si>
  <si>
    <t>2020-03-26T18:43:47.105</t>
  </si>
  <si>
    <t>2020-03-26T18:43:47.205</t>
  </si>
  <si>
    <t>2020-03-26T18:43:47.305</t>
  </si>
  <si>
    <t>2020-03-26T18:43:47.405</t>
  </si>
  <si>
    <t>2020-03-26T18:43:47.505</t>
  </si>
  <si>
    <t>2020-03-26T18:43:47.605</t>
  </si>
  <si>
    <t>2020-03-26T18:43:47.705</t>
  </si>
  <si>
    <t>2020-03-26T18:43:47.805</t>
  </si>
  <si>
    <t>2020-03-26T18:43:47.905</t>
  </si>
  <si>
    <t>2020-03-26T18:43:48.005</t>
  </si>
  <si>
    <t>2020-03-26T18:43:48.105</t>
  </si>
  <si>
    <t>2020-03-26T18:43:48.205</t>
  </si>
  <si>
    <t>2020-03-26T18:43:48.305</t>
  </si>
  <si>
    <t>2020-03-26T18:43:48.405</t>
  </si>
  <si>
    <t>2020-03-26T18:43:48.505</t>
  </si>
  <si>
    <t>2020-03-26T18:43:48.605</t>
  </si>
  <si>
    <t>2020-03-26T18:43:48.705</t>
  </si>
  <si>
    <t>2020-03-26T18:43:48.805</t>
  </si>
  <si>
    <t>2020-03-26T18:43:48.905</t>
  </si>
  <si>
    <t>2020-03-26T18:43:49.005</t>
  </si>
  <si>
    <t>2020-03-26T18:43:49.105</t>
  </si>
  <si>
    <t>2020-03-26T18:43:49.205</t>
  </si>
  <si>
    <t>2020-03-26T18:43:49.305</t>
  </si>
  <si>
    <t>2020-03-26T18:43:49.405</t>
  </si>
  <si>
    <t>2020-03-26T18:43:49.505</t>
  </si>
  <si>
    <t>2020-03-26T18:43:49.605</t>
  </si>
  <si>
    <t>2020-03-26T18:43:49.705</t>
  </si>
  <si>
    <t>2020-03-26T18:43:49.805</t>
  </si>
  <si>
    <t>2020-03-26T18:43:49.905</t>
  </si>
  <si>
    <t>2020-03-26T18:43:50.005</t>
  </si>
  <si>
    <t>2020-03-26T18:43:50.105</t>
  </si>
  <si>
    <t>2020-03-26T18:43:50.205</t>
  </si>
  <si>
    <t>2020-03-26T18:43:50.305</t>
  </si>
  <si>
    <t>2020-03-26T18:43:50.405</t>
  </si>
  <si>
    <t>2020-03-26T18:43:50.505</t>
  </si>
  <si>
    <t>2020-03-26T18:43:50.605</t>
  </si>
  <si>
    <t>2020-03-26T18:43:50.705</t>
  </si>
  <si>
    <t>2020-03-26T18:43:50.805</t>
  </si>
  <si>
    <t>2020-03-26T18:43:50.905</t>
  </si>
  <si>
    <t>2020-03-26T18:43:51.005</t>
  </si>
  <si>
    <t>2020-03-26T18:43:51.105</t>
  </si>
  <si>
    <t>2020-03-26T18:43:51.205</t>
  </si>
  <si>
    <t>2020-03-26T18:43:51.305</t>
  </si>
  <si>
    <t>2020-03-26T18:43:51.405</t>
  </si>
  <si>
    <t>2020-03-26T18:43:51.505</t>
  </si>
  <si>
    <t>2020-03-26T18:43:51.605</t>
  </si>
  <si>
    <t>2020-03-26T18:43:51.705</t>
  </si>
  <si>
    <t>2020-03-26T18:43:51.805</t>
  </si>
  <si>
    <t>2020-03-26T18:43:51.905</t>
  </si>
  <si>
    <t>2020-03-26T18:43:52.005</t>
  </si>
  <si>
    <t>2020-03-26T18:43:52.105</t>
  </si>
  <si>
    <t>2020-03-26T18:43:52.205</t>
  </si>
  <si>
    <t>2020-03-26T18:43:52.305</t>
  </si>
  <si>
    <t>2020-03-26T18:43:52.405</t>
  </si>
  <si>
    <t>2020-03-26T18:43:52.505</t>
  </si>
  <si>
    <t>2020-03-26T18:43:52.605</t>
  </si>
  <si>
    <t>2020-03-26T18:43:52.705</t>
  </si>
  <si>
    <t>2020-03-26T18:43:52.805</t>
  </si>
  <si>
    <t>2020-03-26T18:43:52.905</t>
  </si>
  <si>
    <t>2020-03-26T18:43:53.005</t>
  </si>
  <si>
    <t>2020-03-26T18:43:53.105</t>
  </si>
  <si>
    <t>2020-03-26T18:43:53.205</t>
  </si>
  <si>
    <t>2020-03-26T18:43:53.305</t>
  </si>
  <si>
    <t>2020-03-26T18:43:53.405</t>
  </si>
  <si>
    <t>2020-03-26T18:43:53.505</t>
  </si>
  <si>
    <t>2020-03-26T18:43:53.605</t>
  </si>
  <si>
    <t>2020-03-26T18:43:53.705</t>
  </si>
  <si>
    <t>2020-03-26T18:43:53.805</t>
  </si>
  <si>
    <t>2020-03-26T18:43:53.905</t>
  </si>
  <si>
    <t>2020-03-26T18:43:54.005</t>
  </si>
  <si>
    <t>2020-03-26T18:43:54.105</t>
  </si>
  <si>
    <t>2020-03-26T18:43:54.205</t>
  </si>
  <si>
    <t>2020-03-26T18:43:54.305</t>
  </si>
  <si>
    <t>2020-03-26T18:43:54.405</t>
  </si>
  <si>
    <t>2020-03-26T18:43:54.505</t>
  </si>
  <si>
    <t>2020-03-26T18:43:54.605</t>
  </si>
  <si>
    <t>2020-03-26T18:43:54.705</t>
  </si>
  <si>
    <t>2020-03-26T18:43:54.805</t>
  </si>
  <si>
    <t>2020-03-26T18:43:54.905</t>
  </si>
  <si>
    <t>2020-03-26T18:43:55.005</t>
  </si>
  <si>
    <t>2020-03-26T18:43:55.105</t>
  </si>
  <si>
    <t>2020-03-26T18:43:55.205</t>
  </si>
  <si>
    <t>2020-03-26T18:43:55.305</t>
  </si>
  <si>
    <t>2020-03-26T18:43:55.405</t>
  </si>
  <si>
    <t>2020-03-26T18:43:55.505</t>
  </si>
  <si>
    <t>2020-03-26T18:43:55.605</t>
  </si>
  <si>
    <t>2020-03-26T18:43:55.705</t>
  </si>
  <si>
    <t>2020-03-26T18:43:55.805</t>
  </si>
  <si>
    <t>2020-03-26T18:43:55.905</t>
  </si>
  <si>
    <t>2020-03-26T18:43:56.005</t>
  </si>
  <si>
    <t>2020-03-26T18:43:56.105</t>
  </si>
  <si>
    <t>2020-03-26T18:43:56.205</t>
  </si>
  <si>
    <t>2020-03-26T18:43:56.305</t>
  </si>
  <si>
    <t>2020-03-26T18:43:56.405</t>
  </si>
  <si>
    <t>2020-03-26T18:43:56.505</t>
  </si>
  <si>
    <t>2020-03-26T18:43:56.605</t>
  </si>
  <si>
    <t>2020-03-26T18:43:56.705</t>
  </si>
  <si>
    <t>2020-03-26T18:43:56.805</t>
  </si>
  <si>
    <t>2020-03-26T18:43:56.905</t>
  </si>
  <si>
    <t>2020-03-26T18:43:57.005</t>
  </si>
  <si>
    <t>2020-03-26T18:43:57.105</t>
  </si>
  <si>
    <t>2020-03-26T18:43:57.205</t>
  </si>
  <si>
    <t>2020-03-26T18:43:57.305</t>
  </si>
  <si>
    <t>2020-03-26T18:43:57.405</t>
  </si>
  <si>
    <t>2020-03-26T18:43:57.505</t>
  </si>
  <si>
    <t>2020-03-26T18:43:57.605</t>
  </si>
  <si>
    <t>2020-03-26T18:43:57.705</t>
  </si>
  <si>
    <t>2020-03-26T18:43:57.805</t>
  </si>
  <si>
    <t>2020-03-26T18:43:57.905</t>
  </si>
  <si>
    <t>2020-03-26T18:43:58.005</t>
  </si>
  <si>
    <t>2020-03-26T18:43:58.105</t>
  </si>
  <si>
    <t>2020-03-26T18:43:58.205</t>
  </si>
  <si>
    <t>2020-03-26T18:43:58.305</t>
  </si>
  <si>
    <t>2020-03-26T18:43:58.405</t>
  </si>
  <si>
    <t>2020-03-26T18:43:58.505</t>
  </si>
  <si>
    <t>2020-03-26T18:43:58.605</t>
  </si>
  <si>
    <t>2020-03-26T18:43:58.705</t>
  </si>
  <si>
    <t>2020-03-26T18:43:58.805</t>
  </si>
  <si>
    <t>2020-03-26T18:43:58.905</t>
  </si>
  <si>
    <t>2020-03-26T18:43:59.005</t>
  </si>
  <si>
    <t>2020-03-26T18:43:59.105</t>
  </si>
  <si>
    <t>2020-03-26T18:43:59.205</t>
  </si>
  <si>
    <t>2020-03-26T18:43:59.305</t>
  </si>
  <si>
    <t>2020-03-26T18:43:59.405</t>
  </si>
  <si>
    <t>2020-03-26T18:43:59.505</t>
  </si>
  <si>
    <t>2020-03-26T18:43:59.605</t>
  </si>
  <si>
    <t>2020-03-26T18:43:59.705</t>
  </si>
  <si>
    <t>2020-03-26T18:43:59.805</t>
  </si>
  <si>
    <t>2020-03-26T18:43:59.905</t>
  </si>
  <si>
    <t>2020-03-26T18:44:00.005</t>
  </si>
  <si>
    <t>2020-03-26T18:44:00.105</t>
  </si>
  <si>
    <t>2020-03-26T18:44:00.205</t>
  </si>
  <si>
    <t>2020-03-26T18:44:00.305</t>
  </si>
  <si>
    <t>2020-03-26T18:44:00.405</t>
  </si>
  <si>
    <t>2020-03-26T18:44:00.505</t>
  </si>
  <si>
    <t>2020-03-26T18:44:00.605</t>
  </si>
  <si>
    <t>2020-03-26T18:44:00.705</t>
  </si>
  <si>
    <t>2020-03-26T18:44:00.805</t>
  </si>
  <si>
    <t>2020-03-26T18:44:00.905</t>
  </si>
  <si>
    <t>2020-03-26T18:44:01.005</t>
  </si>
  <si>
    <t>2020-03-26T18:44:01.105</t>
  </si>
  <si>
    <t>2020-03-26T18:44:01.205</t>
  </si>
  <si>
    <t>2020-03-26T18:44:01.305</t>
  </si>
  <si>
    <t>2020-03-26T18:44:01.405</t>
  </si>
  <si>
    <t>2020-03-26T18:44:01.505</t>
  </si>
  <si>
    <t>2020-03-26T18:44:01.605</t>
  </si>
  <si>
    <t>2020-03-26T18:44:01.705</t>
  </si>
  <si>
    <t>2020-03-26T18:44:01.805</t>
  </si>
  <si>
    <t>2020-03-26T18:44:01.905</t>
  </si>
  <si>
    <t>2020-03-26T18:44:02.005</t>
  </si>
  <si>
    <t>2020-03-26T18:44:02.105</t>
  </si>
  <si>
    <t>2020-03-26T18:44:02.205</t>
  </si>
  <si>
    <t>2020-03-26T18:44:02.305</t>
  </si>
  <si>
    <t>2020-03-26T18:44:02.405</t>
  </si>
  <si>
    <t>2020-03-26T18:44:02.505</t>
  </si>
  <si>
    <t>2020-03-26T18:44:02.605</t>
  </si>
  <si>
    <t>2020-03-26T18:44:02.705</t>
  </si>
  <si>
    <t>2020-03-26T18:44:02.805</t>
  </si>
  <si>
    <t>2020-03-26T18:44:02.905</t>
  </si>
  <si>
    <t>2020-03-26T18:44:03.005</t>
  </si>
  <si>
    <t>2020-03-26T18:44:03.105</t>
  </si>
  <si>
    <t>2020-03-26T18:44:03.205</t>
  </si>
  <si>
    <t>2020-03-26T18:44:03.305</t>
  </si>
  <si>
    <t>2020-03-26T18:44:03.405</t>
  </si>
  <si>
    <t>2020-03-26T18:44:03.505</t>
  </si>
  <si>
    <t>2020-03-26T18:44:03.605</t>
  </si>
  <si>
    <t>2020-03-26T18:44:03.705</t>
  </si>
  <si>
    <t>2020-03-26T18:44:03.805</t>
  </si>
  <si>
    <t>2020-03-26T18:44:03.905</t>
  </si>
  <si>
    <t>2020-03-26T18:44:04.005</t>
  </si>
  <si>
    <t>2020-03-26T18:44:04.105</t>
  </si>
  <si>
    <t>2020-03-26T18:44:04.205</t>
  </si>
  <si>
    <t>2020-03-26T18:44:04.305</t>
  </si>
  <si>
    <t>2020-03-26T18:44:04.405</t>
  </si>
  <si>
    <t>2020-03-26T18:44:04.505</t>
  </si>
  <si>
    <t>2020-03-26T18:44:04.605</t>
  </si>
  <si>
    <t>2020-03-26T18:44:04.705</t>
  </si>
  <si>
    <t>2020-03-26T18:44:04.805</t>
  </si>
  <si>
    <t>2020-03-26T18:44:04.905</t>
  </si>
  <si>
    <t>2020-03-26T18:44:05.005</t>
  </si>
  <si>
    <t>2020-03-26T18:44:05.105</t>
  </si>
  <si>
    <t>2020-03-26T18:44:05.205</t>
  </si>
  <si>
    <t>2020-03-26T18:44:05.305</t>
  </si>
  <si>
    <t>2020-03-26T18:44:05.405</t>
  </si>
  <si>
    <t>2020-03-26T18:44:05.505</t>
  </si>
  <si>
    <t>2020-03-26T18:44:05.605</t>
  </si>
  <si>
    <t>2020-03-26T18:44:05.705</t>
  </si>
  <si>
    <t>2020-03-26T18:44:05.805</t>
  </si>
  <si>
    <t>2020-03-26T18:44:05.905</t>
  </si>
  <si>
    <t>2020-03-26T18:44:06.005</t>
  </si>
  <si>
    <t>2020-03-26T18:44:06.105</t>
  </si>
  <si>
    <t>2020-03-26T18:44:06.205</t>
  </si>
  <si>
    <t>2020-03-26T18:44:06.305</t>
  </si>
  <si>
    <t>2020-03-26T18:44:06.405</t>
  </si>
  <si>
    <t>2020-03-26T18:44:06.505</t>
  </si>
  <si>
    <t>2020-03-26T18:44:06.605</t>
  </si>
  <si>
    <t>2020-03-26T18:44:06.705</t>
  </si>
  <si>
    <t>2020-03-26T18:44:06.805</t>
  </si>
  <si>
    <t>2020-03-26T18:44:06.905</t>
  </si>
  <si>
    <t>2020-03-26T18:44:07.005</t>
  </si>
  <si>
    <t>2020-03-26T18:44:07.105</t>
  </si>
  <si>
    <t>2020-03-26T18:44:07.205</t>
  </si>
  <si>
    <t>2020-03-26T18:44:07.305</t>
  </si>
  <si>
    <t>2020-03-26T18:44:07.405</t>
  </si>
  <si>
    <t>2020-03-26T18:44:07.505</t>
  </si>
  <si>
    <t>2020-03-26T18:44:07.605</t>
  </si>
  <si>
    <t>2020-03-26T18:44:07.705</t>
  </si>
  <si>
    <t>2020-03-26T18:44:07.805</t>
  </si>
  <si>
    <t>2020-03-26T18:44:07.905</t>
  </si>
  <si>
    <t>2020-03-26T18:44:08.005</t>
  </si>
  <si>
    <t>2020-03-26T18:44:08.105</t>
  </si>
  <si>
    <t>2020-03-26T18:44:08.205</t>
  </si>
  <si>
    <t>2020-03-26T18:44:08.305</t>
  </si>
  <si>
    <t>2020-03-26T18:44:08.405</t>
  </si>
  <si>
    <t>2020-03-26T18:44:08.505</t>
  </si>
  <si>
    <t>2020-03-26T18:44:08.605</t>
  </si>
  <si>
    <t>2020-03-26T18:44:08.705</t>
  </si>
  <si>
    <t>2020-03-26T18:44:08.805</t>
  </si>
  <si>
    <t>2020-03-26T18:44:08.905</t>
  </si>
  <si>
    <t>2020-03-26T18:44:09.005</t>
  </si>
  <si>
    <t>2020-03-26T18:44:09.105</t>
  </si>
  <si>
    <t>2020-03-26T18:44:09.205</t>
  </si>
  <si>
    <t>2020-03-26T18:44:09.305</t>
  </si>
  <si>
    <t>2020-03-26T18:44:09.405</t>
  </si>
  <si>
    <t>2020-03-26T18:44:09.505</t>
  </si>
  <si>
    <t>2020-03-26T18:44:09.605</t>
  </si>
  <si>
    <t>2020-03-26T18:44:09.705</t>
  </si>
  <si>
    <t>2020-03-26T18:44:09.805</t>
  </si>
  <si>
    <t>2020-03-26T18:44:09.905</t>
  </si>
  <si>
    <t>2020-03-26T18:44:10.005</t>
  </si>
  <si>
    <t>2020-03-26T18:44:10.105</t>
  </si>
  <si>
    <t>2020-03-26T18:44:10.205</t>
  </si>
  <si>
    <t>2020-03-26T18:44:10.305</t>
  </si>
  <si>
    <t>2020-03-26T18:44:10.405</t>
  </si>
  <si>
    <t>2020-03-26T18:44:10.505</t>
  </si>
  <si>
    <t>2020-03-26T18:44:10.605</t>
  </si>
  <si>
    <t>2020-03-26T18:44:10.705</t>
  </si>
  <si>
    <t>2020-03-26T18:44:10.805</t>
  </si>
  <si>
    <t>2020-03-26T18:44:10.905</t>
  </si>
  <si>
    <t>2020-03-26T18:44:11.005</t>
  </si>
  <si>
    <t>2020-03-26T18:44:11.105</t>
  </si>
  <si>
    <t>2020-03-26T18:44:11.205</t>
  </si>
  <si>
    <t>2020-03-26T18:44:11.305</t>
  </si>
  <si>
    <t>2020-03-26T18:44:11.405</t>
  </si>
  <si>
    <t>2020-03-26T18:44:11.505</t>
  </si>
  <si>
    <t>2020-03-26T18:44:11.605</t>
  </si>
  <si>
    <t>2020-03-26T18:44:11.705</t>
  </si>
  <si>
    <t>2020-03-26T18:44:11.805</t>
  </si>
  <si>
    <t>2020-03-26T18:44:11.905</t>
  </si>
  <si>
    <t>2020-03-26T18:44:12.005</t>
  </si>
  <si>
    <t>2020-03-26T18:44:12.105</t>
  </si>
  <si>
    <t>2020-03-26T18:44:12.205</t>
  </si>
  <si>
    <t>2020-03-26T18:44:12.305</t>
  </si>
  <si>
    <t>2020-03-26T18:44:12.405</t>
  </si>
  <si>
    <t>2020-03-26T18:44:12.505</t>
  </si>
  <si>
    <t>2020-03-26T18:44:12.605</t>
  </si>
  <si>
    <t>2020-03-26T18:44:12.705</t>
  </si>
  <si>
    <t>2020-03-26T18:44:12.805</t>
  </si>
  <si>
    <t>2020-03-26T18:44:12.905</t>
  </si>
  <si>
    <t>2020-03-26T18:44:13.005</t>
  </si>
  <si>
    <t>2020-03-26T18:44:13.105</t>
  </si>
  <si>
    <t>2020-03-26T18:44:13.205</t>
  </si>
  <si>
    <t>2020-03-26T18:44:13.305</t>
  </si>
  <si>
    <t>2020-03-26T18:44:13.405</t>
  </si>
  <si>
    <t>2020-03-26T18:44:13.505</t>
  </si>
  <si>
    <t>2020-03-26T18:44:13.605</t>
  </si>
  <si>
    <t>2020-03-26T18:44:13.705</t>
  </si>
  <si>
    <t>2020-03-26T18:44:13.805</t>
  </si>
  <si>
    <t>2020-03-26T18:44:13.905</t>
  </si>
  <si>
    <t>2020-03-26T18:44:14.005</t>
  </si>
  <si>
    <t>2020-03-26T18:44:14.105</t>
  </si>
  <si>
    <t>2020-03-26T18:44:14.205</t>
  </si>
  <si>
    <t>2020-03-26T18:44:14.305</t>
  </si>
  <si>
    <t>2020-03-26T18:44:14.405</t>
  </si>
  <si>
    <t>2020-03-26T18:44:14.505</t>
  </si>
  <si>
    <t>2020-03-26T18:44:14.605</t>
  </si>
  <si>
    <t>2020-03-26T18:44:14.705</t>
  </si>
  <si>
    <t>2020-03-26T18:44:14.805</t>
  </si>
  <si>
    <t>2020-03-26T18:44:14.905</t>
  </si>
  <si>
    <t>2020-03-26T18:44:15.005</t>
  </si>
  <si>
    <t>2020-03-26T18:44:15.105</t>
  </si>
  <si>
    <t>2020-03-26T18:44:15.205</t>
  </si>
  <si>
    <t>2020-03-26T18:44:15.305</t>
  </si>
  <si>
    <t>2020-03-26T18:44:15.405</t>
  </si>
  <si>
    <t>2020-03-26T18:44:15.505</t>
  </si>
  <si>
    <t>2020-03-26T18:44:15.605</t>
  </si>
  <si>
    <t>2020-03-26T18:44:15.705</t>
  </si>
  <si>
    <t>2020-03-26T18:44:15.805</t>
  </si>
  <si>
    <t>2020-03-26T18:44:15.905</t>
  </si>
  <si>
    <t>2020-03-26T18:44:16.005</t>
  </si>
  <si>
    <t>2020-03-26T18:44:16.105</t>
  </si>
  <si>
    <t>2020-03-26T18:44:16.205</t>
  </si>
  <si>
    <t>2020-03-26T18:44:16.305</t>
  </si>
  <si>
    <t>2020-03-26T18:44:16.405</t>
  </si>
  <si>
    <t>2020-03-26T18:44:16.505</t>
  </si>
  <si>
    <t>2020-03-26T18:44:16.605</t>
  </si>
  <si>
    <t>2020-03-26T18:44:16.705</t>
  </si>
  <si>
    <t>2020-03-26T18:44:16.805</t>
  </si>
  <si>
    <t>2020-03-26T18:44:16.905</t>
  </si>
  <si>
    <t>2020-03-26T18:44:17.005</t>
  </si>
  <si>
    <t>2020-03-26T18:44:17.105</t>
  </si>
  <si>
    <t>2020-03-26T18:44:17.205</t>
  </si>
  <si>
    <t>2020-03-26T18:44:17.305</t>
  </si>
  <si>
    <t>2020-03-26T18:44:17.405</t>
  </si>
  <si>
    <t>2020-03-26T18:44:17.505</t>
  </si>
  <si>
    <t>2020-03-26T18:44:17.605</t>
  </si>
  <si>
    <t>2020-03-26T18:44:17.705</t>
  </si>
  <si>
    <t>2020-03-26T18:44:17.805</t>
  </si>
  <si>
    <t>2020-03-26T18:44:17.905</t>
  </si>
  <si>
    <t>2020-03-26T18:44:18.005</t>
  </si>
  <si>
    <t>2020-03-26T18:44:18.105</t>
  </si>
  <si>
    <t>2020-03-26T18:44:18.205</t>
  </si>
  <si>
    <t>2020-03-26T18:44:18.305</t>
  </si>
  <si>
    <t>2020-03-26T18:44:18.405</t>
  </si>
  <si>
    <t>2020-03-26T18:44:18.505</t>
  </si>
  <si>
    <t>2020-03-26T18:44:18.605</t>
  </si>
  <si>
    <t>2020-03-26T18:44:18.705</t>
  </si>
  <si>
    <t>2020-03-26T18:44:18.805</t>
  </si>
  <si>
    <t>2020-03-26T18:44:18.905</t>
  </si>
  <si>
    <t>2020-03-26T18:44:19.005</t>
  </si>
  <si>
    <t>2020-03-26T18:44:19.105</t>
  </si>
  <si>
    <t>2020-03-26T18:44:19.205</t>
  </si>
  <si>
    <t>2020-03-26T18:44:19.305</t>
  </si>
  <si>
    <t>2020-03-26T18:44:19.405</t>
  </si>
  <si>
    <t>2020-03-26T18:44:19.505</t>
  </si>
  <si>
    <t>2020-03-26T18:44:19.605</t>
  </si>
  <si>
    <t>2020-03-26T18:44:19.705</t>
  </si>
  <si>
    <t>2020-03-26T18:44:19.805</t>
  </si>
  <si>
    <t>2020-03-26T18:44:19.905</t>
  </si>
  <si>
    <t>2020-03-26T18:44:20.005</t>
  </si>
  <si>
    <t>2020-03-26T18:44:20.105</t>
  </si>
  <si>
    <t>2020-03-26T18:44:20.205</t>
  </si>
  <si>
    <t>2020-03-26T18:44:20.305</t>
  </si>
  <si>
    <t>2020-03-26T18:44:20.405</t>
  </si>
  <si>
    <t>2020-03-26T18:44:20.505</t>
  </si>
  <si>
    <t>2020-03-26T18:44:20.605</t>
  </si>
  <si>
    <t>2020-03-26T18:44:20.705</t>
  </si>
  <si>
    <t>2020-03-26T18:44:20.805</t>
  </si>
  <si>
    <t>2020-03-26T18:44:20.905</t>
  </si>
  <si>
    <t>2020-03-26T18:44:21.005</t>
  </si>
  <si>
    <t>2020-03-26T18:44:21.105</t>
  </si>
  <si>
    <t>2020-03-26T18:44:21.205</t>
  </si>
  <si>
    <t>2020-03-26T18:44:21.305</t>
  </si>
  <si>
    <t>2020-03-26T18:44:21.405</t>
  </si>
  <si>
    <t>2020-03-26T18:44:21.505</t>
  </si>
  <si>
    <t>2020-03-26T18:44:21.605</t>
  </si>
  <si>
    <t>2020-03-26T18:44:21.705</t>
  </si>
  <si>
    <t>2020-03-26T18:44:21.805</t>
  </si>
  <si>
    <t>2020-03-26T18:44:21.905</t>
  </si>
  <si>
    <t>2020-03-26T18:44:22.005</t>
  </si>
  <si>
    <t>2020-03-26T18:44:22.105</t>
  </si>
  <si>
    <t>2020-03-26T18:44:22.205</t>
  </si>
  <si>
    <t>2020-03-26T18:44:22.305</t>
  </si>
  <si>
    <t>2020-03-26T18:44:22.405</t>
  </si>
  <si>
    <t>2020-03-26T18:44:22.505</t>
  </si>
  <si>
    <t>2020-03-26T18:44:22.605</t>
  </si>
  <si>
    <t>2020-03-26T18:44:22.705</t>
  </si>
  <si>
    <t>2020-03-26T18:44:22.805</t>
  </si>
  <si>
    <t>2020-03-26T18:44:22.905</t>
  </si>
  <si>
    <t>2020-03-26T18:44:23.005</t>
  </si>
  <si>
    <t>2020-03-26T18:44:23.105</t>
  </si>
  <si>
    <t>2020-03-26T18:44:23.205</t>
  </si>
  <si>
    <t>2020-03-26T18:44:23.305</t>
  </si>
  <si>
    <t>2020-03-26T18:44:23.405</t>
  </si>
  <si>
    <t>2020-03-26T18:44:23.505</t>
  </si>
  <si>
    <t>2020-03-26T18:44:23.605</t>
  </si>
  <si>
    <t>2020-03-26T18:44:23.705</t>
  </si>
  <si>
    <t>2020-03-26T18:44:23.805</t>
  </si>
  <si>
    <t>2020-03-26T18:44:23.905</t>
  </si>
  <si>
    <t>2020-03-26T18:44:24.005</t>
  </si>
  <si>
    <t>2020-03-26T18:44:24.105</t>
  </si>
  <si>
    <t>2020-03-26T18:44:24.205</t>
  </si>
  <si>
    <t>2020-03-26T18:44:24.305</t>
  </si>
  <si>
    <t>2020-03-26T18:44:24.405</t>
  </si>
  <si>
    <t>2020-03-26T18:44:24.505</t>
  </si>
  <si>
    <t>2020-03-26T18:44:24.605</t>
  </si>
  <si>
    <t>2020-03-26T18:44:24.705</t>
  </si>
  <si>
    <t>2020-03-26T18:44:24.805</t>
  </si>
  <si>
    <t>2020-03-26T18:44:24.905</t>
  </si>
  <si>
    <t>2020-03-26T18:44:25.005</t>
  </si>
  <si>
    <t>2020-03-26T18:44:25.105</t>
  </si>
  <si>
    <t>2020-03-26T18:44:25.205</t>
  </si>
  <si>
    <t>2020-03-26T18:44:25.305</t>
  </si>
  <si>
    <t>2020-03-26T18:44:25.405</t>
  </si>
  <si>
    <t>2020-03-26T18:44:25.505</t>
  </si>
  <si>
    <t>2020-03-26T18:44:25.605</t>
  </si>
  <si>
    <t>2020-03-26T18:44:25.705</t>
  </si>
  <si>
    <t>2020-03-26T18:44:25.805</t>
  </si>
  <si>
    <t>2020-03-26T18:44:25.905</t>
  </si>
  <si>
    <t>2020-03-26T18:44:26.005</t>
  </si>
  <si>
    <t>2020-03-26T18:44:26.105</t>
  </si>
  <si>
    <t>2020-03-26T18:44:26.205</t>
  </si>
  <si>
    <t>2020-03-26T18:44:26.305</t>
  </si>
  <si>
    <t>2020-03-26T18:44:26.405</t>
  </si>
  <si>
    <t>2020-03-26T18:44:26.505</t>
  </si>
  <si>
    <t>2020-03-26T18:44:26.605</t>
  </si>
  <si>
    <t>2020-03-26T18:44:26.705</t>
  </si>
  <si>
    <t>2020-03-26T18:44:26.805</t>
  </si>
  <si>
    <t>2020-03-26T18:44:26.905</t>
  </si>
  <si>
    <t>2020-03-26T18:44:27.005</t>
  </si>
  <si>
    <t>2020-03-26T18:44:27.105</t>
  </si>
  <si>
    <t>2020-03-26T18:44:27.205</t>
  </si>
  <si>
    <t>2020-03-26T18:44:27.305</t>
  </si>
  <si>
    <t>2020-03-26T18:44:27.405</t>
  </si>
  <si>
    <t>2020-03-26T18:44:27.505</t>
  </si>
  <si>
    <t>2020-03-26T18:44:27.605</t>
  </si>
  <si>
    <t>2020-03-26T18:44:27.705</t>
  </si>
  <si>
    <t>2020-03-26T18:44:27.805</t>
  </si>
  <si>
    <t>2020-03-26T18:44:27.905</t>
  </si>
  <si>
    <t>2020-03-26T18:44:28.005</t>
  </si>
  <si>
    <t>2020-03-26T18:44:28.105</t>
  </si>
  <si>
    <t>2020-03-26T18:44:28.205</t>
  </si>
  <si>
    <t>2020-03-26T18:44:28.305</t>
  </si>
  <si>
    <t>2020-03-26T18:44:28.405</t>
  </si>
  <si>
    <t>2020-03-26T18:44:28.505</t>
  </si>
  <si>
    <t>2020-03-26T18:44:28.605</t>
  </si>
  <si>
    <t>2020-03-26T18:44:28.705</t>
  </si>
  <si>
    <t>2020-03-26T18:44:28.805</t>
  </si>
  <si>
    <t>2020-03-26T18:44:28.905</t>
  </si>
  <si>
    <t>2020-03-26T18:44:29.005</t>
  </si>
  <si>
    <t>2020-03-26T18:44:29.105</t>
  </si>
  <si>
    <t>2020-03-26T18:44:29.205</t>
  </si>
  <si>
    <t>2020-03-26T18:44:29.305</t>
  </si>
  <si>
    <t>2020-03-26T18:44:29.405</t>
  </si>
  <si>
    <t>2020-03-26T18:44:29.505</t>
  </si>
  <si>
    <t>2020-03-26T18:44:29.605</t>
  </si>
  <si>
    <t>2020-03-26T18:44:29.705</t>
  </si>
  <si>
    <t>2020-03-26T18:44:29.805</t>
  </si>
  <si>
    <t>2020-03-26T18:44:29.905</t>
  </si>
  <si>
    <t>2020-03-26T18:44:30.005</t>
  </si>
  <si>
    <t>2020-03-26T18:44:30.105</t>
  </si>
  <si>
    <t>2020-03-26T18:44:30.205</t>
  </si>
  <si>
    <t>2020-03-26T18:44:30.305</t>
  </si>
  <si>
    <t>2020-03-26T18:44:30.405</t>
  </si>
  <si>
    <t>2020-03-26T18:44:30.505</t>
  </si>
  <si>
    <t>2020-03-26T18:44:30.605</t>
  </si>
  <si>
    <t>2020-03-26T18:44:30.705</t>
  </si>
  <si>
    <t>2020-03-26T18:44:30.805</t>
  </si>
  <si>
    <t>2020-03-26T18:44:30.905</t>
  </si>
  <si>
    <t>2020-03-26T18:44:31.005</t>
  </si>
  <si>
    <t>2020-03-26T18:44:31.105</t>
  </si>
  <si>
    <t>2020-03-26T18:44:31.205</t>
  </si>
  <si>
    <t>2020-03-26T18:44:31.305</t>
  </si>
  <si>
    <t>2020-03-26T18:44:31.405</t>
  </si>
  <si>
    <t>2020-03-26T18:44:31.505</t>
  </si>
  <si>
    <t>2020-03-26T18:44:31.605</t>
  </si>
  <si>
    <t>2020-03-26T18:44:31.705</t>
  </si>
  <si>
    <t>2020-03-26T18:44:31.805</t>
  </si>
  <si>
    <t>2020-03-26T18:44:31.905</t>
  </si>
  <si>
    <t>2020-03-26T18:44:32.005</t>
  </si>
  <si>
    <t>2020-03-26T18:44:32.105</t>
  </si>
  <si>
    <t>2020-03-26T18:44:32.205</t>
  </si>
  <si>
    <t>2020-03-26T18:44:32.305</t>
  </si>
  <si>
    <t>2020-03-26T18:44:32.405</t>
  </si>
  <si>
    <t>2020-03-26T18:44:32.505</t>
  </si>
  <si>
    <t>2020-03-26T18:44:32.605</t>
  </si>
  <si>
    <t>2020-03-26T18:44:32.705</t>
  </si>
  <si>
    <t>2020-03-26T18:44:32.805</t>
  </si>
  <si>
    <t>2020-03-26T18:44:32.905</t>
  </si>
  <si>
    <t>2020-03-26T18:44:33.005</t>
  </si>
  <si>
    <t>2020-03-26T18:44:33.105</t>
  </si>
  <si>
    <t>2020-03-26T18:44:33.205</t>
  </si>
  <si>
    <t>2020-03-26T18:44:33.305</t>
  </si>
  <si>
    <t>2020-03-26T18:44:33.405</t>
  </si>
  <si>
    <t>2020-03-26T18:44:33.505</t>
  </si>
  <si>
    <t>2020-03-26T18:44:33.605</t>
  </si>
  <si>
    <t>2020-03-26T18:44:33.705</t>
  </si>
  <si>
    <t>2020-03-26T18:44:33.805</t>
  </si>
  <si>
    <t>2020-03-26T18:44:33.905</t>
  </si>
  <si>
    <t>2020-03-26T18:44:34.005</t>
  </si>
  <si>
    <t>2020-03-26T18:44:34.105</t>
  </si>
  <si>
    <t>2020-03-26T18:44:34.205</t>
  </si>
  <si>
    <t>2020-03-26T18:44:34.305</t>
  </si>
  <si>
    <t>2020-03-26T18:44:34.405</t>
  </si>
  <si>
    <t>2020-03-26T18:44:34.505</t>
  </si>
  <si>
    <t>2020-03-26T18:44:34.605</t>
  </si>
  <si>
    <t>2020-03-26T18:44:34.705</t>
  </si>
  <si>
    <t>2020-03-26T18:44:34.805</t>
  </si>
  <si>
    <t>2020-03-26T18:44:34.905</t>
  </si>
  <si>
    <t>2020-03-26T18:44:35.005</t>
  </si>
  <si>
    <t>2020-03-26T18:44:35.105</t>
  </si>
  <si>
    <t>2020-03-26T18:44:35.205</t>
  </si>
  <si>
    <t>2020-03-26T18:44:35.305</t>
  </si>
  <si>
    <t>2020-03-26T18:44:35.405</t>
  </si>
  <si>
    <t>2020-03-26T18:44:35.505</t>
  </si>
  <si>
    <t>2020-03-26T18:44:35.605</t>
  </si>
  <si>
    <t>2020-03-26T18:44:35.705</t>
  </si>
  <si>
    <t>2020-03-26T18:44:35.805</t>
  </si>
  <si>
    <t>2020-03-26T18:44:35.905</t>
  </si>
  <si>
    <t>2020-03-26T18:44:36.005</t>
  </si>
  <si>
    <t>2020-03-26T18:44:36.105</t>
  </si>
  <si>
    <t>2020-03-26T18:44:36.205</t>
  </si>
  <si>
    <t>2020-03-26T18:44:36.305</t>
  </si>
  <si>
    <t>2020-03-26T18:44:36.405</t>
  </si>
  <si>
    <t>2020-03-26T18:44:36.505</t>
  </si>
  <si>
    <t>2020-03-26T18:44:36.605</t>
  </si>
  <si>
    <t>2020-03-26T18:44:36.705</t>
  </si>
  <si>
    <t>2020-03-26T18:44:36.805</t>
  </si>
  <si>
    <t>2020-03-26T18:44:36.905</t>
  </si>
  <si>
    <t>2020-03-26T18:44:37.005</t>
  </si>
  <si>
    <t>2020-03-26T18:44:37.105</t>
  </si>
  <si>
    <t>2020-03-26T18:44:37.205</t>
  </si>
  <si>
    <t>2020-03-26T18:44:37.305</t>
  </si>
  <si>
    <t>2020-03-26T18:44:37.405</t>
  </si>
  <si>
    <t>2020-03-26T18:44:37.505</t>
  </si>
  <si>
    <t>2020-03-26T18:44:37.605</t>
  </si>
  <si>
    <t>2020-03-26T18:44:37.705</t>
  </si>
  <si>
    <t>2020-03-26T18:44:37.805</t>
  </si>
  <si>
    <t>2020-03-26T18:44:37.905</t>
  </si>
  <si>
    <t>2020-03-26T18:44:38.005</t>
  </si>
  <si>
    <t>2020-03-26T18:44:38.105</t>
  </si>
  <si>
    <t>2020-03-26T18:44:38.205</t>
  </si>
  <si>
    <t>2020-03-26T18:44:38.305</t>
  </si>
  <si>
    <t>2020-03-26T18:44:38.405</t>
  </si>
  <si>
    <t>2020-03-26T18:44:38.505</t>
  </si>
  <si>
    <t>2020-03-26T18:44:38.605</t>
  </si>
  <si>
    <t>2020-03-26T18:44:38.705</t>
  </si>
  <si>
    <t>2020-03-26T18:44:38.805</t>
  </si>
  <si>
    <t>2020-03-26T18:44:38.905</t>
  </si>
  <si>
    <t>2020-03-26T18:44:39.005</t>
  </si>
  <si>
    <t>2020-03-26T18:44:39.105</t>
  </si>
  <si>
    <t>2020-03-26T18:44:39.205</t>
  </si>
  <si>
    <t>2020-03-26T18:44:39.305</t>
  </si>
  <si>
    <t>2020-03-26T18:44:39.405</t>
  </si>
  <si>
    <t>2020-03-26T18:44:39.505</t>
  </si>
  <si>
    <t>2020-03-26T18:44:39.605</t>
  </si>
  <si>
    <t>2020-03-26T18:44:39.705</t>
  </si>
  <si>
    <t>2020-03-26T18:44:39.805</t>
  </si>
  <si>
    <t>2020-03-26T18:44:39.905</t>
  </si>
  <si>
    <t>2020-03-26T18:44:40.005</t>
  </si>
  <si>
    <t>2020-03-26T18:44:40.105</t>
  </si>
  <si>
    <t>2020-03-26T18:44:40.205</t>
  </si>
  <si>
    <t>2020-03-26T18:44:40.305</t>
  </si>
  <si>
    <t>2020-03-26T18:44:40.405</t>
  </si>
  <si>
    <t>2020-03-26T18:44:40.505</t>
  </si>
  <si>
    <t>2020-03-26T18:44:40.605</t>
  </si>
  <si>
    <t>2020-03-26T18:44:40.705</t>
  </si>
  <si>
    <t>2020-03-26T18:44:40.805</t>
  </si>
  <si>
    <t>2020-03-26T18:44:40.905</t>
  </si>
  <si>
    <t>2020-03-26T18:44:41.005</t>
  </si>
  <si>
    <t>2020-03-26T18:44:41.105</t>
  </si>
  <si>
    <t>2020-03-26T18:44:41.205</t>
  </si>
  <si>
    <t>2020-03-26T18:44:41.305</t>
  </si>
  <si>
    <t>2020-03-26T18:44:41.405</t>
  </si>
  <si>
    <t>2020-03-26T18:44:41.505</t>
  </si>
  <si>
    <t>2020-03-26T18:44:41.605</t>
  </si>
  <si>
    <t>2020-03-26T18:44:41.705</t>
  </si>
  <si>
    <t>2020-03-26T18:44:41.805</t>
  </si>
  <si>
    <t>2020-03-26T18:44:41.905</t>
  </si>
  <si>
    <t>2020-03-26T18:44:42.005</t>
  </si>
  <si>
    <t>2020-03-26T18:44:42.105</t>
  </si>
  <si>
    <t>2020-03-26T18:44:42.205</t>
  </si>
  <si>
    <t>2020-03-26T18:44:42.305</t>
  </si>
  <si>
    <t>2020-03-26T18:44:42.405</t>
  </si>
  <si>
    <t>2020-03-26T18:44:42.505</t>
  </si>
  <si>
    <t>2020-03-26T18:44:42.605</t>
  </si>
  <si>
    <t>2020-03-26T18:44:42.705</t>
  </si>
  <si>
    <t>2020-03-26T18:44:42.805</t>
  </si>
  <si>
    <t>2020-03-26T18:44:42.905</t>
  </si>
  <si>
    <t>2020-03-26T18:44:43.005</t>
  </si>
  <si>
    <t>2020-03-26T18:44:43.105</t>
  </si>
  <si>
    <t>2020-03-26T18:44:43.205</t>
  </si>
  <si>
    <t>2020-03-26T18:44:43.305</t>
  </si>
  <si>
    <t>2020-03-26T18:44:43.405</t>
  </si>
  <si>
    <t>2020-03-26T18:44:43.505</t>
  </si>
  <si>
    <t>2020-03-26T18:44:43.605</t>
  </si>
  <si>
    <t>2020-03-26T18:44:43.705</t>
  </si>
  <si>
    <t>2020-03-26T18:44:43.805</t>
  </si>
  <si>
    <t>2020-03-26T18:44:43.905</t>
  </si>
  <si>
    <t>2020-03-26T18:44:44.005</t>
  </si>
  <si>
    <t>2020-03-26T18:44:44.105</t>
  </si>
  <si>
    <t>2020-03-26T18:44:44.205</t>
  </si>
  <si>
    <t>2020-03-26T18:44:44.305</t>
  </si>
  <si>
    <t>2020-03-26T18:44:44.405</t>
  </si>
  <si>
    <t>2020-03-26T18:44:44.505</t>
  </si>
  <si>
    <t>2020-03-26T18:44:44.605</t>
  </si>
  <si>
    <t>2020-03-26T18:44:44.705</t>
  </si>
  <si>
    <t>2020-03-26T18:44:44.805</t>
  </si>
  <si>
    <t>2020-03-26T18:44:44.905</t>
  </si>
  <si>
    <t>2020-03-26T18:44:45.005</t>
  </si>
  <si>
    <t>2020-03-26T18:44:45.105</t>
  </si>
  <si>
    <t>2020-03-26T18:44:45.205</t>
  </si>
  <si>
    <t>2020-03-26T18:44:45.305</t>
  </si>
  <si>
    <t>2020-03-26T18:44:45.405</t>
  </si>
  <si>
    <t>2020-03-26T18:44:45.505</t>
  </si>
  <si>
    <t>2020-03-26T18:44:45.605</t>
  </si>
  <si>
    <t>2020-03-26T18:44:45.705</t>
  </si>
  <si>
    <t>2020-03-26T18:44:45.805</t>
  </si>
  <si>
    <t>2020-03-26T18:44:45.905</t>
  </si>
  <si>
    <t>2020-03-26T18:44:46.005</t>
  </si>
  <si>
    <t>2020-03-26T18:44:46.105</t>
  </si>
  <si>
    <t>2020-03-26T18:44:46.205</t>
  </si>
  <si>
    <t>2020-03-26T18:44:46.305</t>
  </si>
  <si>
    <t>2020-03-26T18:44:46.405</t>
  </si>
  <si>
    <t>2020-03-26T18:44:46.505</t>
  </si>
  <si>
    <t>2020-03-26T18:44:46.605</t>
  </si>
  <si>
    <t>2020-03-26T18:44:46.705</t>
  </si>
  <si>
    <t>2020-03-26T18:44:46.805</t>
  </si>
  <si>
    <t>2020-03-26T18:44:46.905</t>
  </si>
  <si>
    <t>2020-03-26T18:44:47.005</t>
  </si>
  <si>
    <t>2020-03-26T18:44:47.105</t>
  </si>
  <si>
    <t>2020-03-26T18:44:47.205</t>
  </si>
  <si>
    <t>2020-03-26T18:44:47.305</t>
  </si>
  <si>
    <t>2020-03-26T18:44:47.405</t>
  </si>
  <si>
    <t>2020-03-26T18:44:47.505</t>
  </si>
  <si>
    <t>2020-03-26T18:44:47.605</t>
  </si>
  <si>
    <t>2020-03-26T18:44:47.705</t>
  </si>
  <si>
    <t>2020-03-26T18:44:47.805</t>
  </si>
  <si>
    <t>2020-03-26T18:44:47.905</t>
  </si>
  <si>
    <t>2020-03-26T18:44:48.005</t>
  </si>
  <si>
    <t>2020-03-26T18:44:48.105</t>
  </si>
  <si>
    <t>2020-03-26T18:44:48.205</t>
  </si>
  <si>
    <t>2020-03-26T18:44:48.305</t>
  </si>
  <si>
    <t>2020-03-26T18:44:48.405</t>
  </si>
  <si>
    <t>2020-03-26T18:44:48.505</t>
  </si>
  <si>
    <t>2020-03-26T18:44:48.605</t>
  </si>
  <si>
    <t>2020-03-26T18:44:48.705</t>
  </si>
  <si>
    <t>2020-03-26T18:44:48.805</t>
  </si>
  <si>
    <t>2020-03-26T18:44:48.905</t>
  </si>
  <si>
    <t>2020-03-26T18:44:49.005</t>
  </si>
  <si>
    <t>2020-03-26T18:44:49.105</t>
  </si>
  <si>
    <t>2020-03-26T18:44:49.205</t>
  </si>
  <si>
    <t>2020-03-26T18:44:49.305</t>
  </si>
  <si>
    <t>2020-03-26T18:44:49.405</t>
  </si>
  <si>
    <t>2020-03-26T18:44:49.505</t>
  </si>
  <si>
    <t>2020-03-26T18:44:49.605</t>
  </si>
  <si>
    <t>2020-03-26T18:44:49.705</t>
  </si>
  <si>
    <t>2020-03-26T18:44:49.805</t>
  </si>
  <si>
    <t>2020-03-26T18:44:49.905</t>
  </si>
  <si>
    <t>2020-03-26T18:44:50.005</t>
  </si>
  <si>
    <t>2020-03-26T18:44:50.105</t>
  </si>
  <si>
    <t>2020-03-26T18:44:50.205</t>
  </si>
  <si>
    <t>2020-03-26T18:44:50.305</t>
  </si>
  <si>
    <t>2020-03-26T18:44:50.405</t>
  </si>
  <si>
    <t>2020-03-26T18:44:50.505</t>
  </si>
  <si>
    <t>2020-03-26T18:44:50.605</t>
  </si>
  <si>
    <t>2020-03-26T18:44:50.705</t>
  </si>
  <si>
    <t>2020-03-26T18:44:50.805</t>
  </si>
  <si>
    <t>2020-03-26T18:44:50.905</t>
  </si>
  <si>
    <t>2020-03-26T18:44:51.005</t>
  </si>
  <si>
    <t>2020-03-26T18:44:51.105</t>
  </si>
  <si>
    <t>2020-03-26T18:44:51.205</t>
  </si>
  <si>
    <t>2020-03-26T18:44:51.305</t>
  </si>
  <si>
    <t>2020-03-26T18:44:51.405</t>
  </si>
  <si>
    <t>2020-03-26T18:44:51.505</t>
  </si>
  <si>
    <t>2020-03-26T18:44:51.605</t>
  </si>
  <si>
    <t>2020-03-26T18:44:51.705</t>
  </si>
  <si>
    <t>2020-03-26T18:44:51.805</t>
  </si>
  <si>
    <t>2020-03-26T18:44:51.905</t>
  </si>
  <si>
    <t>2020-03-26T18:44:52.005</t>
  </si>
  <si>
    <t>2020-03-26T18:44:52.105</t>
  </si>
  <si>
    <t>2020-03-26T18:44:52.205</t>
  </si>
  <si>
    <t>2020-03-26T18:44:52.305</t>
  </si>
  <si>
    <t>2020-03-26T18:44:52.405</t>
  </si>
  <si>
    <t>2020-03-26T18:44:52.505</t>
  </si>
  <si>
    <t>2020-03-26T18:44:52.605</t>
  </si>
  <si>
    <t>2020-03-26T18:44:52.705</t>
  </si>
  <si>
    <t>2020-03-26T18:44:52.805</t>
  </si>
  <si>
    <t>2020-03-26T18:44:52.905</t>
  </si>
  <si>
    <t>2020-03-26T18:44:53.005</t>
  </si>
  <si>
    <t>2020-03-26T18:44:53.105</t>
  </si>
  <si>
    <t>2020-03-26T18:44:53.205</t>
  </si>
  <si>
    <t>2020-03-26T18:44:53.305</t>
  </si>
  <si>
    <t>2020-03-26T18:44:53.405</t>
  </si>
  <si>
    <t>2020-03-26T18:44:53.505</t>
  </si>
  <si>
    <t>2020-03-26T18:44:53.605</t>
  </si>
  <si>
    <t>2020-03-26T18:44:53.705</t>
  </si>
  <si>
    <t>2020-03-26T18:44:53.805</t>
  </si>
  <si>
    <t>2020-03-26T18:44:53.905</t>
  </si>
  <si>
    <t>2020-03-26T18:44:54.005</t>
  </si>
  <si>
    <t>2020-03-26T18:44:54.105</t>
  </si>
  <si>
    <t>2020-03-26T18:44:54.205</t>
  </si>
  <si>
    <t>2020-03-26T18:44:54.305</t>
  </si>
  <si>
    <t>2020-03-26T18:44:54.405</t>
  </si>
  <si>
    <t>2020-03-26T18:44:54.505</t>
  </si>
  <si>
    <t>2020-03-26T18:44:54.605</t>
  </si>
  <si>
    <t>2020-03-26T18:44:54.705</t>
  </si>
  <si>
    <t>2020-03-26T18:44:54.805</t>
  </si>
  <si>
    <t>2020-03-26T18:44:54.905</t>
  </si>
  <si>
    <t>2020-03-26T18:44:55.005</t>
  </si>
  <si>
    <t>2020-03-26T18:44:55.105</t>
  </si>
  <si>
    <t>2020-03-26T18:44:55.205</t>
  </si>
  <si>
    <t>2020-03-26T18:44:55.305</t>
  </si>
  <si>
    <t>2020-03-26T18:44:55.405</t>
  </si>
  <si>
    <t>2020-03-26T18:44:55.505</t>
  </si>
  <si>
    <t>2020-03-26T18:44:55.605</t>
  </si>
  <si>
    <t>2020-03-26T18:44:55.705</t>
  </si>
  <si>
    <t>2020-03-26T18:44:55.805</t>
  </si>
  <si>
    <t>2020-03-26T18:44:55.905</t>
  </si>
  <si>
    <t>2020-03-26T18:44:56.005</t>
  </si>
  <si>
    <t>2020-03-26T18:44:56.105</t>
  </si>
  <si>
    <t>2020-03-26T18:44:56.205</t>
  </si>
  <si>
    <t>2020-03-26T18:44:56.305</t>
  </si>
  <si>
    <t>2020-03-26T18:44:56.405</t>
  </si>
  <si>
    <t>2020-03-26T18:44:56.505</t>
  </si>
  <si>
    <t>2020-03-26T18:44:56.605</t>
  </si>
  <si>
    <t>2020-03-26T18:44:56.705</t>
  </si>
  <si>
    <t>2020-03-26T18:44:56.805</t>
  </si>
  <si>
    <t>2020-03-26T18:44:56.905</t>
  </si>
  <si>
    <t>2020-03-26T18:44:57.005</t>
  </si>
  <si>
    <t>2020-03-26T18:44:57.105</t>
  </si>
  <si>
    <t>2020-03-26T18:44:57.205</t>
  </si>
  <si>
    <t>2020-03-26T18:44:57.305</t>
  </si>
  <si>
    <t>2020-03-26T18:44:57.405</t>
  </si>
  <si>
    <t>2020-03-26T18:44:57.505</t>
  </si>
  <si>
    <t>2020-03-26T18:44:57.605</t>
  </si>
  <si>
    <t>2020-03-26T18:44:57.705</t>
  </si>
  <si>
    <t>2020-03-26T18:44:57.805</t>
  </si>
  <si>
    <t>2020-03-26T18:44:57.905</t>
  </si>
  <si>
    <t>2020-03-26T18:44:58.005</t>
  </si>
  <si>
    <t>2020-03-26T18:44:58.105</t>
  </si>
  <si>
    <t>2020-03-26T18:44:58.205</t>
  </si>
  <si>
    <t>2020-03-26T18:44:58.305</t>
  </si>
  <si>
    <t>2020-03-26T18:44:58.405</t>
  </si>
  <si>
    <t>2020-03-26T18:44:58.505</t>
  </si>
  <si>
    <t>2020-03-26T18:44:58.605</t>
  </si>
  <si>
    <t>2020-03-26T18:44:58.705</t>
  </si>
  <si>
    <t>2020-03-26T18:44:58.805</t>
  </si>
  <si>
    <t>2020-03-26T18:44:58.905</t>
  </si>
  <si>
    <t>2020-03-26T18:44:59.005</t>
  </si>
  <si>
    <t>2020-03-26T18:44:59.105</t>
  </si>
  <si>
    <t>2020-03-26T18:44:59.205</t>
  </si>
  <si>
    <t>2020-03-26T18:44:59.305</t>
  </si>
  <si>
    <t>2020-03-26T18:44:59.405</t>
  </si>
  <si>
    <t>2020-03-26T18:44:59.505</t>
  </si>
  <si>
    <t>2020-03-26T18:44:59.605</t>
  </si>
  <si>
    <t>2020-03-26T18:44:59.705</t>
  </si>
  <si>
    <t>2020-03-26T18:44:59.805</t>
  </si>
  <si>
    <t>2020-03-26T18:44:59.905</t>
  </si>
  <si>
    <t>2020-03-26T18:45:00.005</t>
  </si>
  <si>
    <t>2020-03-26T18:45:00.105</t>
  </si>
  <si>
    <t>2020-03-26T18:45:00.205</t>
  </si>
  <si>
    <t>2020-03-26T18:45:00.305</t>
  </si>
  <si>
    <t>2020-03-26T18:45:00.405</t>
  </si>
  <si>
    <t>2020-03-26T18:45:00.505</t>
  </si>
  <si>
    <t>2020-03-26T18:45:00.605</t>
  </si>
  <si>
    <t>2020-03-26T18:45:00.705</t>
  </si>
  <si>
    <t>2020-03-26T18:45:00.805</t>
  </si>
  <si>
    <t>2020-03-26T18:45:00.905</t>
  </si>
  <si>
    <t>2020-03-26T18:45:01.005</t>
  </si>
  <si>
    <t>2020-03-26T18:45:01.105</t>
  </si>
  <si>
    <t>2020-03-26T18:45:01.205</t>
  </si>
  <si>
    <t>2020-03-26T18:45:01.305</t>
  </si>
  <si>
    <t>2020-03-26T18:45:01.405</t>
  </si>
  <si>
    <t>2020-03-26T18:45:01.505</t>
  </si>
  <si>
    <t>2020-03-26T18:45:01.605</t>
  </si>
  <si>
    <t>2020-03-26T18:45:01.705</t>
  </si>
  <si>
    <t>2020-03-26T18:45:01.805</t>
  </si>
  <si>
    <t>2020-03-26T18:45:01.905</t>
  </si>
  <si>
    <t>2020-03-26T18:45:02.005</t>
  </si>
  <si>
    <t>2020-03-26T18:45:02.105</t>
  </si>
  <si>
    <t>2020-03-26T18:45:02.205</t>
  </si>
  <si>
    <t>2020-03-26T18:45:02.305</t>
  </si>
  <si>
    <t>2020-03-26T18:45:02.405</t>
  </si>
  <si>
    <t>2020-03-26T18:45:02.505</t>
  </si>
  <si>
    <t>2020-03-26T18:45:02.605</t>
  </si>
  <si>
    <t>2020-03-26T18:45:02.705</t>
  </si>
  <si>
    <t>2020-03-26T18:45:02.805</t>
  </si>
  <si>
    <t>2020-03-26T18:45:02.905</t>
  </si>
  <si>
    <t>2020-03-26T18:45:03.005</t>
  </si>
  <si>
    <t>2020-03-26T18:45:03.105</t>
  </si>
  <si>
    <t>2020-03-26T18:45:03.205</t>
  </si>
  <si>
    <t>2020-03-26T18:45:03.305</t>
  </si>
  <si>
    <t>2020-03-26T18:45:03.405</t>
  </si>
  <si>
    <t>2020-03-26T18:45:03.505</t>
  </si>
  <si>
    <t>2020-03-26T18:45:03.605</t>
  </si>
  <si>
    <t>2020-03-26T18:45:03.705</t>
  </si>
  <si>
    <t>2020-03-26T18:45:03.805</t>
  </si>
  <si>
    <t>2020-03-26T18:45:03.905</t>
  </si>
  <si>
    <t>2020-03-26T18:45:04.005</t>
  </si>
  <si>
    <t>2020-03-26T18:45:04.105</t>
  </si>
  <si>
    <t>2020-03-26T18:45:04.205</t>
  </si>
  <si>
    <t>2020-03-26T18:45:04.305</t>
  </si>
  <si>
    <t>2020-03-26T18:45:04.405</t>
  </si>
  <si>
    <t>2020-03-26T18:45:04.505</t>
  </si>
  <si>
    <t>2020-03-26T18:45:04.605</t>
  </si>
  <si>
    <t>2020-03-26T18:45:04.705</t>
  </si>
  <si>
    <t>2020-03-26T18:45:04.805</t>
  </si>
  <si>
    <t>2020-03-26T18:45:04.905</t>
  </si>
  <si>
    <t>2020-03-26T18:45:05.005</t>
  </si>
  <si>
    <t>2020-03-26T18:45:05.105</t>
  </si>
  <si>
    <t>2020-03-26T18:45:05.205</t>
  </si>
  <si>
    <t>2020-03-26T18:45:05.305</t>
  </si>
  <si>
    <t>2020-03-26T18:45:05.405</t>
  </si>
  <si>
    <t>2020-03-26T18:45:05.505</t>
  </si>
  <si>
    <t>2020-03-26T18:45:05.605</t>
  </si>
  <si>
    <t>2020-03-26T18:45:05.705</t>
  </si>
  <si>
    <t>2020-03-26T18:45:05.805</t>
  </si>
  <si>
    <t>2020-03-26T18:45:05.905</t>
  </si>
  <si>
    <t>2020-03-26T18:45:06.005</t>
  </si>
  <si>
    <t>2020-03-26T18:45:06.105</t>
  </si>
  <si>
    <t>2020-03-26T18:45:06.205</t>
  </si>
  <si>
    <t>2020-03-26T18:45:06.305</t>
  </si>
  <si>
    <t>2020-03-26T18:45:06.405</t>
  </si>
  <si>
    <t>2020-03-26T18:45:06.505</t>
  </si>
  <si>
    <t>2020-03-26T18:45:06.605</t>
  </si>
  <si>
    <t>2020-03-26T18:45:06.705</t>
  </si>
  <si>
    <t>2020-03-26T18:45:06.805</t>
  </si>
  <si>
    <t>2020-03-26T18:45:06.905</t>
  </si>
  <si>
    <t>2020-03-26T18:45:07.005</t>
  </si>
  <si>
    <t>2020-03-26T18:45:07.105</t>
  </si>
  <si>
    <t>2020-03-26T18:45:07.205</t>
  </si>
  <si>
    <t>2020-03-26T18:45:07.305</t>
  </si>
  <si>
    <t>2020-03-26T18:45:07.405</t>
  </si>
  <si>
    <t>2020-03-26T18:45:07.505</t>
  </si>
  <si>
    <t>2020-03-26T18:45:07.605</t>
  </si>
  <si>
    <t>2020-03-26T18:45:07.705</t>
  </si>
  <si>
    <t>2020-03-26T18:45:07.805</t>
  </si>
  <si>
    <t>2020-03-26T18:45:07.905</t>
  </si>
  <si>
    <t>2020-03-26T18:45:08.005</t>
  </si>
  <si>
    <t>2020-03-26T18:45:08.105</t>
  </si>
  <si>
    <t>2020-03-26T18:45:08.205</t>
  </si>
  <si>
    <t>2020-03-26T18:45:08.305</t>
  </si>
  <si>
    <t>2020-03-26T18:45:08.405</t>
  </si>
  <si>
    <t>2020-03-26T18:45:08.505</t>
  </si>
  <si>
    <t>2020-03-26T18:45:08.605</t>
  </si>
  <si>
    <t>2020-03-26T18:45:08.705</t>
  </si>
  <si>
    <t>2020-03-26T18:45:08.805</t>
  </si>
  <si>
    <t>2020-03-26T18:45:08.905</t>
  </si>
  <si>
    <t>2020-03-26T18:45:09.005</t>
  </si>
  <si>
    <t>2020-03-26T18:45:09.105</t>
  </si>
  <si>
    <t>2020-03-26T18:45:09.205</t>
  </si>
  <si>
    <t>2020-03-26T18:45:09.305</t>
  </si>
  <si>
    <t>2020-03-26T18:45:09.405</t>
  </si>
  <si>
    <t>2020-03-26T18:45:09.505</t>
  </si>
  <si>
    <t>2020-03-26T18:45:09.605</t>
  </si>
  <si>
    <t>2020-03-26T18:45:09.705</t>
  </si>
  <si>
    <t>2020-03-26T18:45:09.805</t>
  </si>
  <si>
    <t>2020-03-26T18:45:09.905</t>
  </si>
  <si>
    <t>2020-03-26T18:45:10.005</t>
  </si>
  <si>
    <t>2020-03-26T18:45:10.105</t>
  </si>
  <si>
    <t>2020-03-26T18:45:10.205</t>
  </si>
  <si>
    <t>2020-03-26T18:45:10.305</t>
  </si>
  <si>
    <t>2020-03-26T18:45:10.405</t>
  </si>
  <si>
    <t>2020-03-26T18:45:10.505</t>
  </si>
  <si>
    <t>2020-03-26T18:45:10.605</t>
  </si>
  <si>
    <t>2020-03-26T18:45:10.705</t>
  </si>
  <si>
    <t>2020-03-26T18:45:10.805</t>
  </si>
  <si>
    <t>2020-03-26T18:45:10.905</t>
  </si>
  <si>
    <t>2020-03-26T18:45:11.005</t>
  </si>
  <si>
    <t>2020-03-26T18:45:11.105</t>
  </si>
  <si>
    <t>2020-03-26T18:45:11.205</t>
  </si>
  <si>
    <t>2020-03-26T18:45:11.305</t>
  </si>
  <si>
    <t>2020-03-26T18:45:11.405</t>
  </si>
  <si>
    <t>2020-03-26T18:45:11.505</t>
  </si>
  <si>
    <t>2020-03-26T18:45:11.605</t>
  </si>
  <si>
    <t>2020-03-26T18:45:11.705</t>
  </si>
  <si>
    <t>2020-03-26T18:45:11.805</t>
  </si>
  <si>
    <t>2020-03-26T18:45:11.905</t>
  </si>
  <si>
    <t>2020-03-26T18:45:12.005</t>
  </si>
  <si>
    <t>2020-03-26T18:45:12.105</t>
  </si>
  <si>
    <t>2020-03-26T18:45:12.205</t>
  </si>
  <si>
    <t>2020-03-26T18:45:12.305</t>
  </si>
  <si>
    <t>2020-03-26T18:45:12.405</t>
  </si>
  <si>
    <t>2020-03-26T18:45:12.505</t>
  </si>
  <si>
    <t>2020-03-26T18:45:12.605</t>
  </si>
  <si>
    <t>2020-03-26T18:45:12.705</t>
  </si>
  <si>
    <t>2020-03-26T18:45:12.805</t>
  </si>
  <si>
    <t>2020-03-26T18:45:12.905</t>
  </si>
  <si>
    <t>2020-03-26T18:45:13.005</t>
  </si>
  <si>
    <t>2020-03-26T18:45:13.105</t>
  </si>
  <si>
    <t>2020-03-26T18:45:13.205</t>
  </si>
  <si>
    <t>2020-03-26T18:45:13.305</t>
  </si>
  <si>
    <t>2020-03-26T18:45:13.405</t>
  </si>
  <si>
    <t>2020-03-26T18:45:13.505</t>
  </si>
  <si>
    <t>2020-03-26T18:45:13.605</t>
  </si>
  <si>
    <t>2020-03-26T18:45:13.705</t>
  </si>
  <si>
    <t>2020-03-26T18:45:13.805</t>
  </si>
  <si>
    <t>2020-03-26T18:45:13.905</t>
  </si>
  <si>
    <t>2020-03-26T18:45:14.005</t>
  </si>
  <si>
    <t>2020-03-26T18:45:14.105</t>
  </si>
  <si>
    <t>2020-03-26T18:45:14.205</t>
  </si>
  <si>
    <t>2020-03-26T18:45:14.305</t>
  </si>
  <si>
    <t>2020-03-26T18:45:14.405</t>
  </si>
  <si>
    <t>2020-03-26T18:45:14.505</t>
  </si>
  <si>
    <t>2020-03-26T18:45:14.605</t>
  </si>
  <si>
    <t>2020-03-26T18:45:14.705</t>
  </si>
  <si>
    <t>2020-03-26T18:45:14.805</t>
  </si>
  <si>
    <t>2020-03-26T18:45:14.905</t>
  </si>
  <si>
    <t>2020-03-26T18:45:15.005</t>
  </si>
  <si>
    <t>2020-03-26T18:45:15.105</t>
  </si>
  <si>
    <t>2020-03-26T18:45:15.205</t>
  </si>
  <si>
    <t>2020-03-26T18:45:15.305</t>
  </si>
  <si>
    <t>2020-03-26T18:45:15.405</t>
  </si>
  <si>
    <t>2020-03-26T18:45:15.505</t>
  </si>
  <si>
    <t>2020-03-26T18:45:15.605</t>
  </si>
  <si>
    <t>2020-03-26T18:45:15.705</t>
  </si>
  <si>
    <t>2020-03-26T18:45:15.805</t>
  </si>
  <si>
    <t>2020-03-26T18:45:15.905</t>
  </si>
  <si>
    <t>2020-03-26T18:45:16.005</t>
  </si>
  <si>
    <t>2020-03-26T18:45:16.105</t>
  </si>
  <si>
    <t>2020-03-26T18:45:16.205</t>
  </si>
  <si>
    <t>2020-03-26T18:45:16.305</t>
  </si>
  <si>
    <t>2020-03-26T18:45:16.405</t>
  </si>
  <si>
    <t>2020-03-26T18:45:16.505</t>
  </si>
  <si>
    <t>2020-03-26T18:45:16.605</t>
  </si>
  <si>
    <t>2020-03-26T18:45:16.705</t>
  </si>
  <si>
    <t>2020-03-26T18:45:16.805</t>
  </si>
  <si>
    <t>2020-03-26T18:45:16.905</t>
  </si>
  <si>
    <t>2020-03-26T18:45:17.005</t>
  </si>
  <si>
    <t>2020-03-26T18:45:17.105</t>
  </si>
  <si>
    <t>2020-03-26T18:45:17.205</t>
  </si>
  <si>
    <t>2020-03-26T18:45:17.305</t>
  </si>
  <si>
    <t>2020-03-26T18:45:17.405</t>
  </si>
  <si>
    <t>2020-03-26T18:45:17.505</t>
  </si>
  <si>
    <t>2020-03-26T18:45:17.605</t>
  </si>
  <si>
    <t>2020-03-26T18:45:17.705</t>
  </si>
  <si>
    <t>2020-03-26T18:45:17.805</t>
  </si>
  <si>
    <t>2020-03-26T18:45:17.905</t>
  </si>
  <si>
    <t>2020-03-26T18:45:18.005</t>
  </si>
  <si>
    <t>2020-03-26T18:45:18.105</t>
  </si>
  <si>
    <t>2020-03-26T18:45:18.205</t>
  </si>
  <si>
    <t>2020-03-26T18:45:18.305</t>
  </si>
  <si>
    <t>2020-03-26T18:45:18.405</t>
  </si>
  <si>
    <t>2020-03-26T18:45:18.505</t>
  </si>
  <si>
    <t>2020-03-26T18:45:18.605</t>
  </si>
  <si>
    <t>2020-03-26T18:45:18.705</t>
  </si>
  <si>
    <t>2020-03-26T18:45:18.805</t>
  </si>
  <si>
    <t>2020-03-26T18:45:18.905</t>
  </si>
  <si>
    <t>2020-03-26T18:45:19.005</t>
  </si>
  <si>
    <t>2020-03-26T18:45:19.105</t>
  </si>
  <si>
    <t>2020-03-26T18:45:19.205</t>
  </si>
  <si>
    <t>2020-03-26T18:45:19.305</t>
  </si>
  <si>
    <t>2020-03-26T18:45:19.405</t>
  </si>
  <si>
    <t>2020-03-26T18:45:19.505</t>
  </si>
  <si>
    <t>2020-03-26T18:45:19.605</t>
  </si>
  <si>
    <t>2020-03-26T18:45:19.705</t>
  </si>
  <si>
    <t>2020-03-26T18:45:19.805</t>
  </si>
  <si>
    <t>2020-03-26T18:45:19.905</t>
  </si>
  <si>
    <t>2020-03-26T18:45:20.005</t>
  </si>
  <si>
    <t>2020-03-26T18:45:20.105</t>
  </si>
  <si>
    <t>2020-03-26T18:45:20.205</t>
  </si>
  <si>
    <t>2020-03-26T18:45:20.305</t>
  </si>
  <si>
    <t>2020-03-26T18:45:20.405</t>
  </si>
  <si>
    <t>2020-03-26T18:45:20.505</t>
  </si>
  <si>
    <t>2020-03-26T18:45:20.605</t>
  </si>
  <si>
    <t>2020-03-26T18:45:20.705</t>
  </si>
  <si>
    <t>2020-03-26T18:45:20.805</t>
  </si>
  <si>
    <t>2020-03-26T18:45:20.905</t>
  </si>
  <si>
    <t>2020-03-26T18:45:21.005</t>
  </si>
  <si>
    <t>2020-03-26T18:45:21.105</t>
  </si>
  <si>
    <t>2020-03-26T18:45:21.205</t>
  </si>
  <si>
    <t>2020-03-26T18:45:21.305</t>
  </si>
  <si>
    <t>2020-03-26T18:45:21.405</t>
  </si>
  <si>
    <t>2020-03-26T18:45:21.505</t>
  </si>
  <si>
    <t>2020-03-26T18:45:21.605</t>
  </si>
  <si>
    <t>2020-03-26T18:45:21.705</t>
  </si>
  <si>
    <t>2020-03-26T18:45:21.805</t>
  </si>
  <si>
    <t>2020-03-26T18:45:21.905</t>
  </si>
  <si>
    <t>2020-03-26T18:45:22.005</t>
  </si>
  <si>
    <t>2020-03-26T18:45:22.105</t>
  </si>
  <si>
    <t>2020-03-26T18:45:22.205</t>
  </si>
  <si>
    <t>2020-03-26T18:45:22.305</t>
  </si>
  <si>
    <t>2020-03-26T18:45:22.405</t>
  </si>
  <si>
    <t>2020-03-26T18:45:22.505</t>
  </si>
  <si>
    <t>2020-03-26T18:45:22.605</t>
  </si>
  <si>
    <t>2020-03-26T18:45:22.705</t>
  </si>
  <si>
    <t>2020-03-26T18:45:22.805</t>
  </si>
  <si>
    <t>2020-03-26T18:45:22.905</t>
  </si>
  <si>
    <t>2020-03-26T18:45:23.005</t>
  </si>
  <si>
    <t>2020-03-26T18:45:23.105</t>
  </si>
  <si>
    <t>2020-03-26T18:45:23.205</t>
  </si>
  <si>
    <t>2020-03-26T18:45:23.305</t>
  </si>
  <si>
    <t>2020-03-26T18:45:23.405</t>
  </si>
  <si>
    <t>2020-03-26T18:45:23.505</t>
  </si>
  <si>
    <t>2020-03-26T18:45:23.605</t>
  </si>
  <si>
    <t>2020-03-26T18:45:23.705</t>
  </si>
  <si>
    <t>2020-03-26T18:45:23.805</t>
  </si>
  <si>
    <t>2020-03-26T18:45:23.905</t>
  </si>
  <si>
    <t>2020-03-26T18:45:24.005</t>
  </si>
  <si>
    <t>2020-03-26T18:45:24.105</t>
  </si>
  <si>
    <t>2020-03-26T18:45:24.205</t>
  </si>
  <si>
    <t>2020-03-26T18:45:24.305</t>
  </si>
  <si>
    <t>2020-03-26T18:45:24.405</t>
  </si>
  <si>
    <t>2020-03-26T18:45:24.505</t>
  </si>
  <si>
    <t>2020-03-26T18:45:24.605</t>
  </si>
  <si>
    <t>2020-03-26T18:45:24.705</t>
  </si>
  <si>
    <t>2020-03-26T18:45:24.805</t>
  </si>
  <si>
    <t>2020-03-26T18:45:24.905</t>
  </si>
  <si>
    <t>2020-03-26T18:45:25.005</t>
  </si>
  <si>
    <t>2020-03-26T18:45:25.105</t>
  </si>
  <si>
    <t>2020-03-26T18:45:25.205</t>
  </si>
  <si>
    <t>2020-03-26T18:45:25.305</t>
  </si>
  <si>
    <t>2020-03-26T18:45:25.405</t>
  </si>
  <si>
    <t>2020-03-26T18:45:25.505</t>
  </si>
  <si>
    <t>2020-03-26T18:45:25.605</t>
  </si>
  <si>
    <t>2020-03-26T18:45:25.705</t>
  </si>
  <si>
    <t>2020-03-26T18:45:25.805</t>
  </si>
  <si>
    <t>2020-03-26T18:45:25.905</t>
  </si>
  <si>
    <t>2020-03-26T18:45:26.005</t>
  </si>
  <si>
    <t>2020-03-26T18:45:26.105</t>
  </si>
  <si>
    <t>2020-03-26T18:45:26.205</t>
  </si>
  <si>
    <t>2020-03-26T18:45:26.305</t>
  </si>
  <si>
    <t>2020-03-26T18:45:26.405</t>
  </si>
  <si>
    <t>2020-03-26T18:45:26.505</t>
  </si>
  <si>
    <t>2020-03-26T18:45:26.605</t>
  </si>
  <si>
    <t>2020-03-26T18:45:26.705</t>
  </si>
  <si>
    <t>2020-03-26T18:45:26.718</t>
  </si>
  <si>
    <t>2020-03-26T18:34:00.100000</t>
  </si>
  <si>
    <t>2020-03-26T18:34:31.100000</t>
  </si>
  <si>
    <t>2020-03-26T18:35:02.100000</t>
  </si>
  <si>
    <t>2020-03-26T18:35:33.100000</t>
  </si>
  <si>
    <t>2020-03-26T18:36:04.100000</t>
  </si>
  <si>
    <t>2020-03-26T18:36:35.100000</t>
  </si>
  <si>
    <t>2020-03-26T18:37:06.100000</t>
  </si>
  <si>
    <t>2020-03-26T18:37:37.100000</t>
  </si>
  <si>
    <t>2020-03-26T18:38:08.100000</t>
  </si>
  <si>
    <t>2020-03-26T18:38:39.100000</t>
  </si>
  <si>
    <t>2020-03-26T18:39:10.100000</t>
  </si>
  <si>
    <t>2020-03-26T18:39:41.100000</t>
  </si>
  <si>
    <t>2020-03-26T18:40:12.100000</t>
  </si>
  <si>
    <t>2020-03-26T18:40:43.100000</t>
  </si>
  <si>
    <t>2020-03-26T18:41:14.100000</t>
  </si>
  <si>
    <t>2020-03-26T18:41:45.100000</t>
  </si>
  <si>
    <t>2020-03-26T18:42:16.100000</t>
  </si>
  <si>
    <t>2020-03-26T18:42:47.100000</t>
  </si>
  <si>
    <t>2020-03-26T18:43:18.100000</t>
  </si>
  <si>
    <t>2020-03-26T18:43:49.100000</t>
  </si>
  <si>
    <t>Relative Times</t>
  </si>
  <si>
    <t>from hailMaryRelTimeProcessing</t>
  </si>
  <si>
    <t>Cross-Correlation Values</t>
  </si>
  <si>
    <t>From my Matlab</t>
  </si>
  <si>
    <t>in (s)</t>
  </si>
  <si>
    <t>CC values (ms)</t>
  </si>
  <si>
    <t>Ground Truth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</si>
</sst>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Scheduled!$B$23:$B$42</c:f>
              <c:numCache>
                <c:formatCode>General</c:formatCode>
                <c:ptCount val="20"/>
                <c:pt idx="0">
                  <c:v>139.995</c:v>
                </c:pt>
                <c:pt idx="1">
                  <c:v>170.995</c:v>
                </c:pt>
                <c:pt idx="2">
                  <c:v>201.995</c:v>
                </c:pt>
                <c:pt idx="3">
                  <c:v>232.995</c:v>
                </c:pt>
                <c:pt idx="4">
                  <c:v>263.995</c:v>
                </c:pt>
                <c:pt idx="5">
                  <c:v>294.995</c:v>
                </c:pt>
                <c:pt idx="6">
                  <c:v>325.995</c:v>
                </c:pt>
                <c:pt idx="7">
                  <c:v>356.995</c:v>
                </c:pt>
                <c:pt idx="8">
                  <c:v>387.995</c:v>
                </c:pt>
                <c:pt idx="9">
                  <c:v>418.995</c:v>
                </c:pt>
                <c:pt idx="10">
                  <c:v>449.995</c:v>
                </c:pt>
                <c:pt idx="11">
                  <c:v>480.995</c:v>
                </c:pt>
                <c:pt idx="12">
                  <c:v>511.995</c:v>
                </c:pt>
                <c:pt idx="13">
                  <c:v>542.995</c:v>
                </c:pt>
                <c:pt idx="14">
                  <c:v>573.995</c:v>
                </c:pt>
                <c:pt idx="15">
                  <c:v>604.995</c:v>
                </c:pt>
                <c:pt idx="16">
                  <c:v>635.995</c:v>
                </c:pt>
                <c:pt idx="17">
                  <c:v>666.995</c:v>
                </c:pt>
                <c:pt idx="18">
                  <c:v>697.995</c:v>
                </c:pt>
                <c:pt idx="19">
                  <c:v>728.995</c:v>
                </c:pt>
              </c:numCache>
            </c:numRef>
          </c:xVal>
          <c:yVal>
            <c:numRef>
              <c:f>Scheduled!$D$23:$D$42</c:f>
              <c:numCache>
                <c:formatCode>General</c:formatCode>
                <c:ptCount val="20"/>
                <c:pt idx="0">
                  <c:v>389.45949999999999</c:v>
                </c:pt>
                <c:pt idx="1">
                  <c:v>-6021.6089999999995</c:v>
                </c:pt>
                <c:pt idx="2">
                  <c:v>-5663.7365</c:v>
                </c:pt>
                <c:pt idx="3">
                  <c:v>-291.54600000000005</c:v>
                </c:pt>
                <c:pt idx="4">
                  <c:v>-4604.9224999999997</c:v>
                </c:pt>
                <c:pt idx="5">
                  <c:v>-3095.3249999999998</c:v>
                </c:pt>
                <c:pt idx="6">
                  <c:v>-3076.7435</c:v>
                </c:pt>
                <c:pt idx="7">
                  <c:v>8503.7994999999992</c:v>
                </c:pt>
                <c:pt idx="8">
                  <c:v>1.506</c:v>
                </c:pt>
                <c:pt idx="9">
                  <c:v>4.1900000000000004</c:v>
                </c:pt>
                <c:pt idx="10">
                  <c:v>-3.6135000000000002</c:v>
                </c:pt>
                <c:pt idx="11">
                  <c:v>-3673.7690000000002</c:v>
                </c:pt>
                <c:pt idx="12">
                  <c:v>-2.504</c:v>
                </c:pt>
                <c:pt idx="13">
                  <c:v>16181.712999999998</c:v>
                </c:pt>
                <c:pt idx="14">
                  <c:v>251.55199999999999</c:v>
                </c:pt>
                <c:pt idx="15">
                  <c:v>869.96199999999999</c:v>
                </c:pt>
                <c:pt idx="16">
                  <c:v>-1992.2260000000001</c:v>
                </c:pt>
                <c:pt idx="17">
                  <c:v>1605.24</c:v>
                </c:pt>
                <c:pt idx="18">
                  <c:v>-1121.133</c:v>
                </c:pt>
                <c:pt idx="19">
                  <c:v>-363.82249999999999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F-4FE3-8A7F-3B72CC53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92440"/>
        <c:axId val="538790200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Scheduled!$B$23:$B$42</c:f>
              <c:numCache>
                <c:formatCode>General</c:formatCode>
                <c:ptCount val="20"/>
                <c:pt idx="0">
                  <c:v>139.995</c:v>
                </c:pt>
                <c:pt idx="1">
                  <c:v>170.995</c:v>
                </c:pt>
                <c:pt idx="2">
                  <c:v>201.995</c:v>
                </c:pt>
                <c:pt idx="3">
                  <c:v>232.995</c:v>
                </c:pt>
                <c:pt idx="4">
                  <c:v>263.995</c:v>
                </c:pt>
                <c:pt idx="5">
                  <c:v>294.995</c:v>
                </c:pt>
                <c:pt idx="6">
                  <c:v>325.995</c:v>
                </c:pt>
                <c:pt idx="7">
                  <c:v>356.995</c:v>
                </c:pt>
                <c:pt idx="8">
                  <c:v>387.995</c:v>
                </c:pt>
                <c:pt idx="9">
                  <c:v>418.995</c:v>
                </c:pt>
                <c:pt idx="10">
                  <c:v>449.995</c:v>
                </c:pt>
                <c:pt idx="11">
                  <c:v>480.995</c:v>
                </c:pt>
                <c:pt idx="12">
                  <c:v>511.995</c:v>
                </c:pt>
                <c:pt idx="13">
                  <c:v>542.995</c:v>
                </c:pt>
                <c:pt idx="14">
                  <c:v>573.995</c:v>
                </c:pt>
                <c:pt idx="15">
                  <c:v>604.995</c:v>
                </c:pt>
                <c:pt idx="16">
                  <c:v>635.995</c:v>
                </c:pt>
                <c:pt idx="17">
                  <c:v>666.995</c:v>
                </c:pt>
                <c:pt idx="18">
                  <c:v>697.995</c:v>
                </c:pt>
                <c:pt idx="19">
                  <c:v>728.995</c:v>
                </c:pt>
              </c:numCache>
            </c:numRef>
          </c:xVal>
          <c:yVal>
            <c:numRef>
              <c:f>Scheduled!$E$23:$E$42</c:f>
              <c:numCache>
                <c:formatCode>General</c:formatCode>
                <c:ptCount val="20"/>
                <c:pt idx="0">
                  <c:v>1.2082899715820901</c:v>
                </c:pt>
                <c:pt idx="1">
                  <c:v>1.1827227974352299</c:v>
                </c:pt>
                <c:pt idx="2">
                  <c:v>1.14501591678648</c:v>
                </c:pt>
                <c:pt idx="3">
                  <c:v>1.0885908320812201</c:v>
                </c:pt>
                <c:pt idx="4">
                  <c:v>1.0027285853088499</c:v>
                </c:pt>
                <c:pt idx="5">
                  <c:v>0.87089979289887598</c:v>
                </c:pt>
                <c:pt idx="6">
                  <c:v>0.67195475337744104</c:v>
                </c:pt>
                <c:pt idx="7">
                  <c:v>0.39160891121868102</c:v>
                </c:pt>
                <c:pt idx="8">
                  <c:v>4.6618476254373098E-2</c:v>
                </c:pt>
                <c:pt idx="9">
                  <c:v>-0.30575688198242501</c:v>
                </c:pt>
                <c:pt idx="10">
                  <c:v>-0.60314202668547201</c:v>
                </c:pt>
                <c:pt idx="11">
                  <c:v>-0.81990705958463195</c:v>
                </c:pt>
                <c:pt idx="12">
                  <c:v>-0.96578923691581597</c:v>
                </c:pt>
                <c:pt idx="13">
                  <c:v>-1.06162173538576</c:v>
                </c:pt>
                <c:pt idx="14">
                  <c:v>-1.1249955262614799</c:v>
                </c:pt>
                <c:pt idx="15">
                  <c:v>-1.16765251793823</c:v>
                </c:pt>
                <c:pt idx="16">
                  <c:v>-1.1968765855096599</c:v>
                </c:pt>
                <c:pt idx="17">
                  <c:v>-1.2171367585258901</c:v>
                </c:pt>
                <c:pt idx="18">
                  <c:v>-1.2312159011856101</c:v>
                </c:pt>
                <c:pt idx="19">
                  <c:v>-1.24088840057262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F-4FE3-8A7F-3B72CC53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7960"/>
        <c:axId val="538784120"/>
      </c:scatterChart>
      <c:valAx>
        <c:axId val="5387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0200"/>
        <c:crosses val="autoZero"/>
        <c:crossBetween val="midCat"/>
      </c:valAx>
      <c:valAx>
        <c:axId val="5387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2440"/>
        <c:crosses val="autoZero"/>
        <c:crossBetween val="midCat"/>
      </c:valAx>
      <c:valAx>
        <c:axId val="53878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7960"/>
        <c:crosses val="max"/>
        <c:crossBetween val="midCat"/>
      </c:valAx>
      <c:valAx>
        <c:axId val="538787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7841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26</xdr:row>
      <xdr:rowOff>14287</xdr:rowOff>
    </xdr:from>
    <xdr:to>
      <xdr:col>12</xdr:col>
      <xdr:colOff>409575</xdr:colOff>
      <xdr:row>40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3362F-4F18-4482-A02D-F3CDC488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DB96-9D72-48BF-A55E-4B2D9245C8DE}">
  <dimension ref="A1:K8279"/>
  <sheetViews>
    <sheetView workbookViewId="0">
      <selection activeCell="B12" sqref="B12"/>
    </sheetView>
  </sheetViews>
  <sheetFormatPr defaultRowHeight="15"/>
  <cols>
    <col min="1" max="1" width="35.7109375" customWidth="1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</row>
    <row r="9" spans="1:11">
      <c r="A9" t="s">
        <v>7</v>
      </c>
    </row>
    <row r="10" spans="1:11">
      <c r="A10" t="s">
        <v>8</v>
      </c>
    </row>
    <row r="11" spans="1:11">
      <c r="A11" t="s">
        <v>9</v>
      </c>
    </row>
    <row r="12" spans="1:11">
      <c r="A12" t="s">
        <v>10</v>
      </c>
      <c r="B12">
        <v>0.621</v>
      </c>
      <c r="C12">
        <v>166.53100000000001</v>
      </c>
      <c r="D12">
        <v>3167598.0496773599</v>
      </c>
      <c r="E12">
        <v>4.3129999999999997</v>
      </c>
      <c r="F12">
        <v>166.49199999999999</v>
      </c>
      <c r="G12">
        <v>2792384.4647300602</v>
      </c>
      <c r="H12">
        <v>0.03</v>
      </c>
      <c r="I12">
        <v>161.69</v>
      </c>
      <c r="J12">
        <v>3232655.5512116901</v>
      </c>
      <c r="K12">
        <v>0</v>
      </c>
    </row>
    <row r="13" spans="1:11">
      <c r="A13" t="s">
        <v>11</v>
      </c>
      <c r="B13">
        <v>0.627</v>
      </c>
      <c r="C13">
        <v>166.53200000000001</v>
      </c>
      <c r="D13">
        <v>3166924.5110050002</v>
      </c>
      <c r="E13">
        <v>4.32</v>
      </c>
      <c r="F13">
        <v>166.49299999999999</v>
      </c>
      <c r="G13">
        <v>2791712.5385654802</v>
      </c>
      <c r="H13">
        <v>3.5999999999999997E-2</v>
      </c>
      <c r="I13">
        <v>161.69</v>
      </c>
      <c r="J13">
        <v>3231981.4664068902</v>
      </c>
      <c r="K13">
        <v>0.1</v>
      </c>
    </row>
    <row r="14" spans="1:11">
      <c r="A14" t="s">
        <v>12</v>
      </c>
      <c r="B14">
        <v>0.63300000000000001</v>
      </c>
      <c r="C14">
        <v>166.53200000000001</v>
      </c>
      <c r="D14">
        <v>3166250.9734430299</v>
      </c>
      <c r="E14">
        <v>4.327</v>
      </c>
      <c r="F14">
        <v>166.494</v>
      </c>
      <c r="G14">
        <v>2791040.61897338</v>
      </c>
      <c r="H14">
        <v>4.2000000000000003E-2</v>
      </c>
      <c r="I14">
        <v>161.69</v>
      </c>
      <c r="J14">
        <v>3231307.3819274399</v>
      </c>
      <c r="K14">
        <v>0.2</v>
      </c>
    </row>
    <row r="15" spans="1:11">
      <c r="A15" t="s">
        <v>13</v>
      </c>
      <c r="B15">
        <v>0.63900000000000001</v>
      </c>
      <c r="C15">
        <v>166.53299999999999</v>
      </c>
      <c r="D15">
        <v>3165577.43698081</v>
      </c>
      <c r="E15">
        <v>4.3339999999999996</v>
      </c>
      <c r="F15">
        <v>166.494</v>
      </c>
      <c r="G15">
        <v>2790368.70594614</v>
      </c>
      <c r="H15">
        <v>4.9000000000000002E-2</v>
      </c>
      <c r="I15">
        <v>161.68899999999999</v>
      </c>
      <c r="J15">
        <v>3230633.2977557401</v>
      </c>
      <c r="K15">
        <v>0.3</v>
      </c>
    </row>
    <row r="16" spans="1:11">
      <c r="A16" t="s">
        <v>14</v>
      </c>
      <c r="B16">
        <v>0.64600000000000002</v>
      </c>
      <c r="C16">
        <v>166.53399999999999</v>
      </c>
      <c r="D16">
        <v>3164903.90163601</v>
      </c>
      <c r="E16">
        <v>4.3419999999999996</v>
      </c>
      <c r="F16">
        <v>166.495</v>
      </c>
      <c r="G16">
        <v>2789696.79950597</v>
      </c>
      <c r="H16">
        <v>5.5E-2</v>
      </c>
      <c r="I16">
        <v>161.68899999999999</v>
      </c>
      <c r="J16">
        <v>3229959.21391227</v>
      </c>
      <c r="K16">
        <v>0.4</v>
      </c>
    </row>
    <row r="17" spans="1:11">
      <c r="A17" t="s">
        <v>15</v>
      </c>
      <c r="B17">
        <v>0.65200000000000002</v>
      </c>
      <c r="C17">
        <v>166.53399999999999</v>
      </c>
      <c r="D17">
        <v>3164230.3674169099</v>
      </c>
      <c r="E17">
        <v>4.3490000000000002</v>
      </c>
      <c r="F17">
        <v>166.495</v>
      </c>
      <c r="G17">
        <v>2789024.8996651801</v>
      </c>
      <c r="H17">
        <v>6.0999999999999999E-2</v>
      </c>
      <c r="I17">
        <v>161.68899999999999</v>
      </c>
      <c r="J17">
        <v>3229285.13040487</v>
      </c>
      <c r="K17">
        <v>0.5</v>
      </c>
    </row>
    <row r="18" spans="1:11">
      <c r="A18" t="s">
        <v>16</v>
      </c>
      <c r="B18">
        <v>0.65800000000000003</v>
      </c>
      <c r="C18">
        <v>166.535</v>
      </c>
      <c r="D18">
        <v>3163556.8343317602</v>
      </c>
      <c r="E18">
        <v>4.3559999999999999</v>
      </c>
      <c r="F18">
        <v>166.49600000000001</v>
      </c>
      <c r="G18">
        <v>2788353.00643607</v>
      </c>
      <c r="H18">
        <v>6.7000000000000004E-2</v>
      </c>
      <c r="I18">
        <v>161.68899999999999</v>
      </c>
      <c r="J18">
        <v>3228611.0472413599</v>
      </c>
      <c r="K18">
        <v>0.6</v>
      </c>
    </row>
    <row r="19" spans="1:11">
      <c r="A19" t="s">
        <v>17</v>
      </c>
      <c r="B19">
        <v>0.66400000000000003</v>
      </c>
      <c r="C19">
        <v>166.535</v>
      </c>
      <c r="D19">
        <v>3162883.3023981899</v>
      </c>
      <c r="E19">
        <v>4.3630000000000004</v>
      </c>
      <c r="F19">
        <v>166.49600000000001</v>
      </c>
      <c r="G19">
        <v>2787681.1198407998</v>
      </c>
      <c r="H19">
        <v>7.2999999999999995E-2</v>
      </c>
      <c r="I19">
        <v>161.68799999999999</v>
      </c>
      <c r="J19">
        <v>3227936.9644421898</v>
      </c>
      <c r="K19">
        <v>0.7</v>
      </c>
    </row>
    <row r="20" spans="1:11">
      <c r="A20" t="s">
        <v>18</v>
      </c>
      <c r="B20">
        <v>0.67</v>
      </c>
      <c r="C20">
        <v>166.536</v>
      </c>
      <c r="D20">
        <v>3162209.7716056802</v>
      </c>
      <c r="E20">
        <v>4.37</v>
      </c>
      <c r="F20">
        <v>166.49700000000001</v>
      </c>
      <c r="G20">
        <v>2787009.2398719098</v>
      </c>
      <c r="H20">
        <v>7.9000000000000001E-2</v>
      </c>
      <c r="I20">
        <v>161.68799999999999</v>
      </c>
      <c r="J20">
        <v>3227262.88198984</v>
      </c>
      <c r="K20">
        <v>0.8</v>
      </c>
    </row>
    <row r="21" spans="1:11">
      <c r="A21" t="s">
        <v>19</v>
      </c>
      <c r="B21">
        <v>0.67700000000000005</v>
      </c>
      <c r="C21">
        <v>166.53700000000001</v>
      </c>
      <c r="D21">
        <v>3161536.2419719198</v>
      </c>
      <c r="E21">
        <v>4.3769999999999998</v>
      </c>
      <c r="F21">
        <v>166.49700000000001</v>
      </c>
      <c r="G21">
        <v>2786337.3665516502</v>
      </c>
      <c r="H21">
        <v>8.5000000000000006E-2</v>
      </c>
      <c r="I21">
        <v>161.68799999999999</v>
      </c>
      <c r="J21">
        <v>3226588.7999048801</v>
      </c>
      <c r="K21">
        <v>0.9</v>
      </c>
    </row>
    <row r="22" spans="1:11">
      <c r="A22" t="s">
        <v>20</v>
      </c>
      <c r="B22">
        <v>0.68300000000000005</v>
      </c>
      <c r="C22">
        <v>166.53700000000001</v>
      </c>
      <c r="D22">
        <v>3160862.71350514</v>
      </c>
      <c r="E22">
        <v>4.3840000000000003</v>
      </c>
      <c r="F22">
        <v>166.49799999999999</v>
      </c>
      <c r="G22">
        <v>2785665.4998923</v>
      </c>
      <c r="H22">
        <v>9.0999999999999998E-2</v>
      </c>
      <c r="I22">
        <v>161.68799999999999</v>
      </c>
      <c r="J22">
        <v>3225914.7181950398</v>
      </c>
      <c r="K22">
        <v>1</v>
      </c>
    </row>
    <row r="23" spans="1:11">
      <c r="A23" t="s">
        <v>21</v>
      </c>
      <c r="B23">
        <v>0.68899999999999995</v>
      </c>
      <c r="C23">
        <v>166.53800000000001</v>
      </c>
      <c r="D23">
        <v>3160189.1862136498</v>
      </c>
      <c r="E23">
        <v>4.391</v>
      </c>
      <c r="F23">
        <v>166.49799999999999</v>
      </c>
      <c r="G23">
        <v>2784993.6399062299</v>
      </c>
      <c r="H23">
        <v>9.7000000000000003E-2</v>
      </c>
      <c r="I23">
        <v>161.68700000000001</v>
      </c>
      <c r="J23">
        <v>3225240.63686821</v>
      </c>
      <c r="K23">
        <v>1.1000000000000001</v>
      </c>
    </row>
    <row r="24" spans="1:11">
      <c r="A24" t="s">
        <v>22</v>
      </c>
      <c r="B24">
        <v>0.69499999999999995</v>
      </c>
      <c r="C24">
        <v>166.53800000000001</v>
      </c>
      <c r="D24">
        <v>3159515.6601151698</v>
      </c>
      <c r="E24">
        <v>4.399</v>
      </c>
      <c r="F24">
        <v>166.499</v>
      </c>
      <c r="G24">
        <v>2784321.78661574</v>
      </c>
      <c r="H24">
        <v>0.10299999999999999</v>
      </c>
      <c r="I24">
        <v>161.68700000000001</v>
      </c>
      <c r="J24">
        <v>3224566.5559449401</v>
      </c>
      <c r="K24">
        <v>1.2</v>
      </c>
    </row>
    <row r="25" spans="1:11">
      <c r="A25" t="s">
        <v>23</v>
      </c>
      <c r="B25">
        <v>0.70199999999999996</v>
      </c>
      <c r="C25">
        <v>166.53899999999999</v>
      </c>
      <c r="D25">
        <v>3158842.1351991398</v>
      </c>
      <c r="E25">
        <v>4.4059999999999997</v>
      </c>
      <c r="F25">
        <v>166.499</v>
      </c>
      <c r="G25">
        <v>2783649.94001333</v>
      </c>
      <c r="H25">
        <v>0.109</v>
      </c>
      <c r="I25">
        <v>161.68700000000001</v>
      </c>
      <c r="J25">
        <v>3223892.47540766</v>
      </c>
      <c r="K25">
        <v>1.3</v>
      </c>
    </row>
    <row r="26" spans="1:11">
      <c r="A26" t="s">
        <v>24</v>
      </c>
      <c r="B26">
        <v>0.70799999999999996</v>
      </c>
      <c r="C26">
        <v>166.54</v>
      </c>
      <c r="D26">
        <v>3158168.6114832498</v>
      </c>
      <c r="E26">
        <v>4.4130000000000003</v>
      </c>
      <c r="F26">
        <v>166.5</v>
      </c>
      <c r="G26">
        <v>2782978.1001212802</v>
      </c>
      <c r="H26">
        <v>0.11600000000000001</v>
      </c>
      <c r="I26">
        <v>161.68700000000001</v>
      </c>
      <c r="J26">
        <v>3223218.3952769102</v>
      </c>
      <c r="K26">
        <v>1.4</v>
      </c>
    </row>
    <row r="27" spans="1:11">
      <c r="A27" t="s">
        <v>25</v>
      </c>
      <c r="B27">
        <v>0.71399999999999997</v>
      </c>
      <c r="C27">
        <v>166.54</v>
      </c>
      <c r="D27">
        <v>3157495.0889758398</v>
      </c>
      <c r="E27">
        <v>4.42</v>
      </c>
      <c r="F27">
        <v>166.5</v>
      </c>
      <c r="G27">
        <v>2782306.2669520099</v>
      </c>
      <c r="H27">
        <v>0.122</v>
      </c>
      <c r="I27">
        <v>161.68600000000001</v>
      </c>
      <c r="J27">
        <v>3222544.31556059</v>
      </c>
      <c r="K27">
        <v>1.5</v>
      </c>
    </row>
    <row r="28" spans="1:11">
      <c r="A28" t="s">
        <v>26</v>
      </c>
      <c r="B28">
        <v>0.72</v>
      </c>
      <c r="C28">
        <v>166.541</v>
      </c>
      <c r="D28">
        <v>3156821.5676851999</v>
      </c>
      <c r="E28">
        <v>4.4269999999999996</v>
      </c>
      <c r="F28">
        <v>166.501</v>
      </c>
      <c r="G28">
        <v>2781634.4405178898</v>
      </c>
      <c r="H28">
        <v>0.128</v>
      </c>
      <c r="I28">
        <v>161.68600000000001</v>
      </c>
      <c r="J28">
        <v>3221870.2362665301</v>
      </c>
      <c r="K28">
        <v>1.6</v>
      </c>
    </row>
    <row r="29" spans="1:11">
      <c r="A29" t="s">
        <v>27</v>
      </c>
      <c r="B29">
        <v>0.72599999999999998</v>
      </c>
      <c r="C29">
        <v>166.541</v>
      </c>
      <c r="D29">
        <v>3156148.0476290998</v>
      </c>
      <c r="E29">
        <v>4.4340000000000002</v>
      </c>
      <c r="F29">
        <v>166.501</v>
      </c>
      <c r="G29">
        <v>2780962.6208412698</v>
      </c>
      <c r="H29">
        <v>0.13400000000000001</v>
      </c>
      <c r="I29">
        <v>161.68600000000001</v>
      </c>
      <c r="J29">
        <v>3221196.1574153202</v>
      </c>
      <c r="K29">
        <v>1.7</v>
      </c>
    </row>
    <row r="30" spans="1:11">
      <c r="A30" t="s">
        <v>28</v>
      </c>
      <c r="B30">
        <v>0.73299999999999998</v>
      </c>
      <c r="C30">
        <v>166.542</v>
      </c>
      <c r="D30">
        <v>3155474.5287969699</v>
      </c>
      <c r="E30">
        <v>4.4409999999999998</v>
      </c>
      <c r="F30">
        <v>166.50200000000001</v>
      </c>
      <c r="G30">
        <v>2780290.8079146999</v>
      </c>
      <c r="H30">
        <v>0.14000000000000001</v>
      </c>
      <c r="I30">
        <v>161.685</v>
      </c>
      <c r="J30">
        <v>3220522.0789894098</v>
      </c>
      <c r="K30">
        <v>1.8</v>
      </c>
    </row>
    <row r="31" spans="1:11">
      <c r="A31" t="s">
        <v>29</v>
      </c>
      <c r="B31">
        <v>0.73899999999999999</v>
      </c>
      <c r="C31">
        <v>166.54300000000001</v>
      </c>
      <c r="D31">
        <v>3154801.0112065701</v>
      </c>
      <c r="E31">
        <v>4.4489999999999998</v>
      </c>
      <c r="F31">
        <v>166.50200000000001</v>
      </c>
      <c r="G31">
        <v>2779619.00176052</v>
      </c>
      <c r="H31">
        <v>0.14599999999999999</v>
      </c>
      <c r="I31">
        <v>161.685</v>
      </c>
      <c r="J31">
        <v>3219848.0010093702</v>
      </c>
      <c r="K31">
        <v>1.9</v>
      </c>
    </row>
    <row r="32" spans="1:11">
      <c r="A32" t="s">
        <v>30</v>
      </c>
      <c r="B32">
        <v>0.745</v>
      </c>
      <c r="C32">
        <v>166.54300000000001</v>
      </c>
      <c r="D32">
        <v>3154127.4948662301</v>
      </c>
      <c r="E32">
        <v>4.4560000000000004</v>
      </c>
      <c r="F32">
        <v>166.50299999999999</v>
      </c>
      <c r="G32">
        <v>2778947.2023911802</v>
      </c>
      <c r="H32">
        <v>0.152</v>
      </c>
      <c r="I32">
        <v>161.685</v>
      </c>
      <c r="J32">
        <v>3219173.9234830998</v>
      </c>
      <c r="K32">
        <v>2</v>
      </c>
    </row>
    <row r="33" spans="1:11">
      <c r="A33" t="s">
        <v>31</v>
      </c>
      <c r="B33">
        <v>0.751</v>
      </c>
      <c r="C33">
        <v>166.54400000000001</v>
      </c>
      <c r="D33">
        <v>3153453.9797843001</v>
      </c>
      <c r="E33">
        <v>4.4630000000000001</v>
      </c>
      <c r="F33">
        <v>166.50299999999999</v>
      </c>
      <c r="G33">
        <v>2778275.4098191299</v>
      </c>
      <c r="H33">
        <v>0.158</v>
      </c>
      <c r="I33">
        <v>161.685</v>
      </c>
      <c r="J33">
        <v>3218499.8464184999</v>
      </c>
      <c r="K33">
        <v>2.1</v>
      </c>
    </row>
    <row r="34" spans="1:11">
      <c r="A34" t="s">
        <v>32</v>
      </c>
      <c r="B34">
        <v>0.75800000000000001</v>
      </c>
      <c r="C34">
        <v>166.54400000000001</v>
      </c>
      <c r="D34">
        <v>3152780.4659785698</v>
      </c>
      <c r="E34">
        <v>4.47</v>
      </c>
      <c r="F34">
        <v>166.50399999999999</v>
      </c>
      <c r="G34">
        <v>2777603.6240667799</v>
      </c>
      <c r="H34">
        <v>0.16400000000000001</v>
      </c>
      <c r="I34">
        <v>161.684</v>
      </c>
      <c r="J34">
        <v>3217825.7698361902</v>
      </c>
      <c r="K34">
        <v>2.2000000000000002</v>
      </c>
    </row>
    <row r="35" spans="1:11">
      <c r="A35" t="s">
        <v>33</v>
      </c>
      <c r="B35">
        <v>0.76400000000000001</v>
      </c>
      <c r="C35">
        <v>166.54499999999999</v>
      </c>
      <c r="D35">
        <v>3152106.9534384799</v>
      </c>
      <c r="E35">
        <v>4.4770000000000003</v>
      </c>
      <c r="F35">
        <v>166.50399999999999</v>
      </c>
      <c r="G35">
        <v>2776931.8451266699</v>
      </c>
      <c r="H35">
        <v>0.17100000000000001</v>
      </c>
      <c r="I35">
        <v>161.684</v>
      </c>
      <c r="J35">
        <v>3217151.6937185801</v>
      </c>
      <c r="K35">
        <v>2.2999999999999998</v>
      </c>
    </row>
    <row r="36" spans="1:11">
      <c r="A36" t="s">
        <v>34</v>
      </c>
      <c r="B36">
        <v>0.77</v>
      </c>
      <c r="C36">
        <v>166.54599999999999</v>
      </c>
      <c r="D36">
        <v>3151433.4421818098</v>
      </c>
      <c r="E36">
        <v>4.484</v>
      </c>
      <c r="F36">
        <v>166.505</v>
      </c>
      <c r="G36">
        <v>2776260.0730212298</v>
      </c>
      <c r="H36">
        <v>0.17699999999999999</v>
      </c>
      <c r="I36">
        <v>161.684</v>
      </c>
      <c r="J36">
        <v>3216477.6180862999</v>
      </c>
      <c r="K36">
        <v>2.4</v>
      </c>
    </row>
    <row r="37" spans="1:11">
      <c r="A37" t="s">
        <v>35</v>
      </c>
      <c r="B37">
        <v>0.77600000000000002</v>
      </c>
      <c r="C37">
        <v>166.54599999999999</v>
      </c>
      <c r="D37">
        <v>3150759.9322169502</v>
      </c>
      <c r="E37">
        <v>4.492</v>
      </c>
      <c r="F37">
        <v>166.506</v>
      </c>
      <c r="G37">
        <v>2775588.3077629702</v>
      </c>
      <c r="H37">
        <v>0.183</v>
      </c>
      <c r="I37">
        <v>161.684</v>
      </c>
      <c r="J37">
        <v>3215803.5429472802</v>
      </c>
      <c r="K37">
        <v>2.5</v>
      </c>
    </row>
    <row r="38" spans="1:11">
      <c r="A38" t="s">
        <v>36</v>
      </c>
      <c r="B38">
        <v>0.78300000000000003</v>
      </c>
      <c r="C38">
        <v>166.547</v>
      </c>
      <c r="D38">
        <v>3150086.42355225</v>
      </c>
      <c r="E38">
        <v>4.4989999999999997</v>
      </c>
      <c r="F38">
        <v>166.506</v>
      </c>
      <c r="G38">
        <v>2774916.5493643498</v>
      </c>
      <c r="H38">
        <v>0.189</v>
      </c>
      <c r="I38">
        <v>161.68299999999999</v>
      </c>
      <c r="J38">
        <v>3215129.4683094202</v>
      </c>
      <c r="K38">
        <v>2.6</v>
      </c>
    </row>
    <row r="39" spans="1:11">
      <c r="A39" t="s">
        <v>37</v>
      </c>
      <c r="B39">
        <v>0.78900000000000003</v>
      </c>
      <c r="C39">
        <v>166.547</v>
      </c>
      <c r="D39">
        <v>3149412.91620551</v>
      </c>
      <c r="E39">
        <v>4.5060000000000002</v>
      </c>
      <c r="F39">
        <v>166.50700000000001</v>
      </c>
      <c r="G39">
        <v>2774244.7978478302</v>
      </c>
      <c r="H39">
        <v>0.19500000000000001</v>
      </c>
      <c r="I39">
        <v>161.68299999999999</v>
      </c>
      <c r="J39">
        <v>3214455.3941933699</v>
      </c>
      <c r="K39">
        <v>2.7</v>
      </c>
    </row>
    <row r="40" spans="1:11">
      <c r="A40" t="s">
        <v>38</v>
      </c>
      <c r="B40">
        <v>0.79500000000000004</v>
      </c>
      <c r="C40">
        <v>166.548</v>
      </c>
      <c r="D40">
        <v>3148739.4101662501</v>
      </c>
      <c r="E40">
        <v>4.5129999999999999</v>
      </c>
      <c r="F40">
        <v>166.50700000000001</v>
      </c>
      <c r="G40">
        <v>2773573.0532060601</v>
      </c>
      <c r="H40">
        <v>0.20100000000000001</v>
      </c>
      <c r="I40">
        <v>161.68299999999999</v>
      </c>
      <c r="J40">
        <v>3213781.3205816001</v>
      </c>
      <c r="K40">
        <v>2.8</v>
      </c>
    </row>
    <row r="41" spans="1:11">
      <c r="A41" t="s">
        <v>39</v>
      </c>
      <c r="B41">
        <v>0.80100000000000005</v>
      </c>
      <c r="C41">
        <v>166.54900000000001</v>
      </c>
      <c r="D41">
        <v>3148065.9054522598</v>
      </c>
      <c r="E41">
        <v>4.5199999999999996</v>
      </c>
      <c r="F41">
        <v>166.50800000000001</v>
      </c>
      <c r="G41">
        <v>2772901.3154614898</v>
      </c>
      <c r="H41">
        <v>0.20699999999999999</v>
      </c>
      <c r="I41">
        <v>161.68299999999999</v>
      </c>
      <c r="J41">
        <v>3213107.24749476</v>
      </c>
      <c r="K41">
        <v>2.9</v>
      </c>
    </row>
    <row r="42" spans="1:11">
      <c r="A42" t="s">
        <v>40</v>
      </c>
      <c r="B42">
        <v>0.80800000000000005</v>
      </c>
      <c r="C42">
        <v>166.54900000000001</v>
      </c>
      <c r="D42">
        <v>3147392.4020719398</v>
      </c>
      <c r="E42">
        <v>4.5270000000000001</v>
      </c>
      <c r="F42">
        <v>166.50800000000001</v>
      </c>
      <c r="G42">
        <v>2772229.5846266602</v>
      </c>
      <c r="H42">
        <v>0.21299999999999999</v>
      </c>
      <c r="I42">
        <v>161.68199999999999</v>
      </c>
      <c r="J42">
        <v>3212433.17494079</v>
      </c>
      <c r="K42">
        <v>3</v>
      </c>
    </row>
    <row r="43" spans="1:11">
      <c r="A43" t="s">
        <v>41</v>
      </c>
      <c r="B43">
        <v>0.81399999999999995</v>
      </c>
      <c r="C43">
        <v>166.55</v>
      </c>
      <c r="D43">
        <v>3146718.9000336798</v>
      </c>
      <c r="E43">
        <v>4.5350000000000001</v>
      </c>
      <c r="F43">
        <v>166.50899999999999</v>
      </c>
      <c r="G43">
        <v>2771557.8607141199</v>
      </c>
      <c r="H43">
        <v>0.219</v>
      </c>
      <c r="I43">
        <v>161.68199999999999</v>
      </c>
      <c r="J43">
        <v>3211759.1029276201</v>
      </c>
      <c r="K43">
        <v>3.1</v>
      </c>
    </row>
    <row r="44" spans="1:11">
      <c r="A44" t="s">
        <v>42</v>
      </c>
      <c r="B44">
        <v>0.82</v>
      </c>
      <c r="C44">
        <v>166.55</v>
      </c>
      <c r="D44">
        <v>3146045.39935531</v>
      </c>
      <c r="E44">
        <v>4.5419999999999998</v>
      </c>
      <c r="F44">
        <v>166.50899999999999</v>
      </c>
      <c r="G44">
        <v>2770886.1437463402</v>
      </c>
      <c r="H44">
        <v>0.22600000000000001</v>
      </c>
      <c r="I44">
        <v>161.68199999999999</v>
      </c>
      <c r="J44">
        <v>3211085.03147591</v>
      </c>
      <c r="K44">
        <v>3.2</v>
      </c>
    </row>
    <row r="45" spans="1:11">
      <c r="A45" t="s">
        <v>43</v>
      </c>
      <c r="B45">
        <v>0.82599999999999996</v>
      </c>
      <c r="C45">
        <v>166.55099999999999</v>
      </c>
      <c r="D45">
        <v>3145371.9000263801</v>
      </c>
      <c r="E45">
        <v>4.5490000000000004</v>
      </c>
      <c r="F45">
        <v>166.51</v>
      </c>
      <c r="G45">
        <v>2770214.4337160601</v>
      </c>
      <c r="H45">
        <v>0.23200000000000001</v>
      </c>
      <c r="I45">
        <v>161.68100000000001</v>
      </c>
      <c r="J45">
        <v>3210410.9605681798</v>
      </c>
      <c r="K45">
        <v>3.3</v>
      </c>
    </row>
    <row r="46" spans="1:11">
      <c r="A46" t="s">
        <v>44</v>
      </c>
      <c r="B46">
        <v>0.83299999999999996</v>
      </c>
      <c r="C46">
        <v>166.55199999999999</v>
      </c>
      <c r="D46">
        <v>3144698.4020647202</v>
      </c>
      <c r="E46">
        <v>4.556</v>
      </c>
      <c r="F46">
        <v>166.51</v>
      </c>
      <c r="G46">
        <v>2769542.7306457702</v>
      </c>
      <c r="H46">
        <v>0.23799999999999999</v>
      </c>
      <c r="I46">
        <v>161.68100000000001</v>
      </c>
      <c r="J46">
        <v>3209736.8902251101</v>
      </c>
      <c r="K46">
        <v>3.4</v>
      </c>
    </row>
    <row r="47" spans="1:11">
      <c r="A47" t="s">
        <v>45</v>
      </c>
      <c r="B47">
        <v>0.83899999999999997</v>
      </c>
      <c r="C47">
        <v>166.55199999999999</v>
      </c>
      <c r="D47">
        <v>3144024.9054787201</v>
      </c>
      <c r="E47">
        <v>4.5629999999999997</v>
      </c>
      <c r="F47">
        <v>166.511</v>
      </c>
      <c r="G47">
        <v>2768871.03454804</v>
      </c>
      <c r="H47">
        <v>0.24399999999999999</v>
      </c>
      <c r="I47">
        <v>161.68100000000001</v>
      </c>
      <c r="J47">
        <v>3209062.8204546301</v>
      </c>
      <c r="K47">
        <v>3.5</v>
      </c>
    </row>
    <row r="48" spans="1:11">
      <c r="A48" t="s">
        <v>46</v>
      </c>
      <c r="B48">
        <v>0.84499999999999997</v>
      </c>
      <c r="C48">
        <v>166.553</v>
      </c>
      <c r="D48">
        <v>3143351.4102767999</v>
      </c>
      <c r="E48">
        <v>4.5709999999999997</v>
      </c>
      <c r="F48">
        <v>166.511</v>
      </c>
      <c r="G48">
        <v>2768199.3454354699</v>
      </c>
      <c r="H48">
        <v>0.25</v>
      </c>
      <c r="I48">
        <v>161.68100000000001</v>
      </c>
      <c r="J48">
        <v>3208388.75126469</v>
      </c>
      <c r="K48">
        <v>3.6</v>
      </c>
    </row>
    <row r="49" spans="1:11">
      <c r="A49" t="s">
        <v>47</v>
      </c>
      <c r="B49">
        <v>0.85099999999999998</v>
      </c>
      <c r="C49">
        <v>166.553</v>
      </c>
      <c r="D49">
        <v>3142677.9164768499</v>
      </c>
      <c r="E49">
        <v>4.5780000000000003</v>
      </c>
      <c r="F49">
        <v>166.512</v>
      </c>
      <c r="G49">
        <v>2767527.6633306001</v>
      </c>
      <c r="H49">
        <v>0.25600000000000001</v>
      </c>
      <c r="I49">
        <v>161.68</v>
      </c>
      <c r="J49">
        <v>3207714.6826760098</v>
      </c>
      <c r="K49">
        <v>3.7</v>
      </c>
    </row>
    <row r="50" spans="1:11">
      <c r="A50" t="s">
        <v>48</v>
      </c>
      <c r="B50">
        <v>0.85799999999999998</v>
      </c>
      <c r="C50">
        <v>166.554</v>
      </c>
      <c r="D50">
        <v>3142004.4240684002</v>
      </c>
      <c r="E50">
        <v>4.585</v>
      </c>
      <c r="F50">
        <v>166.512</v>
      </c>
      <c r="G50">
        <v>2766855.9882262</v>
      </c>
      <c r="H50">
        <v>0.26200000000000001</v>
      </c>
      <c r="I50">
        <v>161.68</v>
      </c>
      <c r="J50">
        <v>3207040.61467112</v>
      </c>
      <c r="K50">
        <v>3.8</v>
      </c>
    </row>
    <row r="51" spans="1:11">
      <c r="A51" t="s">
        <v>49</v>
      </c>
      <c r="B51">
        <v>0.86399999999999999</v>
      </c>
      <c r="C51">
        <v>166.55500000000001</v>
      </c>
      <c r="D51">
        <v>3141330.93306934</v>
      </c>
      <c r="E51">
        <v>4.5919999999999996</v>
      </c>
      <c r="F51">
        <v>166.51300000000001</v>
      </c>
      <c r="G51">
        <v>2766184.32014482</v>
      </c>
      <c r="H51">
        <v>0.26900000000000002</v>
      </c>
      <c r="I51">
        <v>161.68</v>
      </c>
      <c r="J51">
        <v>3206366.5472706901</v>
      </c>
      <c r="K51">
        <v>3.9</v>
      </c>
    </row>
    <row r="52" spans="1:11">
      <c r="A52" t="s">
        <v>50</v>
      </c>
      <c r="B52">
        <v>0.87</v>
      </c>
      <c r="C52">
        <v>166.55500000000001</v>
      </c>
      <c r="D52">
        <v>3140657.4434881001</v>
      </c>
      <c r="E52">
        <v>4.5990000000000002</v>
      </c>
      <c r="F52">
        <v>166.51300000000001</v>
      </c>
      <c r="G52">
        <v>2765512.6590990899</v>
      </c>
      <c r="H52">
        <v>0.27500000000000002</v>
      </c>
      <c r="I52">
        <v>161.68</v>
      </c>
      <c r="J52">
        <v>3205692.4804827399</v>
      </c>
      <c r="K52">
        <v>4</v>
      </c>
    </row>
    <row r="53" spans="1:11">
      <c r="A53" t="s">
        <v>51</v>
      </c>
      <c r="B53">
        <v>0.876</v>
      </c>
      <c r="C53">
        <v>166.55600000000001</v>
      </c>
      <c r="D53">
        <v>3139983.95533313</v>
      </c>
      <c r="E53">
        <v>4.6070000000000002</v>
      </c>
      <c r="F53">
        <v>166.51400000000001</v>
      </c>
      <c r="G53">
        <v>2764841.0051016798</v>
      </c>
      <c r="H53">
        <v>0.28100000000000003</v>
      </c>
      <c r="I53">
        <v>161.679</v>
      </c>
      <c r="J53">
        <v>3205018.4143152302</v>
      </c>
      <c r="K53">
        <v>4.0999999999999996</v>
      </c>
    </row>
    <row r="54" spans="1:11">
      <c r="A54" t="s">
        <v>52</v>
      </c>
      <c r="B54">
        <v>0.88300000000000001</v>
      </c>
      <c r="C54">
        <v>166.55600000000001</v>
      </c>
      <c r="D54">
        <v>3139310.4686223101</v>
      </c>
      <c r="E54">
        <v>4.6139999999999999</v>
      </c>
      <c r="F54">
        <v>166.51400000000001</v>
      </c>
      <c r="G54">
        <v>2764169.3581751501</v>
      </c>
      <c r="H54">
        <v>0.28699999999999998</v>
      </c>
      <c r="I54">
        <v>161.679</v>
      </c>
      <c r="J54">
        <v>3204344.3487888998</v>
      </c>
      <c r="K54">
        <v>4.2</v>
      </c>
    </row>
    <row r="55" spans="1:11">
      <c r="A55" t="s">
        <v>53</v>
      </c>
      <c r="B55">
        <v>0.88900000000000001</v>
      </c>
      <c r="C55">
        <v>166.55699999999999</v>
      </c>
      <c r="D55">
        <v>3138636.9833452399</v>
      </c>
      <c r="E55">
        <v>4.6210000000000004</v>
      </c>
      <c r="F55">
        <v>166.51499999999999</v>
      </c>
      <c r="G55">
        <v>2763497.7183123301</v>
      </c>
      <c r="H55">
        <v>0.29299999999999998</v>
      </c>
      <c r="I55">
        <v>161.679</v>
      </c>
      <c r="J55">
        <v>3203670.2838862799</v>
      </c>
      <c r="K55">
        <v>4.3</v>
      </c>
    </row>
    <row r="56" spans="1:11">
      <c r="A56" t="s">
        <v>54</v>
      </c>
      <c r="B56">
        <v>0.89500000000000002</v>
      </c>
      <c r="C56">
        <v>166.55799999999999</v>
      </c>
      <c r="D56">
        <v>3137963.4995198101</v>
      </c>
      <c r="E56">
        <v>4.6280000000000001</v>
      </c>
      <c r="F56">
        <v>166.51499999999999</v>
      </c>
      <c r="G56">
        <v>2762826.0855358099</v>
      </c>
      <c r="H56">
        <v>0.29899999999999999</v>
      </c>
      <c r="I56">
        <v>161.679</v>
      </c>
      <c r="J56">
        <v>3202996.2196281101</v>
      </c>
      <c r="K56">
        <v>4.4000000000000004</v>
      </c>
    </row>
    <row r="57" spans="1:11">
      <c r="A57" t="s">
        <v>55</v>
      </c>
      <c r="B57">
        <v>0.90100000000000002</v>
      </c>
      <c r="C57">
        <v>166.55799999999999</v>
      </c>
      <c r="D57">
        <v>3137290.0171544999</v>
      </c>
      <c r="E57">
        <v>4.6349999999999998</v>
      </c>
      <c r="F57">
        <v>166.51599999999999</v>
      </c>
      <c r="G57">
        <v>2762154.4598583202</v>
      </c>
      <c r="H57">
        <v>0.30499999999999999</v>
      </c>
      <c r="I57">
        <v>161.678</v>
      </c>
      <c r="J57">
        <v>3202322.1560224001</v>
      </c>
      <c r="K57">
        <v>4.5</v>
      </c>
    </row>
    <row r="58" spans="1:11">
      <c r="A58" t="s">
        <v>56</v>
      </c>
      <c r="B58">
        <v>0.90800000000000003</v>
      </c>
      <c r="C58">
        <v>166.559</v>
      </c>
      <c r="D58">
        <v>3136616.5362577899</v>
      </c>
      <c r="E58">
        <v>4.6429999999999998</v>
      </c>
      <c r="F58">
        <v>166.517</v>
      </c>
      <c r="G58">
        <v>2761482.8412925401</v>
      </c>
      <c r="H58">
        <v>0.311</v>
      </c>
      <c r="I58">
        <v>161.678</v>
      </c>
      <c r="J58">
        <v>3201648.0930771902</v>
      </c>
      <c r="K58">
        <v>4.5999999999999996</v>
      </c>
    </row>
    <row r="59" spans="1:11">
      <c r="A59" t="s">
        <v>57</v>
      </c>
      <c r="B59">
        <v>0.91400000000000003</v>
      </c>
      <c r="C59">
        <v>166.559</v>
      </c>
      <c r="D59">
        <v>3135943.0568475099</v>
      </c>
      <c r="E59">
        <v>4.6500000000000004</v>
      </c>
      <c r="F59">
        <v>166.517</v>
      </c>
      <c r="G59">
        <v>2760811.2298610401</v>
      </c>
      <c r="H59">
        <v>0.318</v>
      </c>
      <c r="I59">
        <v>161.678</v>
      </c>
      <c r="J59">
        <v>3200974.0308131101</v>
      </c>
      <c r="K59">
        <v>4.7</v>
      </c>
    </row>
    <row r="60" spans="1:11">
      <c r="A60" t="s">
        <v>58</v>
      </c>
      <c r="B60">
        <v>0.92</v>
      </c>
      <c r="C60">
        <v>166.56</v>
      </c>
      <c r="D60">
        <v>3135269.5789133799</v>
      </c>
      <c r="E60">
        <v>4.657</v>
      </c>
      <c r="F60">
        <v>166.518</v>
      </c>
      <c r="G60">
        <v>2760139.62555678</v>
      </c>
      <c r="H60">
        <v>0.32400000000000001</v>
      </c>
      <c r="I60">
        <v>161.67699999999999</v>
      </c>
      <c r="J60">
        <v>3200299.9692128501</v>
      </c>
      <c r="K60">
        <v>4.8</v>
      </c>
    </row>
    <row r="61" spans="1:11">
      <c r="A61" t="s">
        <v>59</v>
      </c>
      <c r="B61">
        <v>0.92600000000000005</v>
      </c>
      <c r="C61">
        <v>166.56100000000001</v>
      </c>
      <c r="D61">
        <v>3134596.1024733302</v>
      </c>
      <c r="E61">
        <v>4.6639999999999997</v>
      </c>
      <c r="F61">
        <v>166.518</v>
      </c>
      <c r="G61">
        <v>2759468.02840241</v>
      </c>
      <c r="H61">
        <v>0.33</v>
      </c>
      <c r="I61">
        <v>161.67699999999999</v>
      </c>
      <c r="J61">
        <v>3199625.9082971802</v>
      </c>
      <c r="K61">
        <v>4.9000000000000004</v>
      </c>
    </row>
    <row r="62" spans="1:11">
      <c r="A62" t="s">
        <v>60</v>
      </c>
      <c r="B62">
        <v>0.93300000000000005</v>
      </c>
      <c r="C62">
        <v>166.56100000000001</v>
      </c>
      <c r="D62">
        <v>3133922.62753578</v>
      </c>
      <c r="E62">
        <v>4.6710000000000003</v>
      </c>
      <c r="F62">
        <v>166.51900000000001</v>
      </c>
      <c r="G62">
        <v>2758796.4384106202</v>
      </c>
      <c r="H62">
        <v>0.33600000000000002</v>
      </c>
      <c r="I62">
        <v>161.67699999999999</v>
      </c>
      <c r="J62">
        <v>3198951.8480740399</v>
      </c>
      <c r="K62">
        <v>5</v>
      </c>
    </row>
    <row r="63" spans="1:11">
      <c r="A63" t="s">
        <v>61</v>
      </c>
      <c r="B63">
        <v>0.93899999999999995</v>
      </c>
      <c r="C63">
        <v>166.56200000000001</v>
      </c>
      <c r="D63">
        <v>3133249.1541092698</v>
      </c>
      <c r="E63">
        <v>4.6790000000000003</v>
      </c>
      <c r="F63">
        <v>166.51900000000001</v>
      </c>
      <c r="G63">
        <v>2758124.8555941801</v>
      </c>
      <c r="H63">
        <v>0.34200000000000003</v>
      </c>
      <c r="I63">
        <v>161.67699999999999</v>
      </c>
      <c r="J63">
        <v>3198277.7885515098</v>
      </c>
      <c r="K63">
        <v>5.0999999999999996</v>
      </c>
    </row>
    <row r="64" spans="1:11">
      <c r="A64" t="s">
        <v>62</v>
      </c>
      <c r="B64">
        <v>0.94499999999999995</v>
      </c>
      <c r="C64">
        <v>166.56200000000001</v>
      </c>
      <c r="D64">
        <v>3132575.6822117199</v>
      </c>
      <c r="E64">
        <v>4.6859999999999999</v>
      </c>
      <c r="F64">
        <v>166.52</v>
      </c>
      <c r="G64">
        <v>2757453.2799757798</v>
      </c>
      <c r="H64">
        <v>0.34799999999999998</v>
      </c>
      <c r="I64">
        <v>161.67599999999999</v>
      </c>
      <c r="J64">
        <v>3197603.7297503501</v>
      </c>
      <c r="K64">
        <v>5.2</v>
      </c>
    </row>
    <row r="65" spans="1:11">
      <c r="A65" t="s">
        <v>63</v>
      </c>
      <c r="B65">
        <v>0.95199999999999996</v>
      </c>
      <c r="C65">
        <v>166.56299999999999</v>
      </c>
      <c r="D65">
        <v>3131902.21183284</v>
      </c>
      <c r="E65">
        <v>4.6929999999999996</v>
      </c>
      <c r="F65">
        <v>166.52</v>
      </c>
      <c r="G65">
        <v>2756781.7115483801</v>
      </c>
      <c r="H65">
        <v>0.35499999999999998</v>
      </c>
      <c r="I65">
        <v>161.67599999999999</v>
      </c>
      <c r="J65">
        <v>3196929.67165322</v>
      </c>
      <c r="K65">
        <v>5.3</v>
      </c>
    </row>
    <row r="66" spans="1:11">
      <c r="A66" t="s">
        <v>64</v>
      </c>
      <c r="B66">
        <v>0.95799999999999996</v>
      </c>
      <c r="C66">
        <v>166.56399999999999</v>
      </c>
      <c r="D66">
        <v>3131228.7429904998</v>
      </c>
      <c r="E66">
        <v>4.7</v>
      </c>
      <c r="F66">
        <v>166.52099999999999</v>
      </c>
      <c r="G66">
        <v>2756110.1503346199</v>
      </c>
      <c r="H66">
        <v>0.36099999999999999</v>
      </c>
      <c r="I66">
        <v>161.67599999999999</v>
      </c>
      <c r="J66">
        <v>3196255.6142807999</v>
      </c>
      <c r="K66">
        <v>5.4</v>
      </c>
    </row>
    <row r="67" spans="1:11">
      <c r="A67" t="s">
        <v>65</v>
      </c>
      <c r="B67">
        <v>0.96399999999999997</v>
      </c>
      <c r="C67">
        <v>166.56399999999999</v>
      </c>
      <c r="D67">
        <v>3130555.2756932802</v>
      </c>
      <c r="E67">
        <v>4.7069999999999999</v>
      </c>
      <c r="F67">
        <v>166.52099999999999</v>
      </c>
      <c r="G67">
        <v>2755438.5963473399</v>
      </c>
      <c r="H67">
        <v>0.36699999999999999</v>
      </c>
      <c r="I67">
        <v>161.67599999999999</v>
      </c>
      <c r="J67">
        <v>3195581.5576412198</v>
      </c>
      <c r="K67">
        <v>5.5</v>
      </c>
    </row>
    <row r="68" spans="1:11">
      <c r="A68" t="s">
        <v>66</v>
      </c>
      <c r="B68">
        <v>0.97</v>
      </c>
      <c r="C68">
        <v>166.565</v>
      </c>
      <c r="D68">
        <v>3129881.8099496802</v>
      </c>
      <c r="E68">
        <v>4.7149999999999999</v>
      </c>
      <c r="F68">
        <v>166.52199999999999</v>
      </c>
      <c r="G68">
        <v>2754767.0495993099</v>
      </c>
      <c r="H68">
        <v>0.373</v>
      </c>
      <c r="I68">
        <v>161.67500000000001</v>
      </c>
      <c r="J68">
        <v>3194907.5017424999</v>
      </c>
      <c r="K68">
        <v>5.6</v>
      </c>
    </row>
    <row r="69" spans="1:11">
      <c r="A69" t="s">
        <v>67</v>
      </c>
      <c r="B69">
        <v>0.97699999999999998</v>
      </c>
      <c r="C69">
        <v>166.565</v>
      </c>
      <c r="D69">
        <v>3129208.3457776699</v>
      </c>
      <c r="E69">
        <v>4.7220000000000004</v>
      </c>
      <c r="F69">
        <v>166.52199999999999</v>
      </c>
      <c r="G69">
        <v>2754095.5101132998</v>
      </c>
      <c r="H69">
        <v>0.379</v>
      </c>
      <c r="I69">
        <v>161.67500000000001</v>
      </c>
      <c r="J69">
        <v>3194233.44660547</v>
      </c>
      <c r="K69">
        <v>5.7</v>
      </c>
    </row>
    <row r="70" spans="1:11">
      <c r="A70" t="s">
        <v>68</v>
      </c>
      <c r="B70">
        <v>0.98299999999999998</v>
      </c>
      <c r="C70">
        <v>166.566</v>
      </c>
      <c r="D70">
        <v>3128534.8831669502</v>
      </c>
      <c r="E70">
        <v>4.7290000000000001</v>
      </c>
      <c r="F70">
        <v>166.523</v>
      </c>
      <c r="G70">
        <v>2753423.97788226</v>
      </c>
      <c r="H70">
        <v>0.38500000000000001</v>
      </c>
      <c r="I70">
        <v>161.67500000000001</v>
      </c>
      <c r="J70">
        <v>3193559.3922127401</v>
      </c>
      <c r="K70">
        <v>5.8</v>
      </c>
    </row>
    <row r="71" spans="1:11">
      <c r="A71" t="s">
        <v>69</v>
      </c>
      <c r="B71">
        <v>0.98899999999999999</v>
      </c>
      <c r="C71">
        <v>166.56700000000001</v>
      </c>
      <c r="D71">
        <v>3127861.42213549</v>
      </c>
      <c r="E71">
        <v>4.7359999999999998</v>
      </c>
      <c r="F71">
        <v>166.523</v>
      </c>
      <c r="G71">
        <v>2752752.4529289901</v>
      </c>
      <c r="H71">
        <v>0.39100000000000001</v>
      </c>
      <c r="I71">
        <v>161.67400000000001</v>
      </c>
      <c r="J71">
        <v>3192885.3385851202</v>
      </c>
      <c r="K71">
        <v>5.9</v>
      </c>
    </row>
    <row r="72" spans="1:11">
      <c r="A72" t="s">
        <v>70</v>
      </c>
      <c r="B72">
        <v>0.996</v>
      </c>
      <c r="C72">
        <v>166.56700000000001</v>
      </c>
      <c r="D72">
        <v>3127187.9626918398</v>
      </c>
      <c r="E72">
        <v>4.7439999999999998</v>
      </c>
      <c r="F72">
        <v>166.524</v>
      </c>
      <c r="G72">
        <v>2752080.9352663001</v>
      </c>
      <c r="H72">
        <v>0.39800000000000002</v>
      </c>
      <c r="I72">
        <v>161.67400000000001</v>
      </c>
      <c r="J72">
        <v>3192211.2857306902</v>
      </c>
      <c r="K72">
        <v>6</v>
      </c>
    </row>
    <row r="73" spans="1:11">
      <c r="A73" t="s">
        <v>71</v>
      </c>
      <c r="B73">
        <v>1.002</v>
      </c>
      <c r="C73">
        <v>166.56800000000001</v>
      </c>
      <c r="D73">
        <v>3126514.5048445901</v>
      </c>
      <c r="E73">
        <v>4.7510000000000003</v>
      </c>
      <c r="F73">
        <v>166.524</v>
      </c>
      <c r="G73">
        <v>2751409.4249070901</v>
      </c>
      <c r="H73">
        <v>0.40400000000000003</v>
      </c>
      <c r="I73">
        <v>161.67400000000001</v>
      </c>
      <c r="J73">
        <v>3191537.2336575999</v>
      </c>
      <c r="K73">
        <v>6.1</v>
      </c>
    </row>
    <row r="74" spans="1:11">
      <c r="A74" t="s">
        <v>72</v>
      </c>
      <c r="B74">
        <v>1.008</v>
      </c>
      <c r="C74">
        <v>166.56800000000001</v>
      </c>
      <c r="D74">
        <v>3125841.04861162</v>
      </c>
      <c r="E74">
        <v>4.758</v>
      </c>
      <c r="F74">
        <v>166.52500000000001</v>
      </c>
      <c r="G74">
        <v>2750737.92187403</v>
      </c>
      <c r="H74">
        <v>0.41</v>
      </c>
      <c r="I74">
        <v>161.67400000000001</v>
      </c>
      <c r="J74">
        <v>3190863.1823865199</v>
      </c>
      <c r="K74">
        <v>6.2</v>
      </c>
    </row>
    <row r="75" spans="1:11">
      <c r="A75" t="s">
        <v>73</v>
      </c>
      <c r="B75">
        <v>1.014</v>
      </c>
      <c r="C75">
        <v>166.56899999999999</v>
      </c>
      <c r="D75">
        <v>3125167.5939827799</v>
      </c>
      <c r="E75">
        <v>4.7649999999999997</v>
      </c>
      <c r="F75">
        <v>166.52600000000001</v>
      </c>
      <c r="G75">
        <v>2750066.4261603002</v>
      </c>
      <c r="H75">
        <v>0.41599999999999998</v>
      </c>
      <c r="I75">
        <v>161.673</v>
      </c>
      <c r="J75">
        <v>3190189.1319002402</v>
      </c>
      <c r="K75">
        <v>6.3</v>
      </c>
    </row>
    <row r="76" spans="1:11">
      <c r="A76" t="s">
        <v>74</v>
      </c>
      <c r="B76">
        <v>1.0209999999999999</v>
      </c>
      <c r="C76">
        <v>166.57</v>
      </c>
      <c r="D76">
        <v>3124494.1409760402</v>
      </c>
      <c r="E76">
        <v>4.7729999999999997</v>
      </c>
      <c r="F76">
        <v>166.52600000000001</v>
      </c>
      <c r="G76">
        <v>2749394.9377886602</v>
      </c>
      <c r="H76">
        <v>0.42199999999999999</v>
      </c>
      <c r="I76">
        <v>161.673</v>
      </c>
      <c r="J76">
        <v>3189515.08221959</v>
      </c>
      <c r="K76">
        <v>6.4</v>
      </c>
    </row>
    <row r="77" spans="1:11">
      <c r="A77" t="s">
        <v>75</v>
      </c>
      <c r="B77">
        <v>1.0269999999999999</v>
      </c>
      <c r="C77">
        <v>166.57</v>
      </c>
      <c r="D77">
        <v>3123820.6895999401</v>
      </c>
      <c r="E77">
        <v>4.78</v>
      </c>
      <c r="F77">
        <v>166.52699999999999</v>
      </c>
      <c r="G77">
        <v>2748723.45677198</v>
      </c>
      <c r="H77">
        <v>0.42799999999999999</v>
      </c>
      <c r="I77">
        <v>161.673</v>
      </c>
      <c r="J77">
        <v>3188841.0333526102</v>
      </c>
      <c r="K77">
        <v>6.5</v>
      </c>
    </row>
    <row r="78" spans="1:11">
      <c r="A78" t="s">
        <v>76</v>
      </c>
      <c r="B78">
        <v>1.0329999999999999</v>
      </c>
      <c r="C78">
        <v>166.571</v>
      </c>
      <c r="D78">
        <v>3123147.23986308</v>
      </c>
      <c r="E78">
        <v>4.7869999999999999</v>
      </c>
      <c r="F78">
        <v>166.52699999999999</v>
      </c>
      <c r="G78">
        <v>2748051.98312318</v>
      </c>
      <c r="H78">
        <v>0.435</v>
      </c>
      <c r="I78">
        <v>161.672</v>
      </c>
      <c r="J78">
        <v>3188166.9853074402</v>
      </c>
      <c r="K78">
        <v>6.6</v>
      </c>
    </row>
    <row r="79" spans="1:11">
      <c r="A79" t="s">
        <v>77</v>
      </c>
      <c r="B79">
        <v>1.04</v>
      </c>
      <c r="C79">
        <v>166.571</v>
      </c>
      <c r="D79">
        <v>3122473.79178348</v>
      </c>
      <c r="E79">
        <v>4.7939999999999996</v>
      </c>
      <c r="F79">
        <v>166.52799999999999</v>
      </c>
      <c r="G79">
        <v>2747380.5168650998</v>
      </c>
      <c r="H79">
        <v>0.441</v>
      </c>
      <c r="I79">
        <v>161.672</v>
      </c>
      <c r="J79">
        <v>3187492.9381049201</v>
      </c>
      <c r="K79">
        <v>6.7</v>
      </c>
    </row>
    <row r="80" spans="1:11">
      <c r="A80" t="s">
        <v>78</v>
      </c>
      <c r="B80">
        <v>1.046</v>
      </c>
      <c r="C80">
        <v>166.572</v>
      </c>
      <c r="D80">
        <v>3121800.3453509002</v>
      </c>
      <c r="E80">
        <v>4.8019999999999996</v>
      </c>
      <c r="F80">
        <v>166.52799999999999</v>
      </c>
      <c r="G80">
        <v>2746709.0579908499</v>
      </c>
      <c r="H80">
        <v>0.44700000000000001</v>
      </c>
      <c r="I80">
        <v>161.672</v>
      </c>
      <c r="J80">
        <v>3186818.89172776</v>
      </c>
      <c r="K80">
        <v>6.8</v>
      </c>
    </row>
    <row r="81" spans="1:11">
      <c r="A81" t="s">
        <v>79</v>
      </c>
      <c r="B81">
        <v>1.052</v>
      </c>
      <c r="C81">
        <v>166.57300000000001</v>
      </c>
      <c r="D81">
        <v>3121126.9005833701</v>
      </c>
      <c r="E81">
        <v>4.8090000000000002</v>
      </c>
      <c r="F81">
        <v>166.529</v>
      </c>
      <c r="G81">
        <v>2746037.60652326</v>
      </c>
      <c r="H81">
        <v>0.45300000000000001</v>
      </c>
      <c r="I81">
        <v>161.672</v>
      </c>
      <c r="J81">
        <v>3186144.8461967902</v>
      </c>
      <c r="K81">
        <v>6.9</v>
      </c>
    </row>
    <row r="82" spans="1:11">
      <c r="A82" t="s">
        <v>80</v>
      </c>
      <c r="B82">
        <v>1.0589999999999999</v>
      </c>
      <c r="C82">
        <v>166.57300000000001</v>
      </c>
      <c r="D82">
        <v>3120453.4574894998</v>
      </c>
      <c r="E82">
        <v>4.8159999999999998</v>
      </c>
      <c r="F82">
        <v>166.529</v>
      </c>
      <c r="G82">
        <v>2745366.16247532</v>
      </c>
      <c r="H82">
        <v>0.45900000000000002</v>
      </c>
      <c r="I82">
        <v>161.67099999999999</v>
      </c>
      <c r="J82">
        <v>3185470.8015201599</v>
      </c>
      <c r="K82">
        <v>7</v>
      </c>
    </row>
    <row r="83" spans="1:11">
      <c r="A83" t="s">
        <v>81</v>
      </c>
      <c r="B83">
        <v>1.0649999999999999</v>
      </c>
      <c r="C83">
        <v>166.57400000000001</v>
      </c>
      <c r="D83">
        <v>3119780.0160778901</v>
      </c>
      <c r="E83">
        <v>4.8230000000000004</v>
      </c>
      <c r="F83">
        <v>166.53</v>
      </c>
      <c r="G83">
        <v>2744694.7258599601</v>
      </c>
      <c r="H83">
        <v>0.46500000000000002</v>
      </c>
      <c r="I83">
        <v>161.67099999999999</v>
      </c>
      <c r="J83">
        <v>3184796.757706</v>
      </c>
      <c r="K83">
        <v>7.1</v>
      </c>
    </row>
    <row r="84" spans="1:11">
      <c r="A84" t="s">
        <v>82</v>
      </c>
      <c r="B84">
        <v>1.071</v>
      </c>
      <c r="C84">
        <v>166.57499999999999</v>
      </c>
      <c r="D84">
        <v>3119106.5763666001</v>
      </c>
      <c r="E84">
        <v>4.8310000000000004</v>
      </c>
      <c r="F84">
        <v>166.53</v>
      </c>
      <c r="G84">
        <v>2744023.2967000799</v>
      </c>
      <c r="H84">
        <v>0.47199999999999998</v>
      </c>
      <c r="I84">
        <v>161.67099999999999</v>
      </c>
      <c r="J84">
        <v>3184122.7147752098</v>
      </c>
      <c r="K84">
        <v>7.2</v>
      </c>
    </row>
    <row r="85" spans="1:11">
      <c r="A85" t="s">
        <v>83</v>
      </c>
      <c r="B85">
        <v>1.077</v>
      </c>
      <c r="C85">
        <v>166.57499999999999</v>
      </c>
      <c r="D85">
        <v>3118433.1383454301</v>
      </c>
      <c r="E85">
        <v>4.8380000000000001</v>
      </c>
      <c r="F85">
        <v>166.53100000000001</v>
      </c>
      <c r="G85">
        <v>2743351.8749888702</v>
      </c>
      <c r="H85">
        <v>0.47799999999999998</v>
      </c>
      <c r="I85">
        <v>161.67099999999999</v>
      </c>
      <c r="J85">
        <v>3183448.6727105002</v>
      </c>
      <c r="K85">
        <v>7.3</v>
      </c>
    </row>
    <row r="86" spans="1:11">
      <c r="A86" t="s">
        <v>84</v>
      </c>
      <c r="B86">
        <v>1.0840000000000001</v>
      </c>
      <c r="C86">
        <v>166.57599999999999</v>
      </c>
      <c r="D86">
        <v>3117759.7020323598</v>
      </c>
      <c r="E86">
        <v>4.8449999999999998</v>
      </c>
      <c r="F86">
        <v>166.53100000000001</v>
      </c>
      <c r="G86">
        <v>2742680.4607491302</v>
      </c>
      <c r="H86">
        <v>0.48399999999999999</v>
      </c>
      <c r="I86">
        <v>161.66999999999999</v>
      </c>
      <c r="J86">
        <v>3182774.63153265</v>
      </c>
      <c r="K86">
        <v>7.4</v>
      </c>
    </row>
    <row r="87" spans="1:11">
      <c r="A87" t="s">
        <v>85</v>
      </c>
      <c r="B87">
        <v>1.0900000000000001</v>
      </c>
      <c r="C87">
        <v>166.57599999999999</v>
      </c>
      <c r="D87">
        <v>3117086.2674361099</v>
      </c>
      <c r="E87">
        <v>4.8520000000000003</v>
      </c>
      <c r="F87">
        <v>166.53200000000001</v>
      </c>
      <c r="G87">
        <v>2742009.0539939799</v>
      </c>
      <c r="H87">
        <v>0.49</v>
      </c>
      <c r="I87">
        <v>161.66999999999999</v>
      </c>
      <c r="J87">
        <v>3182100.5912499502</v>
      </c>
      <c r="K87">
        <v>7.5</v>
      </c>
    </row>
    <row r="88" spans="1:11">
      <c r="A88" t="s">
        <v>86</v>
      </c>
      <c r="B88">
        <v>1.0960000000000001</v>
      </c>
      <c r="C88">
        <v>166.577</v>
      </c>
      <c r="D88">
        <v>3116412.8345653401</v>
      </c>
      <c r="E88">
        <v>4.8600000000000003</v>
      </c>
      <c r="F88">
        <v>166.53200000000001</v>
      </c>
      <c r="G88">
        <v>2741337.6547364201</v>
      </c>
      <c r="H88">
        <v>0.496</v>
      </c>
      <c r="I88">
        <v>161.66999999999999</v>
      </c>
      <c r="J88">
        <v>3181426.5518705598</v>
      </c>
      <c r="K88">
        <v>7.6</v>
      </c>
    </row>
    <row r="89" spans="1:11">
      <c r="A89" t="s">
        <v>87</v>
      </c>
      <c r="B89">
        <v>1.103</v>
      </c>
      <c r="C89">
        <v>166.578</v>
      </c>
      <c r="D89">
        <v>3115739.40343802</v>
      </c>
      <c r="E89">
        <v>4.867</v>
      </c>
      <c r="F89">
        <v>166.53299999999999</v>
      </c>
      <c r="G89">
        <v>2740666.2629993199</v>
      </c>
      <c r="H89">
        <v>0.503</v>
      </c>
      <c r="I89">
        <v>161.66900000000001</v>
      </c>
      <c r="J89">
        <v>3180752.5134152998</v>
      </c>
      <c r="K89">
        <v>7.7</v>
      </c>
    </row>
    <row r="90" spans="1:11">
      <c r="A90" t="s">
        <v>88</v>
      </c>
      <c r="B90">
        <v>1.109</v>
      </c>
      <c r="C90">
        <v>166.578</v>
      </c>
      <c r="D90">
        <v>3115065.9740440398</v>
      </c>
      <c r="E90">
        <v>4.8739999999999997</v>
      </c>
      <c r="F90">
        <v>166.53399999999999</v>
      </c>
      <c r="G90">
        <v>2739994.8787759501</v>
      </c>
      <c r="H90">
        <v>0.50900000000000001</v>
      </c>
      <c r="I90">
        <v>161.66900000000001</v>
      </c>
      <c r="J90">
        <v>3180078.4758669501</v>
      </c>
      <c r="K90">
        <v>7.8</v>
      </c>
    </row>
    <row r="91" spans="1:11">
      <c r="A91" t="s">
        <v>89</v>
      </c>
      <c r="B91">
        <v>1.115</v>
      </c>
      <c r="C91">
        <v>166.57900000000001</v>
      </c>
      <c r="D91">
        <v>3114392.54640147</v>
      </c>
      <c r="E91">
        <v>4.8819999999999997</v>
      </c>
      <c r="F91">
        <v>166.53399999999999</v>
      </c>
      <c r="G91">
        <v>2739323.5020892401</v>
      </c>
      <c r="H91">
        <v>0.51500000000000001</v>
      </c>
      <c r="I91">
        <v>161.66900000000001</v>
      </c>
      <c r="J91">
        <v>3179404.4392463998</v>
      </c>
      <c r="K91">
        <v>7.9</v>
      </c>
    </row>
    <row r="92" spans="1:11">
      <c r="A92" t="s">
        <v>90</v>
      </c>
      <c r="B92">
        <v>1.1220000000000001</v>
      </c>
      <c r="C92">
        <v>166.57900000000001</v>
      </c>
      <c r="D92">
        <v>3113719.1205189801</v>
      </c>
      <c r="E92">
        <v>4.8890000000000002</v>
      </c>
      <c r="F92">
        <v>166.535</v>
      </c>
      <c r="G92">
        <v>2738652.1329522799</v>
      </c>
      <c r="H92">
        <v>0.52100000000000002</v>
      </c>
      <c r="I92">
        <v>161.66900000000001</v>
      </c>
      <c r="J92">
        <v>3178730.4035618701</v>
      </c>
      <c r="K92">
        <v>8</v>
      </c>
    </row>
    <row r="93" spans="1:11">
      <c r="A93" t="s">
        <v>91</v>
      </c>
      <c r="B93">
        <v>1.1279999999999999</v>
      </c>
      <c r="C93">
        <v>166.58</v>
      </c>
      <c r="D93">
        <v>3113045.6964052198</v>
      </c>
      <c r="E93">
        <v>4.8959999999999999</v>
      </c>
      <c r="F93">
        <v>166.535</v>
      </c>
      <c r="G93">
        <v>2737980.7713781102</v>
      </c>
      <c r="H93">
        <v>0.52700000000000002</v>
      </c>
      <c r="I93">
        <v>161.66800000000001</v>
      </c>
      <c r="J93">
        <v>3178056.3688215199</v>
      </c>
      <c r="K93">
        <v>8.1</v>
      </c>
    </row>
    <row r="94" spans="1:11">
      <c r="A94" t="s">
        <v>92</v>
      </c>
      <c r="B94">
        <v>1.1339999999999999</v>
      </c>
      <c r="C94">
        <v>166.58099999999999</v>
      </c>
      <c r="D94">
        <v>3112372.27407831</v>
      </c>
      <c r="E94">
        <v>4.9029999999999996</v>
      </c>
      <c r="F94">
        <v>166.536</v>
      </c>
      <c r="G94">
        <v>2737309.4173897202</v>
      </c>
      <c r="H94">
        <v>0.53300000000000003</v>
      </c>
      <c r="I94">
        <v>161.66800000000001</v>
      </c>
      <c r="J94">
        <v>3177382.3350463002</v>
      </c>
      <c r="K94">
        <v>8.1999999999999993</v>
      </c>
    </row>
    <row r="95" spans="1:11">
      <c r="A95" t="s">
        <v>93</v>
      </c>
      <c r="B95">
        <v>1.141</v>
      </c>
      <c r="C95">
        <v>166.58099999999999</v>
      </c>
      <c r="D95">
        <v>3111698.8535281001</v>
      </c>
      <c r="E95">
        <v>4.9109999999999996</v>
      </c>
      <c r="F95">
        <v>166.536</v>
      </c>
      <c r="G95">
        <v>2736638.0709804101</v>
      </c>
      <c r="H95">
        <v>0.54</v>
      </c>
      <c r="I95">
        <v>161.66800000000001</v>
      </c>
      <c r="J95">
        <v>3176708.3022189601</v>
      </c>
      <c r="K95">
        <v>8.3000000000000007</v>
      </c>
    </row>
    <row r="96" spans="1:11">
      <c r="A96" t="s">
        <v>94</v>
      </c>
      <c r="B96">
        <v>1.147</v>
      </c>
      <c r="C96">
        <v>166.58199999999999</v>
      </c>
      <c r="D96">
        <v>3111025.4347726898</v>
      </c>
      <c r="E96">
        <v>4.9180000000000001</v>
      </c>
      <c r="F96">
        <v>166.53700000000001</v>
      </c>
      <c r="G96">
        <v>2735966.7321731802</v>
      </c>
      <c r="H96">
        <v>0.54600000000000004</v>
      </c>
      <c r="I96">
        <v>161.66800000000001</v>
      </c>
      <c r="J96">
        <v>3176034.27036044</v>
      </c>
      <c r="K96">
        <v>8.4</v>
      </c>
    </row>
    <row r="97" spans="1:11">
      <c r="A97" t="s">
        <v>95</v>
      </c>
      <c r="B97">
        <v>1.153</v>
      </c>
      <c r="C97">
        <v>166.58199999999999</v>
      </c>
      <c r="D97">
        <v>3110352.0178208202</v>
      </c>
      <c r="E97">
        <v>4.9249999999999998</v>
      </c>
      <c r="F97">
        <v>166.53700000000001</v>
      </c>
      <c r="G97">
        <v>2735295.4009811701</v>
      </c>
      <c r="H97">
        <v>0.55200000000000005</v>
      </c>
      <c r="I97">
        <v>161.667</v>
      </c>
      <c r="J97">
        <v>3175360.2394790002</v>
      </c>
      <c r="K97">
        <v>8.5</v>
      </c>
    </row>
    <row r="98" spans="1:11">
      <c r="A98" t="s">
        <v>96</v>
      </c>
      <c r="B98">
        <v>1.1599999999999999</v>
      </c>
      <c r="C98">
        <v>166.583</v>
      </c>
      <c r="D98">
        <v>3109678.6026810999</v>
      </c>
      <c r="E98">
        <v>4.9329999999999998</v>
      </c>
      <c r="F98">
        <v>166.53800000000001</v>
      </c>
      <c r="G98">
        <v>2734624.0774174002</v>
      </c>
      <c r="H98">
        <v>0.55800000000000005</v>
      </c>
      <c r="I98">
        <v>161.667</v>
      </c>
      <c r="J98">
        <v>3174686.2095827302</v>
      </c>
      <c r="K98">
        <v>8.6</v>
      </c>
    </row>
    <row r="99" spans="1:11">
      <c r="A99" t="s">
        <v>97</v>
      </c>
      <c r="B99">
        <v>1.1659999999999999</v>
      </c>
      <c r="C99">
        <v>166.584</v>
      </c>
      <c r="D99">
        <v>3109005.1893717102</v>
      </c>
      <c r="E99">
        <v>4.9400000000000004</v>
      </c>
      <c r="F99">
        <v>166.53800000000001</v>
      </c>
      <c r="G99">
        <v>2733952.7615050101</v>
      </c>
      <c r="H99">
        <v>0.56399999999999995</v>
      </c>
      <c r="I99">
        <v>161.667</v>
      </c>
      <c r="J99">
        <v>3174012.1806927002</v>
      </c>
      <c r="K99">
        <v>8.6999999999999993</v>
      </c>
    </row>
    <row r="100" spans="1:11">
      <c r="A100" t="s">
        <v>98</v>
      </c>
      <c r="B100">
        <v>1.1719999999999999</v>
      </c>
      <c r="C100">
        <v>166.584</v>
      </c>
      <c r="D100">
        <v>3108331.77788259</v>
      </c>
      <c r="E100">
        <v>4.9470000000000001</v>
      </c>
      <c r="F100">
        <v>166.53899999999999</v>
      </c>
      <c r="G100">
        <v>2733281.4532373501</v>
      </c>
      <c r="H100">
        <v>0.57099999999999995</v>
      </c>
      <c r="I100">
        <v>161.666</v>
      </c>
      <c r="J100">
        <v>3173338.1527917199</v>
      </c>
      <c r="K100">
        <v>8.8000000000000007</v>
      </c>
    </row>
    <row r="101" spans="1:11">
      <c r="A101" t="s">
        <v>99</v>
      </c>
      <c r="B101">
        <v>1.179</v>
      </c>
      <c r="C101">
        <v>166.58500000000001</v>
      </c>
      <c r="D101">
        <v>3107658.3682317701</v>
      </c>
      <c r="E101">
        <v>4.9539999999999997</v>
      </c>
      <c r="F101">
        <v>166.53899999999999</v>
      </c>
      <c r="G101">
        <v>2732610.1526374002</v>
      </c>
      <c r="H101">
        <v>0.57699999999999996</v>
      </c>
      <c r="I101">
        <v>161.666</v>
      </c>
      <c r="J101">
        <v>3172664.1259006402</v>
      </c>
      <c r="K101">
        <v>8.9</v>
      </c>
    </row>
    <row r="102" spans="1:11">
      <c r="A102" t="s">
        <v>100</v>
      </c>
      <c r="B102">
        <v>1.1850000000000001</v>
      </c>
      <c r="C102">
        <v>166.58600000000001</v>
      </c>
      <c r="D102">
        <v>3106984.9604280498</v>
      </c>
      <c r="E102">
        <v>4.9619999999999997</v>
      </c>
      <c r="F102">
        <v>166.54</v>
      </c>
      <c r="G102">
        <v>2731938.8597183698</v>
      </c>
      <c r="H102">
        <v>0.58299999999999996</v>
      </c>
      <c r="I102">
        <v>161.666</v>
      </c>
      <c r="J102">
        <v>3171990.1000277698</v>
      </c>
      <c r="K102">
        <v>9</v>
      </c>
    </row>
    <row r="103" spans="1:11">
      <c r="A103" t="s">
        <v>101</v>
      </c>
      <c r="B103">
        <v>1.1910000000000001</v>
      </c>
      <c r="C103">
        <v>166.58600000000001</v>
      </c>
      <c r="D103">
        <v>3106311.5544801098</v>
      </c>
      <c r="E103">
        <v>4.9690000000000003</v>
      </c>
      <c r="F103">
        <v>166.54</v>
      </c>
      <c r="G103">
        <v>2731267.5744934198</v>
      </c>
      <c r="H103">
        <v>0.58899999999999997</v>
      </c>
      <c r="I103">
        <v>161.666</v>
      </c>
      <c r="J103">
        <v>3171316.0751813399</v>
      </c>
      <c r="K103">
        <v>9.1</v>
      </c>
    </row>
    <row r="104" spans="1:11">
      <c r="A104" t="s">
        <v>102</v>
      </c>
      <c r="B104">
        <v>1.198</v>
      </c>
      <c r="C104">
        <v>166.58699999999999</v>
      </c>
      <c r="D104">
        <v>3105638.1504061301</v>
      </c>
      <c r="E104">
        <v>4.976</v>
      </c>
      <c r="F104">
        <v>166.541</v>
      </c>
      <c r="G104">
        <v>2730596.2969856602</v>
      </c>
      <c r="H104">
        <v>0.59499999999999997</v>
      </c>
      <c r="I104">
        <v>161.66499999999999</v>
      </c>
      <c r="J104">
        <v>3170642.05138234</v>
      </c>
      <c r="K104">
        <v>9.1999999999999993</v>
      </c>
    </row>
    <row r="105" spans="1:11">
      <c r="A105" t="s">
        <v>103</v>
      </c>
      <c r="B105">
        <v>1.204</v>
      </c>
      <c r="C105">
        <v>166.58699999999999</v>
      </c>
      <c r="D105">
        <v>3104964.7481960501</v>
      </c>
      <c r="E105">
        <v>4.984</v>
      </c>
      <c r="F105">
        <v>166.542</v>
      </c>
      <c r="G105">
        <v>2729925.0271884799</v>
      </c>
      <c r="H105">
        <v>0.60199999999999998</v>
      </c>
      <c r="I105">
        <v>161.66499999999999</v>
      </c>
      <c r="J105">
        <v>3169968.0286135799</v>
      </c>
      <c r="K105">
        <v>9.3000000000000007</v>
      </c>
    </row>
    <row r="106" spans="1:11">
      <c r="A106" t="s">
        <v>104</v>
      </c>
      <c r="B106">
        <v>1.21</v>
      </c>
      <c r="C106">
        <v>166.58799999999999</v>
      </c>
      <c r="D106">
        <v>3104291.3478679899</v>
      </c>
      <c r="E106">
        <v>4.9909999999999997</v>
      </c>
      <c r="F106">
        <v>166.542</v>
      </c>
      <c r="G106">
        <v>2729253.7651249901</v>
      </c>
      <c r="H106">
        <v>0.60799999999999998</v>
      </c>
      <c r="I106">
        <v>161.66499999999999</v>
      </c>
      <c r="J106">
        <v>3169294.0068960399</v>
      </c>
      <c r="K106">
        <v>9.4</v>
      </c>
    </row>
    <row r="107" spans="1:11">
      <c r="A107" t="s">
        <v>105</v>
      </c>
      <c r="B107">
        <v>1.2170000000000001</v>
      </c>
      <c r="C107">
        <v>166.589</v>
      </c>
      <c r="D107">
        <v>3103617.94943074</v>
      </c>
      <c r="E107">
        <v>4.9980000000000002</v>
      </c>
      <c r="F107">
        <v>166.54300000000001</v>
      </c>
      <c r="G107">
        <v>2728582.5108084199</v>
      </c>
      <c r="H107">
        <v>0.61399999999999999</v>
      </c>
      <c r="I107">
        <v>161.66399999999999</v>
      </c>
      <c r="J107">
        <v>3168619.9862380102</v>
      </c>
      <c r="K107">
        <v>9.5</v>
      </c>
    </row>
    <row r="108" spans="1:11">
      <c r="A108" t="s">
        <v>106</v>
      </c>
      <c r="B108">
        <v>1.2230000000000001</v>
      </c>
      <c r="C108">
        <v>166.589</v>
      </c>
      <c r="D108">
        <v>3102944.55289303</v>
      </c>
      <c r="E108">
        <v>5.0060000000000002</v>
      </c>
      <c r="F108">
        <v>166.54300000000001</v>
      </c>
      <c r="G108">
        <v>2727911.2642519898</v>
      </c>
      <c r="H108">
        <v>0.62</v>
      </c>
      <c r="I108">
        <v>161.66399999999999</v>
      </c>
      <c r="J108">
        <v>3167945.96664774</v>
      </c>
      <c r="K108">
        <v>9.6</v>
      </c>
    </row>
    <row r="109" spans="1:11">
      <c r="A109" t="s">
        <v>107</v>
      </c>
      <c r="B109">
        <v>1.2290000000000001</v>
      </c>
      <c r="C109">
        <v>166.59</v>
      </c>
      <c r="D109">
        <v>3102271.1582730501</v>
      </c>
      <c r="E109">
        <v>5.0129999999999999</v>
      </c>
      <c r="F109">
        <v>166.54400000000001</v>
      </c>
      <c r="G109">
        <v>2727240.0254788399</v>
      </c>
      <c r="H109">
        <v>0.626</v>
      </c>
      <c r="I109">
        <v>161.66399999999999</v>
      </c>
      <c r="J109">
        <v>3167271.9481462501</v>
      </c>
      <c r="K109">
        <v>9.6999999999999993</v>
      </c>
    </row>
    <row r="110" spans="1:11">
      <c r="A110" t="s">
        <v>108</v>
      </c>
      <c r="B110">
        <v>1.236</v>
      </c>
      <c r="C110">
        <v>166.59</v>
      </c>
      <c r="D110">
        <v>3101597.7655607802</v>
      </c>
      <c r="E110">
        <v>5.0199999999999996</v>
      </c>
      <c r="F110">
        <v>166.54400000000001</v>
      </c>
      <c r="G110">
        <v>2726568.79448245</v>
      </c>
      <c r="H110">
        <v>0.63300000000000001</v>
      </c>
      <c r="I110">
        <v>161.66399999999999</v>
      </c>
      <c r="J110">
        <v>3166597.9307163898</v>
      </c>
      <c r="K110">
        <v>9.8000000000000007</v>
      </c>
    </row>
    <row r="111" spans="1:11">
      <c r="A111" t="s">
        <v>109</v>
      </c>
      <c r="B111">
        <v>1.242</v>
      </c>
      <c r="C111">
        <v>166.59100000000001</v>
      </c>
      <c r="D111">
        <v>3100924.3747743801</v>
      </c>
      <c r="E111">
        <v>5.0270000000000001</v>
      </c>
      <c r="F111">
        <v>166.54499999999999</v>
      </c>
      <c r="G111">
        <v>2725897.5712859598</v>
      </c>
      <c r="H111">
        <v>0.63900000000000001</v>
      </c>
      <c r="I111">
        <v>161.66300000000001</v>
      </c>
      <c r="J111">
        <v>3165923.9143791501</v>
      </c>
      <c r="K111">
        <v>9.9</v>
      </c>
    </row>
    <row r="112" spans="1:11">
      <c r="A112" t="s">
        <v>110</v>
      </c>
      <c r="B112">
        <v>1.248</v>
      </c>
      <c r="C112">
        <v>166.59200000000001</v>
      </c>
      <c r="D112">
        <v>3100250.98592267</v>
      </c>
      <c r="E112">
        <v>5.0350000000000001</v>
      </c>
      <c r="F112">
        <v>166.54499999999999</v>
      </c>
      <c r="G112">
        <v>2725226.3559027002</v>
      </c>
      <c r="H112">
        <v>0.64500000000000002</v>
      </c>
      <c r="I112">
        <v>161.66300000000001</v>
      </c>
      <c r="J112">
        <v>3165249.8991429</v>
      </c>
      <c r="K112">
        <v>10</v>
      </c>
    </row>
    <row r="113" spans="1:11">
      <c r="A113" t="s">
        <v>111</v>
      </c>
      <c r="B113">
        <v>1.2549999999999999</v>
      </c>
      <c r="C113">
        <v>166.59200000000001</v>
      </c>
      <c r="D113">
        <v>3099577.5990143898</v>
      </c>
      <c r="E113">
        <v>5.0419999999999998</v>
      </c>
      <c r="F113">
        <v>166.54599999999999</v>
      </c>
      <c r="G113">
        <v>2724555.14834587</v>
      </c>
      <c r="H113">
        <v>0.65100000000000002</v>
      </c>
      <c r="I113">
        <v>161.66300000000001</v>
      </c>
      <c r="J113">
        <v>3164575.8850158202</v>
      </c>
      <c r="K113">
        <v>10.1</v>
      </c>
    </row>
    <row r="114" spans="1:11">
      <c r="A114" t="s">
        <v>112</v>
      </c>
      <c r="B114">
        <v>1.2609999999999999</v>
      </c>
      <c r="C114">
        <v>166.59299999999999</v>
      </c>
      <c r="D114">
        <v>3098904.2140677199</v>
      </c>
      <c r="E114">
        <v>5.0490000000000004</v>
      </c>
      <c r="F114">
        <v>166.54599999999999</v>
      </c>
      <c r="G114">
        <v>2723883.9486386799</v>
      </c>
      <c r="H114">
        <v>0.65800000000000003</v>
      </c>
      <c r="I114">
        <v>161.66200000000001</v>
      </c>
      <c r="J114">
        <v>3163901.8720189799</v>
      </c>
      <c r="K114">
        <v>10.199999999999999</v>
      </c>
    </row>
    <row r="115" spans="1:11">
      <c r="A115" t="s">
        <v>113</v>
      </c>
      <c r="B115">
        <v>1.2669999999999999</v>
      </c>
      <c r="C115">
        <v>166.59399999999999</v>
      </c>
      <c r="D115">
        <v>3098230.8310727798</v>
      </c>
      <c r="E115">
        <v>5.0570000000000004</v>
      </c>
      <c r="F115">
        <v>166.547</v>
      </c>
      <c r="G115">
        <v>2723212.7567747501</v>
      </c>
      <c r="H115">
        <v>0.66400000000000003</v>
      </c>
      <c r="I115">
        <v>161.66200000000001</v>
      </c>
      <c r="J115">
        <v>3163227.8601353499</v>
      </c>
      <c r="K115">
        <v>10.3</v>
      </c>
    </row>
    <row r="116" spans="1:11">
      <c r="A116" t="s">
        <v>114</v>
      </c>
      <c r="B116">
        <v>1.274</v>
      </c>
      <c r="C116">
        <v>166.59399999999999</v>
      </c>
      <c r="D116">
        <v>3097557.4500476602</v>
      </c>
      <c r="E116">
        <v>5.0640000000000001</v>
      </c>
      <c r="F116">
        <v>166.547</v>
      </c>
      <c r="G116">
        <v>2722541.57277718</v>
      </c>
      <c r="H116">
        <v>0.67</v>
      </c>
      <c r="I116">
        <v>161.66200000000001</v>
      </c>
      <c r="J116">
        <v>3162553.8493858599</v>
      </c>
      <c r="K116">
        <v>10.4</v>
      </c>
    </row>
    <row r="117" spans="1:11">
      <c r="A117" t="s">
        <v>115</v>
      </c>
      <c r="B117">
        <v>1.28</v>
      </c>
      <c r="C117">
        <v>166.595</v>
      </c>
      <c r="D117">
        <v>3096884.0710012298</v>
      </c>
      <c r="E117">
        <v>5.0709999999999997</v>
      </c>
      <c r="F117">
        <v>166.548</v>
      </c>
      <c r="G117">
        <v>2721870.39665935</v>
      </c>
      <c r="H117">
        <v>0.67600000000000005</v>
      </c>
      <c r="I117">
        <v>161.66200000000001</v>
      </c>
      <c r="J117">
        <v>3161879.8397788601</v>
      </c>
      <c r="K117">
        <v>10.5</v>
      </c>
    </row>
    <row r="118" spans="1:11">
      <c r="A118" t="s">
        <v>116</v>
      </c>
      <c r="B118">
        <v>1.286</v>
      </c>
      <c r="C118">
        <v>166.595</v>
      </c>
      <c r="D118">
        <v>3096210.6939422898</v>
      </c>
      <c r="E118">
        <v>5.0789999999999997</v>
      </c>
      <c r="F118">
        <v>166.54900000000001</v>
      </c>
      <c r="G118">
        <v>2721199.2284345999</v>
      </c>
      <c r="H118">
        <v>0.68200000000000005</v>
      </c>
      <c r="I118">
        <v>161.661</v>
      </c>
      <c r="J118">
        <v>3161205.83132269</v>
      </c>
      <c r="K118">
        <v>10.6</v>
      </c>
    </row>
    <row r="119" spans="1:11">
      <c r="A119" t="s">
        <v>117</v>
      </c>
      <c r="B119">
        <v>1.2929999999999999</v>
      </c>
      <c r="C119">
        <v>166.596</v>
      </c>
      <c r="D119">
        <v>3095537.3188890801</v>
      </c>
      <c r="E119">
        <v>5.0860000000000003</v>
      </c>
      <c r="F119">
        <v>166.54900000000001</v>
      </c>
      <c r="G119">
        <v>2720528.06812617</v>
      </c>
      <c r="H119">
        <v>0.68899999999999995</v>
      </c>
      <c r="I119">
        <v>161.661</v>
      </c>
      <c r="J119">
        <v>3160531.8240384199</v>
      </c>
      <c r="K119">
        <v>10.7</v>
      </c>
    </row>
    <row r="120" spans="1:11">
      <c r="A120" t="s">
        <v>118</v>
      </c>
      <c r="B120">
        <v>1.2989999999999999</v>
      </c>
      <c r="C120">
        <v>166.59700000000001</v>
      </c>
      <c r="D120">
        <v>3094863.9458316499</v>
      </c>
      <c r="E120">
        <v>5.093</v>
      </c>
      <c r="F120">
        <v>166.55</v>
      </c>
      <c r="G120">
        <v>2719856.9157276601</v>
      </c>
      <c r="H120">
        <v>0.69499999999999995</v>
      </c>
      <c r="I120">
        <v>161.661</v>
      </c>
      <c r="J120">
        <v>3159857.8179089301</v>
      </c>
      <c r="K120">
        <v>10.8</v>
      </c>
    </row>
    <row r="121" spans="1:11">
      <c r="A121" t="s">
        <v>119</v>
      </c>
      <c r="B121">
        <v>1.3049999999999999</v>
      </c>
      <c r="C121">
        <v>166.59700000000001</v>
      </c>
      <c r="D121">
        <v>3094190.5747882002</v>
      </c>
      <c r="E121">
        <v>5.101</v>
      </c>
      <c r="F121">
        <v>166.55</v>
      </c>
      <c r="G121">
        <v>2719185.77126231</v>
      </c>
      <c r="H121">
        <v>0.70099999999999996</v>
      </c>
      <c r="I121">
        <v>161.661</v>
      </c>
      <c r="J121">
        <v>3159183.8129552798</v>
      </c>
      <c r="K121">
        <v>10.9</v>
      </c>
    </row>
    <row r="122" spans="1:11">
      <c r="A122" t="s">
        <v>120</v>
      </c>
      <c r="B122">
        <v>1.3120000000000001</v>
      </c>
      <c r="C122">
        <v>166.59800000000001</v>
      </c>
      <c r="D122">
        <v>3093517.2057675999</v>
      </c>
      <c r="E122">
        <v>5.1079999999999997</v>
      </c>
      <c r="F122">
        <v>166.55099999999999</v>
      </c>
      <c r="G122">
        <v>2718514.6347435298</v>
      </c>
      <c r="H122">
        <v>0.70699999999999996</v>
      </c>
      <c r="I122">
        <v>161.66</v>
      </c>
      <c r="J122">
        <v>3158509.80918585</v>
      </c>
      <c r="K122">
        <v>11</v>
      </c>
    </row>
    <row r="123" spans="1:11">
      <c r="A123" t="s">
        <v>121</v>
      </c>
      <c r="B123">
        <v>1.3180000000000001</v>
      </c>
      <c r="C123">
        <v>166.59800000000001</v>
      </c>
      <c r="D123">
        <v>3092843.83877869</v>
      </c>
      <c r="E123">
        <v>5.1150000000000002</v>
      </c>
      <c r="F123">
        <v>166.55099999999999</v>
      </c>
      <c r="G123">
        <v>2717843.5061846999</v>
      </c>
      <c r="H123">
        <v>0.71399999999999997</v>
      </c>
      <c r="I123">
        <v>161.66</v>
      </c>
      <c r="J123">
        <v>3157835.80660896</v>
      </c>
      <c r="K123">
        <v>11.1</v>
      </c>
    </row>
    <row r="124" spans="1:11">
      <c r="A124" t="s">
        <v>122</v>
      </c>
      <c r="B124">
        <v>1.3240000000000001</v>
      </c>
      <c r="C124">
        <v>166.59899999999999</v>
      </c>
      <c r="D124">
        <v>3092170.4738397398</v>
      </c>
      <c r="E124">
        <v>5.1230000000000002</v>
      </c>
      <c r="F124">
        <v>166.55199999999999</v>
      </c>
      <c r="G124">
        <v>2717172.3856091402</v>
      </c>
      <c r="H124">
        <v>0.72</v>
      </c>
      <c r="I124">
        <v>161.66</v>
      </c>
      <c r="J124">
        <v>3157161.8052457501</v>
      </c>
      <c r="K124">
        <v>11.2</v>
      </c>
    </row>
    <row r="125" spans="1:11">
      <c r="A125" t="s">
        <v>123</v>
      </c>
      <c r="B125">
        <v>1.331</v>
      </c>
      <c r="C125">
        <v>166.6</v>
      </c>
      <c r="D125">
        <v>3091497.1109408401</v>
      </c>
      <c r="E125">
        <v>5.13</v>
      </c>
      <c r="F125">
        <v>166.55199999999999</v>
      </c>
      <c r="G125">
        <v>2716501.2730105198</v>
      </c>
      <c r="H125">
        <v>0.72599999999999998</v>
      </c>
      <c r="I125">
        <v>161.65899999999999</v>
      </c>
      <c r="J125">
        <v>3156487.80507913</v>
      </c>
      <c r="K125">
        <v>11.3</v>
      </c>
    </row>
    <row r="126" spans="1:11">
      <c r="A126" t="s">
        <v>124</v>
      </c>
      <c r="B126">
        <v>1.337</v>
      </c>
      <c r="C126">
        <v>166.6</v>
      </c>
      <c r="D126">
        <v>3090823.75010016</v>
      </c>
      <c r="E126">
        <v>5.1369999999999996</v>
      </c>
      <c r="F126">
        <v>166.553</v>
      </c>
      <c r="G126">
        <v>2715830.1684120502</v>
      </c>
      <c r="H126">
        <v>0.73199999999999998</v>
      </c>
      <c r="I126">
        <v>161.65899999999999</v>
      </c>
      <c r="J126">
        <v>3155813.8061301</v>
      </c>
      <c r="K126">
        <v>11.4</v>
      </c>
    </row>
    <row r="127" spans="1:11">
      <c r="A127" t="s">
        <v>125</v>
      </c>
      <c r="B127">
        <v>1.3440000000000001</v>
      </c>
      <c r="C127">
        <v>166.601</v>
      </c>
      <c r="D127">
        <v>3090150.3913266701</v>
      </c>
      <c r="E127">
        <v>5.1449999999999996</v>
      </c>
      <c r="F127">
        <v>166.553</v>
      </c>
      <c r="G127">
        <v>2715159.0718272901</v>
      </c>
      <c r="H127">
        <v>0.73799999999999999</v>
      </c>
      <c r="I127">
        <v>161.65899999999999</v>
      </c>
      <c r="J127">
        <v>3155139.8084071502</v>
      </c>
      <c r="K127">
        <v>11.5</v>
      </c>
    </row>
    <row r="128" spans="1:11">
      <c r="A128" t="s">
        <v>126</v>
      </c>
      <c r="B128">
        <v>1.35</v>
      </c>
      <c r="C128">
        <v>166.602</v>
      </c>
      <c r="D128">
        <v>3089477.0346292499</v>
      </c>
      <c r="E128">
        <v>5.1520000000000001</v>
      </c>
      <c r="F128">
        <v>166.554</v>
      </c>
      <c r="G128">
        <v>2714487.98326967</v>
      </c>
      <c r="H128">
        <v>0.745</v>
      </c>
      <c r="I128">
        <v>161.65899999999999</v>
      </c>
      <c r="J128">
        <v>3154465.8119186698</v>
      </c>
      <c r="K128">
        <v>11.6</v>
      </c>
    </row>
    <row r="129" spans="1:11">
      <c r="A129" t="s">
        <v>127</v>
      </c>
      <c r="B129">
        <v>1.3560000000000001</v>
      </c>
      <c r="C129">
        <v>166.602</v>
      </c>
      <c r="D129">
        <v>3088803.68002612</v>
      </c>
      <c r="E129">
        <v>5.16</v>
      </c>
      <c r="F129">
        <v>166.55500000000001</v>
      </c>
      <c r="G129">
        <v>2713816.9027625001</v>
      </c>
      <c r="H129">
        <v>0.751</v>
      </c>
      <c r="I129">
        <v>161.65799999999999</v>
      </c>
      <c r="J129">
        <v>3153791.8166857199</v>
      </c>
      <c r="K129">
        <v>11.7</v>
      </c>
    </row>
    <row r="130" spans="1:11">
      <c r="A130" t="s">
        <v>128</v>
      </c>
      <c r="B130">
        <v>1.363</v>
      </c>
      <c r="C130">
        <v>166.60300000000001</v>
      </c>
      <c r="D130">
        <v>3088130.3275074302</v>
      </c>
      <c r="E130">
        <v>5.1669999999999998</v>
      </c>
      <c r="F130">
        <v>166.55500000000001</v>
      </c>
      <c r="G130">
        <v>2713145.8302995199</v>
      </c>
      <c r="H130">
        <v>0.75700000000000001</v>
      </c>
      <c r="I130">
        <v>161.65799999999999</v>
      </c>
      <c r="J130">
        <v>3153117.8226912399</v>
      </c>
      <c r="K130">
        <v>11.8</v>
      </c>
    </row>
    <row r="131" spans="1:11">
      <c r="A131" t="s">
        <v>129</v>
      </c>
      <c r="B131">
        <v>1.369</v>
      </c>
      <c r="C131">
        <v>166.60300000000001</v>
      </c>
      <c r="D131">
        <v>3087456.9770914498</v>
      </c>
      <c r="E131">
        <v>5.1740000000000004</v>
      </c>
      <c r="F131">
        <v>166.55600000000001</v>
      </c>
      <c r="G131">
        <v>2712474.7659040801</v>
      </c>
      <c r="H131">
        <v>0.76300000000000001</v>
      </c>
      <c r="I131">
        <v>161.65799999999999</v>
      </c>
      <c r="J131">
        <v>3152443.8299563802</v>
      </c>
      <c r="K131">
        <v>11.9</v>
      </c>
    </row>
    <row r="132" spans="1:11">
      <c r="A132" t="s">
        <v>130</v>
      </c>
      <c r="B132">
        <v>1.375</v>
      </c>
      <c r="C132">
        <v>166.60400000000001</v>
      </c>
      <c r="D132">
        <v>3086783.6287871101</v>
      </c>
      <c r="E132">
        <v>5.1820000000000004</v>
      </c>
      <c r="F132">
        <v>166.55600000000001</v>
      </c>
      <c r="G132">
        <v>2711803.70958971</v>
      </c>
      <c r="H132">
        <v>0.77</v>
      </c>
      <c r="I132">
        <v>161.65700000000001</v>
      </c>
      <c r="J132">
        <v>3151769.8384895502</v>
      </c>
      <c r="K132">
        <v>12</v>
      </c>
    </row>
    <row r="133" spans="1:11">
      <c r="A133" t="s">
        <v>131</v>
      </c>
      <c r="B133">
        <v>1.3819999999999999</v>
      </c>
      <c r="C133">
        <v>166.60499999999999</v>
      </c>
      <c r="D133">
        <v>3086110.2826032899</v>
      </c>
      <c r="E133">
        <v>5.1890000000000001</v>
      </c>
      <c r="F133">
        <v>166.55699999999999</v>
      </c>
      <c r="G133">
        <v>2711132.66136989</v>
      </c>
      <c r="H133">
        <v>0.77600000000000002</v>
      </c>
      <c r="I133">
        <v>161.65700000000001</v>
      </c>
      <c r="J133">
        <v>3151095.8482991499</v>
      </c>
      <c r="K133">
        <v>12.1</v>
      </c>
    </row>
    <row r="134" spans="1:11">
      <c r="A134" t="s">
        <v>132</v>
      </c>
      <c r="B134">
        <v>1.3879999999999999</v>
      </c>
      <c r="C134">
        <v>166.60499999999999</v>
      </c>
      <c r="D134">
        <v>3085436.9385583298</v>
      </c>
      <c r="E134">
        <v>5.1959999999999997</v>
      </c>
      <c r="F134">
        <v>166.55699999999999</v>
      </c>
      <c r="G134">
        <v>2710461.6212680498</v>
      </c>
      <c r="H134">
        <v>0.78200000000000003</v>
      </c>
      <c r="I134">
        <v>161.65700000000001</v>
      </c>
      <c r="J134">
        <v>3150421.8594063399</v>
      </c>
      <c r="K134">
        <v>12.2</v>
      </c>
    </row>
    <row r="135" spans="1:11">
      <c r="A135" t="s">
        <v>133</v>
      </c>
      <c r="B135">
        <v>1.395</v>
      </c>
      <c r="C135">
        <v>166.60599999999999</v>
      </c>
      <c r="D135">
        <v>3084763.5966423601</v>
      </c>
      <c r="E135">
        <v>5.2039999999999997</v>
      </c>
      <c r="F135">
        <v>166.55799999999999</v>
      </c>
      <c r="G135">
        <v>2709790.5892779501</v>
      </c>
      <c r="H135">
        <v>0.78800000000000003</v>
      </c>
      <c r="I135">
        <v>161.65700000000001</v>
      </c>
      <c r="J135">
        <v>3149747.8717940799</v>
      </c>
      <c r="K135">
        <v>12.3</v>
      </c>
    </row>
    <row r="136" spans="1:11">
      <c r="A136" t="s">
        <v>134</v>
      </c>
      <c r="B136">
        <v>1.401</v>
      </c>
      <c r="C136">
        <v>166.60599999999999</v>
      </c>
      <c r="D136">
        <v>3084090.2568737199</v>
      </c>
      <c r="E136">
        <v>5.2110000000000003</v>
      </c>
      <c r="F136">
        <v>166.55799999999999</v>
      </c>
      <c r="G136">
        <v>2709119.5654230402</v>
      </c>
      <c r="H136">
        <v>0.79500000000000004</v>
      </c>
      <c r="I136">
        <v>161.65600000000001</v>
      </c>
      <c r="J136">
        <v>3149073.8854835699</v>
      </c>
      <c r="K136">
        <v>12.4</v>
      </c>
    </row>
    <row r="137" spans="1:11">
      <c r="A137" t="s">
        <v>135</v>
      </c>
      <c r="B137">
        <v>1.407</v>
      </c>
      <c r="C137">
        <v>166.607</v>
      </c>
      <c r="D137">
        <v>3083416.9192613098</v>
      </c>
      <c r="E137">
        <v>5.218</v>
      </c>
      <c r="F137">
        <v>166.559</v>
      </c>
      <c r="G137">
        <v>2708448.5497168298</v>
      </c>
      <c r="H137">
        <v>0.80100000000000005</v>
      </c>
      <c r="I137">
        <v>161.65600000000001</v>
      </c>
      <c r="J137">
        <v>3148399.9004831598</v>
      </c>
      <c r="K137">
        <v>12.5</v>
      </c>
    </row>
    <row r="138" spans="1:11">
      <c r="A138" t="s">
        <v>136</v>
      </c>
      <c r="B138">
        <v>1.4139999999999999</v>
      </c>
      <c r="C138">
        <v>166.608</v>
      </c>
      <c r="D138">
        <v>3082743.5838140398</v>
      </c>
      <c r="E138">
        <v>5.226</v>
      </c>
      <c r="F138">
        <v>166.559</v>
      </c>
      <c r="G138">
        <v>2707777.5421728799</v>
      </c>
      <c r="H138">
        <v>0.80700000000000005</v>
      </c>
      <c r="I138">
        <v>161.65600000000001</v>
      </c>
      <c r="J138">
        <v>3147725.9168012799</v>
      </c>
      <c r="K138">
        <v>12.6</v>
      </c>
    </row>
    <row r="139" spans="1:11">
      <c r="A139" t="s">
        <v>137</v>
      </c>
      <c r="B139">
        <v>1.42</v>
      </c>
      <c r="C139">
        <v>166.608</v>
      </c>
      <c r="D139">
        <v>3082070.25055036</v>
      </c>
      <c r="E139">
        <v>5.2329999999999997</v>
      </c>
      <c r="F139">
        <v>166.56</v>
      </c>
      <c r="G139">
        <v>2707106.54281474</v>
      </c>
      <c r="H139">
        <v>0.81299999999999994</v>
      </c>
      <c r="I139">
        <v>161.655</v>
      </c>
      <c r="J139">
        <v>3147051.93445925</v>
      </c>
      <c r="K139">
        <v>12.7</v>
      </c>
    </row>
    <row r="140" spans="1:11">
      <c r="A140" t="s">
        <v>138</v>
      </c>
      <c r="B140">
        <v>1.4259999999999999</v>
      </c>
      <c r="C140">
        <v>166.60900000000001</v>
      </c>
      <c r="D140">
        <v>3081396.9194603502</v>
      </c>
      <c r="E140">
        <v>5.2409999999999997</v>
      </c>
      <c r="F140">
        <v>166.56</v>
      </c>
      <c r="G140">
        <v>2706435.5516361501</v>
      </c>
      <c r="H140">
        <v>0.82</v>
      </c>
      <c r="I140">
        <v>161.655</v>
      </c>
      <c r="J140">
        <v>3146377.95343993</v>
      </c>
      <c r="K140">
        <v>12.8</v>
      </c>
    </row>
    <row r="141" spans="1:11">
      <c r="A141" t="s">
        <v>139</v>
      </c>
      <c r="B141">
        <v>1.4330000000000001</v>
      </c>
      <c r="C141">
        <v>166.61</v>
      </c>
      <c r="D141">
        <v>3080723.5905623902</v>
      </c>
      <c r="E141">
        <v>5.2480000000000002</v>
      </c>
      <c r="F141">
        <v>166.56100000000001</v>
      </c>
      <c r="G141">
        <v>2705764.5686606299</v>
      </c>
      <c r="H141">
        <v>0.82599999999999996</v>
      </c>
      <c r="I141">
        <v>161.655</v>
      </c>
      <c r="J141">
        <v>3145703.9737645402</v>
      </c>
      <c r="K141">
        <v>12.9</v>
      </c>
    </row>
    <row r="142" spans="1:11">
      <c r="A142" t="s">
        <v>140</v>
      </c>
      <c r="B142">
        <v>1.4390000000000001</v>
      </c>
      <c r="C142">
        <v>166.61</v>
      </c>
      <c r="D142">
        <v>3080050.2638654499</v>
      </c>
      <c r="E142">
        <v>5.2549999999999999</v>
      </c>
      <c r="F142">
        <v>166.56200000000001</v>
      </c>
      <c r="G142">
        <v>2705093.5939017902</v>
      </c>
      <c r="H142">
        <v>0.83199999999999996</v>
      </c>
      <c r="I142">
        <v>161.655</v>
      </c>
      <c r="J142">
        <v>3145029.9954415602</v>
      </c>
      <c r="K142">
        <v>13</v>
      </c>
    </row>
    <row r="143" spans="1:11">
      <c r="A143" t="s">
        <v>141</v>
      </c>
      <c r="B143">
        <v>1.446</v>
      </c>
      <c r="C143">
        <v>166.61099999999999</v>
      </c>
      <c r="D143">
        <v>3079376.93937848</v>
      </c>
      <c r="E143">
        <v>5.2629999999999999</v>
      </c>
      <c r="F143">
        <v>166.56200000000001</v>
      </c>
      <c r="G143">
        <v>2704422.62737324</v>
      </c>
      <c r="H143">
        <v>0.83799999999999997</v>
      </c>
      <c r="I143">
        <v>161.654</v>
      </c>
      <c r="J143">
        <v>3144356.0184794199</v>
      </c>
      <c r="K143">
        <v>13.1</v>
      </c>
    </row>
    <row r="144" spans="1:11">
      <c r="A144" t="s">
        <v>142</v>
      </c>
      <c r="B144">
        <v>1.452</v>
      </c>
      <c r="C144">
        <v>166.61099999999999</v>
      </c>
      <c r="D144">
        <v>3078703.6171198799</v>
      </c>
      <c r="E144">
        <v>5.27</v>
      </c>
      <c r="F144">
        <v>166.56299999999999</v>
      </c>
      <c r="G144">
        <v>2703751.6690985099</v>
      </c>
      <c r="H144">
        <v>0.84499999999999997</v>
      </c>
      <c r="I144">
        <v>161.654</v>
      </c>
      <c r="J144">
        <v>3143682.04289938</v>
      </c>
      <c r="K144">
        <v>13.2</v>
      </c>
    </row>
    <row r="145" spans="1:11">
      <c r="A145" t="s">
        <v>143</v>
      </c>
      <c r="B145">
        <v>1.458</v>
      </c>
      <c r="C145">
        <v>166.61199999999999</v>
      </c>
      <c r="D145">
        <v>3078030.2970798402</v>
      </c>
      <c r="E145">
        <v>5.2779999999999996</v>
      </c>
      <c r="F145">
        <v>166.56299999999999</v>
      </c>
      <c r="G145">
        <v>2703080.7190714902</v>
      </c>
      <c r="H145">
        <v>0.85099999999999998</v>
      </c>
      <c r="I145">
        <v>161.654</v>
      </c>
      <c r="J145">
        <v>3143008.0686844098</v>
      </c>
      <c r="K145">
        <v>13.3</v>
      </c>
    </row>
    <row r="146" spans="1:11">
      <c r="A146" t="s">
        <v>144</v>
      </c>
      <c r="B146">
        <v>1.4650000000000001</v>
      </c>
      <c r="C146">
        <v>166.613</v>
      </c>
      <c r="D146">
        <v>3077356.97927674</v>
      </c>
      <c r="E146">
        <v>5.2850000000000001</v>
      </c>
      <c r="F146">
        <v>166.56399999999999</v>
      </c>
      <c r="G146">
        <v>2702409.7773157102</v>
      </c>
      <c r="H146">
        <v>0.85699999999999998</v>
      </c>
      <c r="I146">
        <v>161.65299999999999</v>
      </c>
      <c r="J146">
        <v>3142334.0958557501</v>
      </c>
      <c r="K146">
        <v>13.4</v>
      </c>
    </row>
    <row r="147" spans="1:11">
      <c r="A147" t="s">
        <v>145</v>
      </c>
      <c r="B147">
        <v>1.4710000000000001</v>
      </c>
      <c r="C147">
        <v>166.613</v>
      </c>
      <c r="D147">
        <v>3076683.66371958</v>
      </c>
      <c r="E147">
        <v>5.2919999999999998</v>
      </c>
      <c r="F147">
        <v>166.56399999999999</v>
      </c>
      <c r="G147">
        <v>2701738.8438448599</v>
      </c>
      <c r="H147">
        <v>0.86299999999999999</v>
      </c>
      <c r="I147">
        <v>161.65299999999999</v>
      </c>
      <c r="J147">
        <v>3141660.1244218801</v>
      </c>
      <c r="K147">
        <v>13.5</v>
      </c>
    </row>
    <row r="148" spans="1:11">
      <c r="A148" t="s">
        <v>146</v>
      </c>
      <c r="B148">
        <v>1.478</v>
      </c>
      <c r="C148">
        <v>166.614</v>
      </c>
      <c r="D148">
        <v>3076010.3504173602</v>
      </c>
      <c r="E148">
        <v>5.3</v>
      </c>
      <c r="F148">
        <v>166.565</v>
      </c>
      <c r="G148">
        <v>2701067.9186725998</v>
      </c>
      <c r="H148">
        <v>0.87</v>
      </c>
      <c r="I148">
        <v>161.65299999999999</v>
      </c>
      <c r="J148">
        <v>3140986.1543912999</v>
      </c>
      <c r="K148">
        <v>13.6</v>
      </c>
    </row>
    <row r="149" spans="1:11">
      <c r="A149" t="s">
        <v>147</v>
      </c>
      <c r="B149">
        <v>1.484</v>
      </c>
      <c r="C149">
        <v>166.61500000000001</v>
      </c>
      <c r="D149">
        <v>3075337.0393884699</v>
      </c>
      <c r="E149">
        <v>5.3070000000000004</v>
      </c>
      <c r="F149">
        <v>166.565</v>
      </c>
      <c r="G149">
        <v>2700397.0018225098</v>
      </c>
      <c r="H149">
        <v>0.876</v>
      </c>
      <c r="I149">
        <v>161.65299999999999</v>
      </c>
      <c r="J149">
        <v>3140312.1857852498</v>
      </c>
      <c r="K149">
        <v>13.7</v>
      </c>
    </row>
    <row r="150" spans="1:11">
      <c r="A150" t="s">
        <v>148</v>
      </c>
      <c r="B150">
        <v>1.49</v>
      </c>
      <c r="C150">
        <v>166.61500000000001</v>
      </c>
      <c r="D150">
        <v>3074663.73062318</v>
      </c>
      <c r="E150">
        <v>5.3150000000000004</v>
      </c>
      <c r="F150">
        <v>166.566</v>
      </c>
      <c r="G150">
        <v>2699726.0932885399</v>
      </c>
      <c r="H150">
        <v>0.88200000000000001</v>
      </c>
      <c r="I150">
        <v>161.65199999999999</v>
      </c>
      <c r="J150">
        <v>3139638.2185867699</v>
      </c>
      <c r="K150">
        <v>13.8</v>
      </c>
    </row>
    <row r="151" spans="1:11">
      <c r="A151" t="s">
        <v>149</v>
      </c>
      <c r="B151">
        <v>1.4970000000000001</v>
      </c>
      <c r="C151">
        <v>166.61600000000001</v>
      </c>
      <c r="D151">
        <v>3073990.4241398601</v>
      </c>
      <c r="E151">
        <v>5.3220000000000001</v>
      </c>
      <c r="F151">
        <v>166.566</v>
      </c>
      <c r="G151">
        <v>2699055.1930942899</v>
      </c>
      <c r="H151">
        <v>0.88900000000000001</v>
      </c>
      <c r="I151">
        <v>161.65199999999999</v>
      </c>
      <c r="J151">
        <v>3138964.2528170901</v>
      </c>
      <c r="K151">
        <v>13.9</v>
      </c>
    </row>
    <row r="152" spans="1:11">
      <c r="A152" t="s">
        <v>150</v>
      </c>
      <c r="B152">
        <v>1.5029999999999999</v>
      </c>
      <c r="C152">
        <v>166.61600000000001</v>
      </c>
      <c r="D152">
        <v>3073317.1199476002</v>
      </c>
      <c r="E152">
        <v>5.3289999999999997</v>
      </c>
      <c r="F152">
        <v>166.56700000000001</v>
      </c>
      <c r="G152">
        <v>2698384.3012535102</v>
      </c>
      <c r="H152">
        <v>0.89500000000000002</v>
      </c>
      <c r="I152">
        <v>161.65199999999999</v>
      </c>
      <c r="J152">
        <v>3138290.2884847801</v>
      </c>
      <c r="K152">
        <v>14</v>
      </c>
    </row>
    <row r="153" spans="1:11">
      <c r="A153" t="s">
        <v>151</v>
      </c>
      <c r="B153">
        <v>1.51</v>
      </c>
      <c r="C153">
        <v>166.61699999999999</v>
      </c>
      <c r="D153">
        <v>3072643.8180553499</v>
      </c>
      <c r="E153">
        <v>5.3369999999999997</v>
      </c>
      <c r="F153">
        <v>166.56800000000001</v>
      </c>
      <c r="G153">
        <v>2697713.4177798801</v>
      </c>
      <c r="H153">
        <v>0.90100000000000002</v>
      </c>
      <c r="I153">
        <v>161.65100000000001</v>
      </c>
      <c r="J153">
        <v>3137616.3255982799</v>
      </c>
      <c r="K153">
        <v>14.1</v>
      </c>
    </row>
    <row r="154" spans="1:11">
      <c r="A154" t="s">
        <v>152</v>
      </c>
      <c r="B154">
        <v>1.516</v>
      </c>
      <c r="C154">
        <v>166.61799999999999</v>
      </c>
      <c r="D154">
        <v>3071970.5184815498</v>
      </c>
      <c r="E154">
        <v>5.3440000000000003</v>
      </c>
      <c r="F154">
        <v>166.56800000000001</v>
      </c>
      <c r="G154">
        <v>2697042.5426970301</v>
      </c>
      <c r="H154">
        <v>0.90700000000000003</v>
      </c>
      <c r="I154">
        <v>161.65100000000001</v>
      </c>
      <c r="J154">
        <v>3136942.3641788699</v>
      </c>
      <c r="K154">
        <v>14.2</v>
      </c>
    </row>
    <row r="155" spans="1:11">
      <c r="A155" t="s">
        <v>153</v>
      </c>
      <c r="B155">
        <v>1.522</v>
      </c>
      <c r="C155">
        <v>166.61799999999999</v>
      </c>
      <c r="D155">
        <v>3071297.2212165799</v>
      </c>
      <c r="E155">
        <v>5.3520000000000003</v>
      </c>
      <c r="F155">
        <v>166.56899999999999</v>
      </c>
      <c r="G155">
        <v>2696371.6759990798</v>
      </c>
      <c r="H155">
        <v>0.91400000000000003</v>
      </c>
      <c r="I155">
        <v>161.65100000000001</v>
      </c>
      <c r="J155">
        <v>3136268.4042097302</v>
      </c>
      <c r="K155">
        <v>14.3</v>
      </c>
    </row>
    <row r="156" spans="1:11">
      <c r="A156" t="s">
        <v>154</v>
      </c>
      <c r="B156">
        <v>1.5289999999999999</v>
      </c>
      <c r="C156">
        <v>166.619</v>
      </c>
      <c r="D156">
        <v>3070623.9262787402</v>
      </c>
      <c r="E156">
        <v>5.359</v>
      </c>
      <c r="F156">
        <v>166.56899999999999</v>
      </c>
      <c r="G156">
        <v>2695700.81770956</v>
      </c>
      <c r="H156">
        <v>0.92</v>
      </c>
      <c r="I156">
        <v>161.65100000000001</v>
      </c>
      <c r="J156">
        <v>3135594.4457119899</v>
      </c>
      <c r="K156">
        <v>14.4</v>
      </c>
    </row>
    <row r="157" spans="1:11">
      <c r="A157" t="s">
        <v>155</v>
      </c>
      <c r="B157">
        <v>1.5349999999999999</v>
      </c>
      <c r="C157">
        <v>166.62</v>
      </c>
      <c r="D157">
        <v>3069950.6336771701</v>
      </c>
      <c r="E157">
        <v>5.3659999999999997</v>
      </c>
      <c r="F157">
        <v>166.57</v>
      </c>
      <c r="G157">
        <v>2695029.9678423</v>
      </c>
      <c r="H157">
        <v>0.92600000000000005</v>
      </c>
      <c r="I157">
        <v>161.65</v>
      </c>
      <c r="J157">
        <v>3134920.4886942701</v>
      </c>
      <c r="K157">
        <v>14.5</v>
      </c>
    </row>
    <row r="158" spans="1:11">
      <c r="A158" t="s">
        <v>156</v>
      </c>
      <c r="B158">
        <v>1.542</v>
      </c>
      <c r="C158">
        <v>166.62</v>
      </c>
      <c r="D158">
        <v>3069277.3434208999</v>
      </c>
      <c r="E158">
        <v>5.3739999999999997</v>
      </c>
      <c r="F158">
        <v>166.57</v>
      </c>
      <c r="G158">
        <v>2694359.1264110901</v>
      </c>
      <c r="H158">
        <v>0.93200000000000005</v>
      </c>
      <c r="I158">
        <v>161.65</v>
      </c>
      <c r="J158">
        <v>3134246.5331651</v>
      </c>
      <c r="K158">
        <v>14.6</v>
      </c>
    </row>
    <row r="159" spans="1:11">
      <c r="A159" t="s">
        <v>157</v>
      </c>
      <c r="B159">
        <v>1.548</v>
      </c>
      <c r="C159">
        <v>166.62100000000001</v>
      </c>
      <c r="D159">
        <v>3068604.05552842</v>
      </c>
      <c r="E159">
        <v>5.3810000000000002</v>
      </c>
      <c r="F159">
        <v>166.571</v>
      </c>
      <c r="G159">
        <v>2693688.2934396402</v>
      </c>
      <c r="H159">
        <v>0.93899999999999995</v>
      </c>
      <c r="I159">
        <v>161.65</v>
      </c>
      <c r="J159">
        <v>3133572.5791457999</v>
      </c>
      <c r="K159">
        <v>14.7</v>
      </c>
    </row>
    <row r="160" spans="1:11">
      <c r="A160" t="s">
        <v>158</v>
      </c>
      <c r="B160">
        <v>1.554</v>
      </c>
      <c r="C160">
        <v>166.62100000000001</v>
      </c>
      <c r="D160">
        <v>3067930.7699899999</v>
      </c>
      <c r="E160">
        <v>5.3890000000000002</v>
      </c>
      <c r="F160">
        <v>166.571</v>
      </c>
      <c r="G160">
        <v>2693017.4689219999</v>
      </c>
      <c r="H160">
        <v>0.94499999999999995</v>
      </c>
      <c r="I160">
        <v>161.649</v>
      </c>
      <c r="J160">
        <v>3132898.6266194298</v>
      </c>
      <c r="K160">
        <v>14.8</v>
      </c>
    </row>
    <row r="161" spans="1:11">
      <c r="A161" t="s">
        <v>159</v>
      </c>
      <c r="B161">
        <v>1.5609999999999999</v>
      </c>
      <c r="C161">
        <v>166.62200000000001</v>
      </c>
      <c r="D161">
        <v>3067257.48682414</v>
      </c>
      <c r="E161">
        <v>5.3959999999999999</v>
      </c>
      <c r="F161">
        <v>166.572</v>
      </c>
      <c r="G161">
        <v>2692346.6528818798</v>
      </c>
      <c r="H161">
        <v>0.95099999999999996</v>
      </c>
      <c r="I161">
        <v>161.649</v>
      </c>
      <c r="J161">
        <v>3132224.6756073302</v>
      </c>
      <c r="K161">
        <v>14.9</v>
      </c>
    </row>
    <row r="162" spans="1:11">
      <c r="A162" t="s">
        <v>160</v>
      </c>
      <c r="B162">
        <v>1.5669999999999999</v>
      </c>
      <c r="C162">
        <v>166.62299999999999</v>
      </c>
      <c r="D162">
        <v>3066584.2060399102</v>
      </c>
      <c r="E162">
        <v>5.4029999999999996</v>
      </c>
      <c r="F162">
        <v>166.57300000000001</v>
      </c>
      <c r="G162">
        <v>2691675.8453331199</v>
      </c>
      <c r="H162">
        <v>0.95799999999999996</v>
      </c>
      <c r="I162">
        <v>161.649</v>
      </c>
      <c r="J162">
        <v>3131550.72611803</v>
      </c>
      <c r="K162">
        <v>15</v>
      </c>
    </row>
    <row r="163" spans="1:11">
      <c r="A163" t="s">
        <v>161</v>
      </c>
      <c r="B163">
        <v>1.5740000000000001</v>
      </c>
      <c r="C163">
        <v>166.62299999999999</v>
      </c>
      <c r="D163">
        <v>3065910.92764642</v>
      </c>
      <c r="E163">
        <v>5.4109999999999996</v>
      </c>
      <c r="F163">
        <v>166.57300000000001</v>
      </c>
      <c r="G163">
        <v>2691005.0462895902</v>
      </c>
      <c r="H163">
        <v>0.96399999999999997</v>
      </c>
      <c r="I163">
        <v>161.648</v>
      </c>
      <c r="J163">
        <v>3130876.7781601502</v>
      </c>
      <c r="K163">
        <v>15.1</v>
      </c>
    </row>
    <row r="164" spans="1:11">
      <c r="A164" t="s">
        <v>162</v>
      </c>
      <c r="B164">
        <v>1.58</v>
      </c>
      <c r="C164">
        <v>166.624</v>
      </c>
      <c r="D164">
        <v>3065237.65166217</v>
      </c>
      <c r="E164">
        <v>5.4180000000000001</v>
      </c>
      <c r="F164">
        <v>166.57400000000001</v>
      </c>
      <c r="G164">
        <v>2690334.2557750498</v>
      </c>
      <c r="H164">
        <v>0.97</v>
      </c>
      <c r="I164">
        <v>161.648</v>
      </c>
      <c r="J164">
        <v>3130202.8317550402</v>
      </c>
      <c r="K164">
        <v>15.2</v>
      </c>
    </row>
    <row r="165" spans="1:11">
      <c r="A165" t="s">
        <v>163</v>
      </c>
      <c r="B165">
        <v>1.587</v>
      </c>
      <c r="C165">
        <v>166.625</v>
      </c>
      <c r="D165">
        <v>3064564.3780774702</v>
      </c>
      <c r="E165">
        <v>5.4260000000000002</v>
      </c>
      <c r="F165">
        <v>166.57400000000001</v>
      </c>
      <c r="G165">
        <v>2689663.4737835899</v>
      </c>
      <c r="H165">
        <v>0.97599999999999998</v>
      </c>
      <c r="I165">
        <v>161.648</v>
      </c>
      <c r="J165">
        <v>3129528.8868857501</v>
      </c>
      <c r="K165">
        <v>15.3</v>
      </c>
    </row>
    <row r="166" spans="1:11">
      <c r="A166" t="s">
        <v>164</v>
      </c>
      <c r="B166">
        <v>1.593</v>
      </c>
      <c r="C166">
        <v>166.625</v>
      </c>
      <c r="D166">
        <v>3063891.1069107801</v>
      </c>
      <c r="E166">
        <v>5.4329999999999998</v>
      </c>
      <c r="F166">
        <v>166.57499999999999</v>
      </c>
      <c r="G166">
        <v>2688992.7003389499</v>
      </c>
      <c r="H166">
        <v>0.98299999999999998</v>
      </c>
      <c r="I166">
        <v>161.648</v>
      </c>
      <c r="J166">
        <v>3128854.9435735801</v>
      </c>
      <c r="K166">
        <v>15.4</v>
      </c>
    </row>
    <row r="167" spans="1:11">
      <c r="A167" t="s">
        <v>165</v>
      </c>
      <c r="B167">
        <v>1.599</v>
      </c>
      <c r="C167">
        <v>166.626</v>
      </c>
      <c r="D167">
        <v>3063217.8381713498</v>
      </c>
      <c r="E167">
        <v>5.4409999999999998</v>
      </c>
      <c r="F167">
        <v>166.57499999999999</v>
      </c>
      <c r="G167">
        <v>2688321.9354551602</v>
      </c>
      <c r="H167">
        <v>0.98899999999999999</v>
      </c>
      <c r="I167">
        <v>161.64699999999999</v>
      </c>
      <c r="J167">
        <v>3128181.0018272898</v>
      </c>
      <c r="K167">
        <v>15.5</v>
      </c>
    </row>
    <row r="168" spans="1:11">
      <c r="A168" t="s">
        <v>166</v>
      </c>
      <c r="B168">
        <v>1.6060000000000001</v>
      </c>
      <c r="C168">
        <v>166.626</v>
      </c>
      <c r="D168">
        <v>3062544.5718681901</v>
      </c>
      <c r="E168">
        <v>5.4480000000000004</v>
      </c>
      <c r="F168">
        <v>166.57599999999999</v>
      </c>
      <c r="G168">
        <v>2687651.17914601</v>
      </c>
      <c r="H168">
        <v>0.995</v>
      </c>
      <c r="I168">
        <v>161.64699999999999</v>
      </c>
      <c r="J168">
        <v>3127507.0616553598</v>
      </c>
      <c r="K168">
        <v>15.6</v>
      </c>
    </row>
    <row r="169" spans="1:11">
      <c r="A169" t="s">
        <v>167</v>
      </c>
      <c r="B169">
        <v>1.6120000000000001</v>
      </c>
      <c r="C169">
        <v>166.62700000000001</v>
      </c>
      <c r="D169">
        <v>3061871.3080198602</v>
      </c>
      <c r="E169">
        <v>5.4560000000000004</v>
      </c>
      <c r="F169">
        <v>166.57599999999999</v>
      </c>
      <c r="G169">
        <v>2686980.4314353401</v>
      </c>
      <c r="H169">
        <v>1.002</v>
      </c>
      <c r="I169">
        <v>161.64699999999999</v>
      </c>
      <c r="J169">
        <v>3126833.1230791798</v>
      </c>
      <c r="K169">
        <v>15.7</v>
      </c>
    </row>
    <row r="170" spans="1:11">
      <c r="A170" t="s">
        <v>168</v>
      </c>
      <c r="B170">
        <v>1.619</v>
      </c>
      <c r="C170">
        <v>166.62799999999999</v>
      </c>
      <c r="D170">
        <v>3061198.0466167298</v>
      </c>
      <c r="E170">
        <v>5.4630000000000001</v>
      </c>
      <c r="F170">
        <v>166.577</v>
      </c>
      <c r="G170">
        <v>2686309.6923173498</v>
      </c>
      <c r="H170">
        <v>1.008</v>
      </c>
      <c r="I170">
        <v>161.64599999999999</v>
      </c>
      <c r="J170">
        <v>3126159.1860818998</v>
      </c>
      <c r="K170">
        <v>15.8</v>
      </c>
    </row>
    <row r="171" spans="1:11">
      <c r="A171" t="s">
        <v>169</v>
      </c>
      <c r="B171">
        <v>1.625</v>
      </c>
      <c r="C171">
        <v>166.62799999999999</v>
      </c>
      <c r="D171">
        <v>3060524.78767733</v>
      </c>
      <c r="E171">
        <v>5.47</v>
      </c>
      <c r="F171">
        <v>166.577</v>
      </c>
      <c r="G171">
        <v>2685638.9618158601</v>
      </c>
      <c r="H171">
        <v>1.014</v>
      </c>
      <c r="I171">
        <v>161.64599999999999</v>
      </c>
      <c r="J171">
        <v>3125485.2506848699</v>
      </c>
      <c r="K171">
        <v>15.9</v>
      </c>
    </row>
    <row r="172" spans="1:11">
      <c r="A172" t="s">
        <v>170</v>
      </c>
      <c r="B172">
        <v>1.6319999999999999</v>
      </c>
      <c r="C172">
        <v>166.62899999999999</v>
      </c>
      <c r="D172">
        <v>3059851.5312108202</v>
      </c>
      <c r="E172">
        <v>5.4779999999999998</v>
      </c>
      <c r="F172">
        <v>166.578</v>
      </c>
      <c r="G172">
        <v>2684968.2399448301</v>
      </c>
      <c r="H172">
        <v>1.02</v>
      </c>
      <c r="I172">
        <v>161.64599999999999</v>
      </c>
      <c r="J172">
        <v>3124811.3168967301</v>
      </c>
      <c r="K172">
        <v>16</v>
      </c>
    </row>
    <row r="173" spans="1:11">
      <c r="A173" t="s">
        <v>171</v>
      </c>
      <c r="B173">
        <v>1.6379999999999999</v>
      </c>
      <c r="C173">
        <v>166.63</v>
      </c>
      <c r="D173">
        <v>3059178.27722636</v>
      </c>
      <c r="E173">
        <v>5.4850000000000003</v>
      </c>
      <c r="F173">
        <v>166.57900000000001</v>
      </c>
      <c r="G173">
        <v>2684297.5267182402</v>
      </c>
      <c r="H173">
        <v>1.0269999999999999</v>
      </c>
      <c r="I173">
        <v>161.64599999999999</v>
      </c>
      <c r="J173">
        <v>3124137.3847261299</v>
      </c>
      <c r="K173">
        <v>16.100000000000001</v>
      </c>
    </row>
    <row r="174" spans="1:11">
      <c r="A174" t="s">
        <v>172</v>
      </c>
      <c r="B174">
        <v>1.6439999999999999</v>
      </c>
      <c r="C174">
        <v>166.63</v>
      </c>
      <c r="D174">
        <v>3058505.0257424801</v>
      </c>
      <c r="E174">
        <v>5.4930000000000003</v>
      </c>
      <c r="F174">
        <v>166.57900000000001</v>
      </c>
      <c r="G174">
        <v>2683626.8221599399</v>
      </c>
      <c r="H174">
        <v>1.0329999999999999</v>
      </c>
      <c r="I174">
        <v>161.64500000000001</v>
      </c>
      <c r="J174">
        <v>3123463.4541944498</v>
      </c>
      <c r="K174">
        <v>16.2</v>
      </c>
    </row>
    <row r="175" spans="1:11">
      <c r="A175" t="s">
        <v>173</v>
      </c>
      <c r="B175">
        <v>1.651</v>
      </c>
      <c r="C175">
        <v>166.631</v>
      </c>
      <c r="D175">
        <v>3057831.77674961</v>
      </c>
      <c r="E175">
        <v>5.5</v>
      </c>
      <c r="F175">
        <v>166.58</v>
      </c>
      <c r="G175">
        <v>2682956.1262642001</v>
      </c>
      <c r="H175">
        <v>1.0389999999999999</v>
      </c>
      <c r="I175">
        <v>161.64500000000001</v>
      </c>
      <c r="J175">
        <v>3122789.52528485</v>
      </c>
      <c r="K175">
        <v>16.3</v>
      </c>
    </row>
    <row r="176" spans="1:11">
      <c r="A176" t="s">
        <v>174</v>
      </c>
      <c r="B176">
        <v>1.657</v>
      </c>
      <c r="C176">
        <v>166.631</v>
      </c>
      <c r="D176">
        <v>3057158.5302663199</v>
      </c>
      <c r="E176">
        <v>5.508</v>
      </c>
      <c r="F176">
        <v>166.58</v>
      </c>
      <c r="G176">
        <v>2682285.4390549199</v>
      </c>
      <c r="H176">
        <v>1.046</v>
      </c>
      <c r="I176">
        <v>161.64500000000001</v>
      </c>
      <c r="J176">
        <v>3122115.5980187599</v>
      </c>
      <c r="K176">
        <v>16.399999999999999</v>
      </c>
    </row>
    <row r="177" spans="1:11">
      <c r="A177" t="s">
        <v>175</v>
      </c>
      <c r="B177">
        <v>1.6639999999999999</v>
      </c>
      <c r="C177">
        <v>166.63200000000001</v>
      </c>
      <c r="D177">
        <v>3056485.28630176</v>
      </c>
      <c r="E177">
        <v>5.5149999999999997</v>
      </c>
      <c r="F177">
        <v>166.58099999999999</v>
      </c>
      <c r="G177">
        <v>2681614.7605460598</v>
      </c>
      <c r="H177">
        <v>1.052</v>
      </c>
      <c r="I177">
        <v>161.64400000000001</v>
      </c>
      <c r="J177">
        <v>3121441.6724047801</v>
      </c>
      <c r="K177">
        <v>16.5</v>
      </c>
    </row>
    <row r="178" spans="1:11">
      <c r="A178" t="s">
        <v>176</v>
      </c>
      <c r="B178">
        <v>1.67</v>
      </c>
      <c r="C178">
        <v>166.63300000000001</v>
      </c>
      <c r="D178">
        <v>3055812.0448650899</v>
      </c>
      <c r="E178">
        <v>5.5229999999999997</v>
      </c>
      <c r="F178">
        <v>166.58099999999999</v>
      </c>
      <c r="G178">
        <v>2680944.0907516601</v>
      </c>
      <c r="H178">
        <v>1.0580000000000001</v>
      </c>
      <c r="I178">
        <v>161.64400000000001</v>
      </c>
      <c r="J178">
        <v>3120767.7484515598</v>
      </c>
      <c r="K178">
        <v>16.600000000000001</v>
      </c>
    </row>
    <row r="179" spans="1:11">
      <c r="A179" t="s">
        <v>177</v>
      </c>
      <c r="B179">
        <v>1.677</v>
      </c>
      <c r="C179">
        <v>166.63300000000001</v>
      </c>
      <c r="D179">
        <v>3055138.8059749999</v>
      </c>
      <c r="E179">
        <v>5.53</v>
      </c>
      <c r="F179">
        <v>166.58199999999999</v>
      </c>
      <c r="G179">
        <v>2680273.4296957199</v>
      </c>
      <c r="H179">
        <v>1.0649999999999999</v>
      </c>
      <c r="I179">
        <v>161.64400000000001</v>
      </c>
      <c r="J179">
        <v>3120093.8261806602</v>
      </c>
      <c r="K179">
        <v>16.7</v>
      </c>
    </row>
    <row r="180" spans="1:11">
      <c r="A180" t="s">
        <v>178</v>
      </c>
      <c r="B180">
        <v>1.6830000000000001</v>
      </c>
      <c r="C180">
        <v>166.63399999999999</v>
      </c>
      <c r="D180">
        <v>3054465.5696218498</v>
      </c>
      <c r="E180">
        <v>5.5380000000000003</v>
      </c>
      <c r="F180">
        <v>166.58199999999999</v>
      </c>
      <c r="G180">
        <v>2679602.7773724799</v>
      </c>
      <c r="H180">
        <v>1.071</v>
      </c>
      <c r="I180">
        <v>161.64400000000001</v>
      </c>
      <c r="J180">
        <v>3119419.9055751301</v>
      </c>
      <c r="K180">
        <v>16.8</v>
      </c>
    </row>
    <row r="181" spans="1:11">
      <c r="A181" t="s">
        <v>179</v>
      </c>
      <c r="B181">
        <v>1.6890000000000001</v>
      </c>
      <c r="C181">
        <v>166.63499999999999</v>
      </c>
      <c r="D181">
        <v>3053792.33582424</v>
      </c>
      <c r="E181">
        <v>5.5449999999999999</v>
      </c>
      <c r="F181">
        <v>166.583</v>
      </c>
      <c r="G181">
        <v>2678932.1338058999</v>
      </c>
      <c r="H181">
        <v>1.077</v>
      </c>
      <c r="I181">
        <v>161.643</v>
      </c>
      <c r="J181">
        <v>3118745.98665644</v>
      </c>
      <c r="K181">
        <v>16.899999999999999</v>
      </c>
    </row>
    <row r="182" spans="1:11">
      <c r="A182" t="s">
        <v>180</v>
      </c>
      <c r="B182">
        <v>1.696</v>
      </c>
      <c r="C182">
        <v>166.63499999999999</v>
      </c>
      <c r="D182">
        <v>3053119.1045913901</v>
      </c>
      <c r="E182">
        <v>5.5519999999999996</v>
      </c>
      <c r="F182">
        <v>166.584</v>
      </c>
      <c r="G182">
        <v>2678261.49901006</v>
      </c>
      <c r="H182">
        <v>1.0840000000000001</v>
      </c>
      <c r="I182">
        <v>161.643</v>
      </c>
      <c r="J182">
        <v>3118072.06943329</v>
      </c>
      <c r="K182">
        <v>17</v>
      </c>
    </row>
    <row r="183" spans="1:11">
      <c r="A183" t="s">
        <v>181</v>
      </c>
      <c r="B183">
        <v>1.702</v>
      </c>
      <c r="C183">
        <v>166.636</v>
      </c>
      <c r="D183">
        <v>3052445.87593253</v>
      </c>
      <c r="E183">
        <v>5.56</v>
      </c>
      <c r="F183">
        <v>166.584</v>
      </c>
      <c r="G183">
        <v>2677590.8729990702</v>
      </c>
      <c r="H183">
        <v>1.0900000000000001</v>
      </c>
      <c r="I183">
        <v>161.643</v>
      </c>
      <c r="J183">
        <v>3117398.1539143701</v>
      </c>
      <c r="K183">
        <v>17.100000000000001</v>
      </c>
    </row>
    <row r="184" spans="1:11">
      <c r="A184" t="s">
        <v>182</v>
      </c>
      <c r="B184">
        <v>1.7090000000000001</v>
      </c>
      <c r="C184">
        <v>166.636</v>
      </c>
      <c r="D184">
        <v>3051772.6498662601</v>
      </c>
      <c r="E184">
        <v>5.5670000000000002</v>
      </c>
      <c r="F184">
        <v>166.58500000000001</v>
      </c>
      <c r="G184">
        <v>2676920.2557968702</v>
      </c>
      <c r="H184">
        <v>1.0960000000000001</v>
      </c>
      <c r="I184">
        <v>161.642</v>
      </c>
      <c r="J184">
        <v>3116724.2401211299</v>
      </c>
      <c r="K184">
        <v>17.2</v>
      </c>
    </row>
    <row r="185" spans="1:11">
      <c r="A185" t="s">
        <v>183</v>
      </c>
      <c r="B185">
        <v>1.7150000000000001</v>
      </c>
      <c r="C185">
        <v>166.637</v>
      </c>
      <c r="D185">
        <v>3051099.4263830902</v>
      </c>
      <c r="E185">
        <v>5.5750000000000002</v>
      </c>
      <c r="F185">
        <v>166.58500000000001</v>
      </c>
      <c r="G185">
        <v>2676249.64739788</v>
      </c>
      <c r="H185">
        <v>1.1020000000000001</v>
      </c>
      <c r="I185">
        <v>161.642</v>
      </c>
      <c r="J185">
        <v>3116050.3280368</v>
      </c>
      <c r="K185">
        <v>17.3</v>
      </c>
    </row>
    <row r="186" spans="1:11">
      <c r="A186" t="s">
        <v>184</v>
      </c>
      <c r="B186">
        <v>1.722</v>
      </c>
      <c r="C186">
        <v>166.63800000000001</v>
      </c>
      <c r="D186">
        <v>3050426.2055015899</v>
      </c>
      <c r="E186">
        <v>5.5819999999999999</v>
      </c>
      <c r="F186">
        <v>166.58600000000001</v>
      </c>
      <c r="G186">
        <v>2675579.0478260699</v>
      </c>
      <c r="H186">
        <v>1.109</v>
      </c>
      <c r="I186">
        <v>161.642</v>
      </c>
      <c r="J186">
        <v>3115376.4176828102</v>
      </c>
      <c r="K186">
        <v>17.399999999999999</v>
      </c>
    </row>
    <row r="187" spans="1:11">
      <c r="A187" t="s">
        <v>185</v>
      </c>
      <c r="B187">
        <v>1.728</v>
      </c>
      <c r="C187">
        <v>166.63800000000001</v>
      </c>
      <c r="D187">
        <v>3049752.9872310502</v>
      </c>
      <c r="E187">
        <v>5.59</v>
      </c>
      <c r="F187">
        <v>166.58600000000001</v>
      </c>
      <c r="G187">
        <v>2674908.45709561</v>
      </c>
      <c r="H187">
        <v>1.115</v>
      </c>
      <c r="I187">
        <v>161.64099999999999</v>
      </c>
      <c r="J187">
        <v>3114702.5090679</v>
      </c>
      <c r="K187">
        <v>17.5</v>
      </c>
    </row>
    <row r="188" spans="1:11">
      <c r="A188" t="s">
        <v>186</v>
      </c>
      <c r="B188">
        <v>1.7350000000000001</v>
      </c>
      <c r="C188">
        <v>166.63900000000001</v>
      </c>
      <c r="D188">
        <v>3049079.7715807399</v>
      </c>
      <c r="E188">
        <v>5.5970000000000004</v>
      </c>
      <c r="F188">
        <v>166.58699999999999</v>
      </c>
      <c r="G188">
        <v>2674237.8752206601</v>
      </c>
      <c r="H188">
        <v>1.121</v>
      </c>
      <c r="I188">
        <v>161.64099999999999</v>
      </c>
      <c r="J188">
        <v>3114028.6022008299</v>
      </c>
      <c r="K188">
        <v>17.600000000000001</v>
      </c>
    </row>
    <row r="189" spans="1:11">
      <c r="A189" t="s">
        <v>187</v>
      </c>
      <c r="B189">
        <v>1.7410000000000001</v>
      </c>
      <c r="C189">
        <v>166.64</v>
      </c>
      <c r="D189">
        <v>3048406.5585691901</v>
      </c>
      <c r="E189">
        <v>5.6050000000000004</v>
      </c>
      <c r="F189">
        <v>166.58699999999999</v>
      </c>
      <c r="G189">
        <v>2673567.3022251599</v>
      </c>
      <c r="H189">
        <v>1.1279999999999999</v>
      </c>
      <c r="I189">
        <v>161.64099999999999</v>
      </c>
      <c r="J189">
        <v>3113354.6971029602</v>
      </c>
      <c r="K189">
        <v>17.7</v>
      </c>
    </row>
    <row r="190" spans="1:11">
      <c r="A190" t="s">
        <v>188</v>
      </c>
      <c r="B190">
        <v>1.748</v>
      </c>
      <c r="C190">
        <v>166.64</v>
      </c>
      <c r="D190">
        <v>3047733.3481870298</v>
      </c>
      <c r="E190">
        <v>5.6120000000000001</v>
      </c>
      <c r="F190">
        <v>166.58799999999999</v>
      </c>
      <c r="G190">
        <v>2672896.7381036701</v>
      </c>
      <c r="H190">
        <v>1.1339999999999999</v>
      </c>
      <c r="I190">
        <v>161.64099999999999</v>
      </c>
      <c r="J190">
        <v>3112680.7937576501</v>
      </c>
      <c r="K190">
        <v>17.8</v>
      </c>
    </row>
    <row r="191" spans="1:11">
      <c r="A191" t="s">
        <v>189</v>
      </c>
      <c r="B191">
        <v>1.754</v>
      </c>
      <c r="C191">
        <v>166.64099999999999</v>
      </c>
      <c r="D191">
        <v>3047060.1404529102</v>
      </c>
      <c r="E191">
        <v>5.62</v>
      </c>
      <c r="F191">
        <v>166.589</v>
      </c>
      <c r="G191">
        <v>2672226.18288022</v>
      </c>
      <c r="H191">
        <v>1.1399999999999999</v>
      </c>
      <c r="I191">
        <v>161.63999999999999</v>
      </c>
      <c r="J191">
        <v>3112006.8921863898</v>
      </c>
      <c r="K191">
        <v>17.899999999999999</v>
      </c>
    </row>
    <row r="192" spans="1:11">
      <c r="A192" t="s">
        <v>190</v>
      </c>
      <c r="B192">
        <v>1.76</v>
      </c>
      <c r="C192">
        <v>166.64099999999999</v>
      </c>
      <c r="D192">
        <v>3046386.93537605</v>
      </c>
      <c r="E192">
        <v>5.6269999999999998</v>
      </c>
      <c r="F192">
        <v>166.589</v>
      </c>
      <c r="G192">
        <v>2671555.6365689798</v>
      </c>
      <c r="H192">
        <v>1.147</v>
      </c>
      <c r="I192">
        <v>161.63999999999999</v>
      </c>
      <c r="J192">
        <v>3111332.9923978602</v>
      </c>
      <c r="K192">
        <v>18</v>
      </c>
    </row>
    <row r="193" spans="1:11">
      <c r="A193" t="s">
        <v>191</v>
      </c>
      <c r="B193">
        <v>1.7669999999999999</v>
      </c>
      <c r="C193">
        <v>166.642</v>
      </c>
      <c r="D193">
        <v>3045713.7329657599</v>
      </c>
      <c r="E193">
        <v>5.6349999999999998</v>
      </c>
      <c r="F193">
        <v>166.59</v>
      </c>
      <c r="G193">
        <v>2670885.0991841699</v>
      </c>
      <c r="H193">
        <v>1.153</v>
      </c>
      <c r="I193">
        <v>161.63999999999999</v>
      </c>
      <c r="J193">
        <v>3110659.0944008399</v>
      </c>
      <c r="K193">
        <v>18.100000000000001</v>
      </c>
    </row>
    <row r="194" spans="1:11">
      <c r="A194" t="s">
        <v>192</v>
      </c>
      <c r="B194">
        <v>1.7729999999999999</v>
      </c>
      <c r="C194">
        <v>166.643</v>
      </c>
      <c r="D194">
        <v>3045040.5332407099</v>
      </c>
      <c r="E194">
        <v>5.6420000000000003</v>
      </c>
      <c r="F194">
        <v>166.59</v>
      </c>
      <c r="G194">
        <v>2670214.5707498901</v>
      </c>
      <c r="H194">
        <v>1.159</v>
      </c>
      <c r="I194">
        <v>161.63900000000001</v>
      </c>
      <c r="J194">
        <v>3109985.1982168499</v>
      </c>
      <c r="K194">
        <v>18.2</v>
      </c>
    </row>
    <row r="195" spans="1:11">
      <c r="A195" t="s">
        <v>193</v>
      </c>
      <c r="B195">
        <v>1.78</v>
      </c>
      <c r="C195">
        <v>166.643</v>
      </c>
      <c r="D195">
        <v>3044367.3361914498</v>
      </c>
      <c r="E195">
        <v>5.65</v>
      </c>
      <c r="F195">
        <v>166.59100000000001</v>
      </c>
      <c r="G195">
        <v>2669544.0512606599</v>
      </c>
      <c r="H195">
        <v>1.1659999999999999</v>
      </c>
      <c r="I195">
        <v>161.63900000000001</v>
      </c>
      <c r="J195">
        <v>3109311.3038291601</v>
      </c>
      <c r="K195">
        <v>18.3</v>
      </c>
    </row>
    <row r="196" spans="1:11">
      <c r="A196" t="s">
        <v>194</v>
      </c>
      <c r="B196">
        <v>1.786</v>
      </c>
      <c r="C196">
        <v>166.64400000000001</v>
      </c>
      <c r="D196">
        <v>3043694.14183666</v>
      </c>
      <c r="E196">
        <v>5.657</v>
      </c>
      <c r="F196">
        <v>166.59100000000001</v>
      </c>
      <c r="G196">
        <v>2668873.5407405701</v>
      </c>
      <c r="H196">
        <v>1.1719999999999999</v>
      </c>
      <c r="I196">
        <v>161.63900000000001</v>
      </c>
      <c r="J196">
        <v>3108637.4112592698</v>
      </c>
      <c r="K196">
        <v>18.399999999999999</v>
      </c>
    </row>
    <row r="197" spans="1:11">
      <c r="A197" t="s">
        <v>195</v>
      </c>
      <c r="B197">
        <v>1.7929999999999999</v>
      </c>
      <c r="C197">
        <v>166.64500000000001</v>
      </c>
      <c r="D197">
        <v>3043020.9501856798</v>
      </c>
      <c r="E197">
        <v>5.665</v>
      </c>
      <c r="F197">
        <v>166.59200000000001</v>
      </c>
      <c r="G197">
        <v>2668203.0392039199</v>
      </c>
      <c r="H197">
        <v>1.1779999999999999</v>
      </c>
      <c r="I197">
        <v>161.63800000000001</v>
      </c>
      <c r="J197">
        <v>3107963.52051599</v>
      </c>
      <c r="K197">
        <v>18.5</v>
      </c>
    </row>
    <row r="198" spans="1:11">
      <c r="A198" t="s">
        <v>196</v>
      </c>
      <c r="B198">
        <v>1.7989999999999999</v>
      </c>
      <c r="C198">
        <v>166.64500000000001</v>
      </c>
      <c r="D198">
        <v>3042347.7612477802</v>
      </c>
      <c r="E198">
        <v>5.6719999999999997</v>
      </c>
      <c r="F198">
        <v>166.59200000000001</v>
      </c>
      <c r="G198">
        <v>2667532.5466649602</v>
      </c>
      <c r="H198">
        <v>1.1850000000000001</v>
      </c>
      <c r="I198">
        <v>161.63800000000001</v>
      </c>
      <c r="J198">
        <v>3107289.6316080699</v>
      </c>
      <c r="K198">
        <v>18.600000000000001</v>
      </c>
    </row>
    <row r="199" spans="1:11">
      <c r="A199" t="s">
        <v>197</v>
      </c>
      <c r="B199">
        <v>1.806</v>
      </c>
      <c r="C199">
        <v>166.64599999999999</v>
      </c>
      <c r="D199">
        <v>3041674.5750416899</v>
      </c>
      <c r="E199">
        <v>5.68</v>
      </c>
      <c r="F199">
        <v>166.59299999999999</v>
      </c>
      <c r="G199">
        <v>2666862.0631478298</v>
      </c>
      <c r="H199">
        <v>1.1910000000000001</v>
      </c>
      <c r="I199">
        <v>161.63800000000001</v>
      </c>
      <c r="J199">
        <v>3106615.7445570901</v>
      </c>
      <c r="K199">
        <v>18.7</v>
      </c>
    </row>
    <row r="200" spans="1:11">
      <c r="A200" t="s">
        <v>198</v>
      </c>
      <c r="B200">
        <v>1.8120000000000001</v>
      </c>
      <c r="C200">
        <v>166.64699999999999</v>
      </c>
      <c r="D200">
        <v>3041001.3915580101</v>
      </c>
      <c r="E200">
        <v>5.6870000000000003</v>
      </c>
      <c r="F200">
        <v>166.59399999999999</v>
      </c>
      <c r="G200">
        <v>2666191.5886471402</v>
      </c>
      <c r="H200">
        <v>1.1970000000000001</v>
      </c>
      <c r="I200">
        <v>161.63800000000001</v>
      </c>
      <c r="J200">
        <v>3105941.8593463101</v>
      </c>
      <c r="K200">
        <v>18.8</v>
      </c>
    </row>
    <row r="201" spans="1:11">
      <c r="A201" t="s">
        <v>199</v>
      </c>
      <c r="B201">
        <v>1.819</v>
      </c>
      <c r="C201">
        <v>166.64699999999999</v>
      </c>
      <c r="D201">
        <v>3040328.2108154199</v>
      </c>
      <c r="E201">
        <v>5.6950000000000003</v>
      </c>
      <c r="F201">
        <v>166.59399999999999</v>
      </c>
      <c r="G201">
        <v>2665521.12318704</v>
      </c>
      <c r="H201">
        <v>1.204</v>
      </c>
      <c r="I201">
        <v>161.637</v>
      </c>
      <c r="J201">
        <v>3105267.9759972999</v>
      </c>
      <c r="K201">
        <v>18.899999999999999</v>
      </c>
    </row>
    <row r="202" spans="1:11">
      <c r="A202" t="s">
        <v>200</v>
      </c>
      <c r="B202">
        <v>1.825</v>
      </c>
      <c r="C202">
        <v>166.648</v>
      </c>
      <c r="D202">
        <v>3039655.0328233</v>
      </c>
      <c r="E202">
        <v>5.702</v>
      </c>
      <c r="F202">
        <v>166.595</v>
      </c>
      <c r="G202">
        <v>2664850.6667818599</v>
      </c>
      <c r="H202">
        <v>1.21</v>
      </c>
      <c r="I202">
        <v>161.637</v>
      </c>
      <c r="J202">
        <v>3104594.0945188701</v>
      </c>
      <c r="K202">
        <v>19</v>
      </c>
    </row>
    <row r="203" spans="1:11">
      <c r="A203" t="s">
        <v>201</v>
      </c>
      <c r="B203">
        <v>1.8320000000000001</v>
      </c>
      <c r="C203">
        <v>166.648</v>
      </c>
      <c r="D203">
        <v>3038981.8575910102</v>
      </c>
      <c r="E203">
        <v>5.71</v>
      </c>
      <c r="F203">
        <v>166.595</v>
      </c>
      <c r="G203">
        <v>2664180.2194459802</v>
      </c>
      <c r="H203">
        <v>1.216</v>
      </c>
      <c r="I203">
        <v>161.637</v>
      </c>
      <c r="J203">
        <v>3103920.21491988</v>
      </c>
      <c r="K203">
        <v>19.100000000000001</v>
      </c>
    </row>
    <row r="204" spans="1:11">
      <c r="A204" t="s">
        <v>202</v>
      </c>
      <c r="B204">
        <v>1.8380000000000001</v>
      </c>
      <c r="C204">
        <v>166.649</v>
      </c>
      <c r="D204">
        <v>3038308.6851372002</v>
      </c>
      <c r="E204">
        <v>5.7169999999999996</v>
      </c>
      <c r="F204">
        <v>166.596</v>
      </c>
      <c r="G204">
        <v>2663509.7812035098</v>
      </c>
      <c r="H204">
        <v>1.2230000000000001</v>
      </c>
      <c r="I204">
        <v>161.636</v>
      </c>
      <c r="J204">
        <v>3103246.3372217901</v>
      </c>
      <c r="K204">
        <v>19.2</v>
      </c>
    </row>
    <row r="205" spans="1:11">
      <c r="A205" t="s">
        <v>203</v>
      </c>
      <c r="B205">
        <v>1.845</v>
      </c>
      <c r="C205">
        <v>166.65</v>
      </c>
      <c r="D205">
        <v>3037635.5154525801</v>
      </c>
      <c r="E205">
        <v>5.7249999999999996</v>
      </c>
      <c r="F205">
        <v>166.596</v>
      </c>
      <c r="G205">
        <v>2662839.3520491798</v>
      </c>
      <c r="H205">
        <v>1.2290000000000001</v>
      </c>
      <c r="I205">
        <v>161.636</v>
      </c>
      <c r="J205">
        <v>3102572.4614080102</v>
      </c>
      <c r="K205">
        <v>19.3</v>
      </c>
    </row>
    <row r="206" spans="1:11">
      <c r="A206" t="s">
        <v>204</v>
      </c>
      <c r="B206">
        <v>1.851</v>
      </c>
      <c r="C206">
        <v>166.65</v>
      </c>
      <c r="D206">
        <v>3036962.3485558401</v>
      </c>
      <c r="E206">
        <v>5.7320000000000002</v>
      </c>
      <c r="F206">
        <v>166.59700000000001</v>
      </c>
      <c r="G206">
        <v>2662168.9320071698</v>
      </c>
      <c r="H206">
        <v>1.2350000000000001</v>
      </c>
      <c r="I206">
        <v>161.636</v>
      </c>
      <c r="J206">
        <v>3101898.5875000702</v>
      </c>
      <c r="K206">
        <v>19.399999999999999</v>
      </c>
    </row>
    <row r="207" spans="1:11">
      <c r="A207" t="s">
        <v>205</v>
      </c>
      <c r="B207">
        <v>1.8580000000000001</v>
      </c>
      <c r="C207">
        <v>166.65100000000001</v>
      </c>
      <c r="D207">
        <v>3036289.1844564001</v>
      </c>
      <c r="E207">
        <v>5.74</v>
      </c>
      <c r="F207">
        <v>166.59700000000001</v>
      </c>
      <c r="G207">
        <v>2661498.5210918998</v>
      </c>
      <c r="H207">
        <v>1.242</v>
      </c>
      <c r="I207">
        <v>161.636</v>
      </c>
      <c r="J207">
        <v>3101224.7155068601</v>
      </c>
      <c r="K207">
        <v>19.5</v>
      </c>
    </row>
    <row r="208" spans="1:11">
      <c r="A208" t="s">
        <v>206</v>
      </c>
      <c r="B208">
        <v>1.8640000000000001</v>
      </c>
      <c r="C208">
        <v>166.65199999999999</v>
      </c>
      <c r="D208">
        <v>3035616.0231636101</v>
      </c>
      <c r="E208">
        <v>5.7480000000000002</v>
      </c>
      <c r="F208">
        <v>166.59800000000001</v>
      </c>
      <c r="G208">
        <v>2660828.11931775</v>
      </c>
      <c r="H208">
        <v>1.248</v>
      </c>
      <c r="I208">
        <v>161.63499999999999</v>
      </c>
      <c r="J208">
        <v>3100550.8454371798</v>
      </c>
      <c r="K208">
        <v>19.600000000000001</v>
      </c>
    </row>
    <row r="209" spans="1:11">
      <c r="A209" t="s">
        <v>207</v>
      </c>
      <c r="B209">
        <v>1.871</v>
      </c>
      <c r="C209">
        <v>166.65199999999999</v>
      </c>
      <c r="D209">
        <v>3034942.8646962498</v>
      </c>
      <c r="E209">
        <v>5.7549999999999999</v>
      </c>
      <c r="F209">
        <v>166.59899999999999</v>
      </c>
      <c r="G209">
        <v>2660157.7267089998</v>
      </c>
      <c r="H209">
        <v>1.254</v>
      </c>
      <c r="I209">
        <v>161.63499999999999</v>
      </c>
      <c r="J209">
        <v>3099876.9773126701</v>
      </c>
      <c r="K209">
        <v>19.7</v>
      </c>
    </row>
    <row r="210" spans="1:11">
      <c r="A210" t="s">
        <v>208</v>
      </c>
      <c r="B210">
        <v>1.877</v>
      </c>
      <c r="C210">
        <v>166.65299999999999</v>
      </c>
      <c r="D210">
        <v>3034269.7090449799</v>
      </c>
      <c r="E210">
        <v>5.7629999999999999</v>
      </c>
      <c r="F210">
        <v>166.59899999999999</v>
      </c>
      <c r="G210">
        <v>2659487.34326036</v>
      </c>
      <c r="H210">
        <v>1.2609999999999999</v>
      </c>
      <c r="I210">
        <v>161.63499999999999</v>
      </c>
      <c r="J210">
        <v>3099203.11111665</v>
      </c>
      <c r="K210">
        <v>19.8</v>
      </c>
    </row>
    <row r="211" spans="1:11">
      <c r="A211" t="s">
        <v>209</v>
      </c>
      <c r="B211">
        <v>1.8839999999999999</v>
      </c>
      <c r="C211">
        <v>166.654</v>
      </c>
      <c r="D211">
        <v>3033596.5562285702</v>
      </c>
      <c r="E211">
        <v>5.77</v>
      </c>
      <c r="F211">
        <v>166.6</v>
      </c>
      <c r="G211">
        <v>2658816.9689961099</v>
      </c>
      <c r="H211">
        <v>1.2669999999999999</v>
      </c>
      <c r="I211">
        <v>161.63399999999999</v>
      </c>
      <c r="J211">
        <v>3098529.2468707501</v>
      </c>
      <c r="K211">
        <v>19.899999999999999</v>
      </c>
    </row>
    <row r="212" spans="1:11">
      <c r="A212" t="s">
        <v>210</v>
      </c>
      <c r="B212">
        <v>1.89</v>
      </c>
      <c r="C212">
        <v>166.654</v>
      </c>
      <c r="D212">
        <v>3032923.4062564299</v>
      </c>
      <c r="E212">
        <v>5.7779999999999996</v>
      </c>
      <c r="F212">
        <v>166.6</v>
      </c>
      <c r="G212">
        <v>2658146.6039307099</v>
      </c>
      <c r="H212">
        <v>1.274</v>
      </c>
      <c r="I212">
        <v>161.63399999999999</v>
      </c>
      <c r="J212">
        <v>3097855.3845838299</v>
      </c>
      <c r="K212">
        <v>20</v>
      </c>
    </row>
    <row r="213" spans="1:11">
      <c r="A213" t="s">
        <v>211</v>
      </c>
      <c r="B213">
        <v>1.897</v>
      </c>
      <c r="C213">
        <v>166.655</v>
      </c>
      <c r="D213">
        <v>3032250.25913799</v>
      </c>
      <c r="E213">
        <v>5.7850000000000001</v>
      </c>
      <c r="F213">
        <v>166.601</v>
      </c>
      <c r="G213">
        <v>2657476.2480786201</v>
      </c>
      <c r="H213">
        <v>1.28</v>
      </c>
      <c r="I213">
        <v>161.63399999999999</v>
      </c>
      <c r="J213">
        <v>3097181.5242647799</v>
      </c>
      <c r="K213">
        <v>20.100000000000001</v>
      </c>
    </row>
    <row r="214" spans="1:11">
      <c r="A214" t="s">
        <v>212</v>
      </c>
      <c r="B214">
        <v>1.903</v>
      </c>
      <c r="C214">
        <v>166.655</v>
      </c>
      <c r="D214">
        <v>3031577.1148920199</v>
      </c>
      <c r="E214">
        <v>5.7930000000000001</v>
      </c>
      <c r="F214">
        <v>166.601</v>
      </c>
      <c r="G214">
        <v>2656805.9014641498</v>
      </c>
      <c r="H214">
        <v>1.286</v>
      </c>
      <c r="I214">
        <v>161.63300000000001</v>
      </c>
      <c r="J214">
        <v>3096507.6659352202</v>
      </c>
      <c r="K214">
        <v>20.2</v>
      </c>
    </row>
    <row r="215" spans="1:11">
      <c r="A215" t="s">
        <v>213</v>
      </c>
      <c r="B215">
        <v>1.91</v>
      </c>
      <c r="C215">
        <v>166.65600000000001</v>
      </c>
      <c r="D215">
        <v>3030903.9735092702</v>
      </c>
      <c r="E215">
        <v>5.8</v>
      </c>
      <c r="F215">
        <v>166.602</v>
      </c>
      <c r="G215">
        <v>2656135.5640821401</v>
      </c>
      <c r="H215">
        <v>1.2929999999999999</v>
      </c>
      <c r="I215">
        <v>161.63300000000001</v>
      </c>
      <c r="J215">
        <v>3095833.8095785701</v>
      </c>
      <c r="K215">
        <v>20.3</v>
      </c>
    </row>
    <row r="216" spans="1:11">
      <c r="A216" t="s">
        <v>214</v>
      </c>
      <c r="B216">
        <v>1.9159999999999999</v>
      </c>
      <c r="C216">
        <v>166.65700000000001</v>
      </c>
      <c r="D216">
        <v>3030230.8350084699</v>
      </c>
      <c r="E216">
        <v>5.8079999999999998</v>
      </c>
      <c r="F216">
        <v>166.602</v>
      </c>
      <c r="G216">
        <v>2655465.23595685</v>
      </c>
      <c r="H216">
        <v>1.2989999999999999</v>
      </c>
      <c r="I216">
        <v>161.63300000000001</v>
      </c>
      <c r="J216">
        <v>3095159.9552163901</v>
      </c>
      <c r="K216">
        <v>20.399999999999999</v>
      </c>
    </row>
    <row r="217" spans="1:11">
      <c r="A217" t="s">
        <v>215</v>
      </c>
      <c r="B217">
        <v>1.923</v>
      </c>
      <c r="C217">
        <v>166.65700000000001</v>
      </c>
      <c r="D217">
        <v>3029557.6993991202</v>
      </c>
      <c r="E217">
        <v>5.8150000000000004</v>
      </c>
      <c r="F217">
        <v>166.60300000000001</v>
      </c>
      <c r="G217">
        <v>2654794.91710285</v>
      </c>
      <c r="H217">
        <v>1.3049999999999999</v>
      </c>
      <c r="I217">
        <v>161.63300000000001</v>
      </c>
      <c r="J217">
        <v>3094486.10285764</v>
      </c>
      <c r="K217">
        <v>20.5</v>
      </c>
    </row>
    <row r="218" spans="1:11">
      <c r="A218" t="s">
        <v>216</v>
      </c>
      <c r="B218">
        <v>1.929</v>
      </c>
      <c r="C218">
        <v>166.65799999999999</v>
      </c>
      <c r="D218">
        <v>3028884.5666906298</v>
      </c>
      <c r="E218">
        <v>5.8230000000000004</v>
      </c>
      <c r="F218">
        <v>166.60400000000001</v>
      </c>
      <c r="G218">
        <v>2654124.60753464</v>
      </c>
      <c r="H218">
        <v>1.3120000000000001</v>
      </c>
      <c r="I218">
        <v>161.63200000000001</v>
      </c>
      <c r="J218">
        <v>3093812.2525112</v>
      </c>
      <c r="K218">
        <v>20.6</v>
      </c>
    </row>
    <row r="219" spans="1:11">
      <c r="A219" t="s">
        <v>217</v>
      </c>
      <c r="B219">
        <v>1.9359999999999999</v>
      </c>
      <c r="C219">
        <v>166.65899999999999</v>
      </c>
      <c r="D219">
        <v>3028211.4369018399</v>
      </c>
      <c r="E219">
        <v>5.83</v>
      </c>
      <c r="F219">
        <v>166.60400000000001</v>
      </c>
      <c r="G219">
        <v>2653454.3072766</v>
      </c>
      <c r="H219">
        <v>1.3180000000000001</v>
      </c>
      <c r="I219">
        <v>161.63200000000001</v>
      </c>
      <c r="J219">
        <v>3093138.4041987401</v>
      </c>
      <c r="K219">
        <v>20.7</v>
      </c>
    </row>
    <row r="220" spans="1:11">
      <c r="A220" t="s">
        <v>218</v>
      </c>
      <c r="B220">
        <v>1.9419999999999999</v>
      </c>
      <c r="C220">
        <v>166.65899999999999</v>
      </c>
      <c r="D220">
        <v>3027538.3100235099</v>
      </c>
      <c r="E220">
        <v>5.8380000000000001</v>
      </c>
      <c r="F220">
        <v>166.60499999999999</v>
      </c>
      <c r="G220">
        <v>2652784.0163236</v>
      </c>
      <c r="H220">
        <v>1.3240000000000001</v>
      </c>
      <c r="I220">
        <v>161.63200000000001</v>
      </c>
      <c r="J220">
        <v>3092464.55790368</v>
      </c>
      <c r="K220">
        <v>20.8</v>
      </c>
    </row>
    <row r="221" spans="1:11">
      <c r="A221" t="s">
        <v>219</v>
      </c>
      <c r="B221">
        <v>1.9490000000000001</v>
      </c>
      <c r="C221">
        <v>166.66</v>
      </c>
      <c r="D221">
        <v>3026865.1860744501</v>
      </c>
      <c r="E221">
        <v>5.8460000000000001</v>
      </c>
      <c r="F221">
        <v>166.60499999999999</v>
      </c>
      <c r="G221">
        <v>2652113.7347000502</v>
      </c>
      <c r="H221">
        <v>1.331</v>
      </c>
      <c r="I221">
        <v>161.631</v>
      </c>
      <c r="J221">
        <v>3091790.7136476799</v>
      </c>
      <c r="K221">
        <v>20.9</v>
      </c>
    </row>
    <row r="222" spans="1:11">
      <c r="A222" t="s">
        <v>220</v>
      </c>
      <c r="B222">
        <v>1.9550000000000001</v>
      </c>
      <c r="C222">
        <v>166.661</v>
      </c>
      <c r="D222">
        <v>3026192.0650641401</v>
      </c>
      <c r="E222">
        <v>5.8529999999999998</v>
      </c>
      <c r="F222">
        <v>166.60599999999999</v>
      </c>
      <c r="G222">
        <v>2651443.4624205101</v>
      </c>
      <c r="H222">
        <v>1.337</v>
      </c>
      <c r="I222">
        <v>161.631</v>
      </c>
      <c r="J222">
        <v>3091116.87143968</v>
      </c>
      <c r="K222">
        <v>21</v>
      </c>
    </row>
    <row r="223" spans="1:11">
      <c r="A223" t="s">
        <v>221</v>
      </c>
      <c r="B223">
        <v>1.962</v>
      </c>
      <c r="C223">
        <v>166.661</v>
      </c>
      <c r="D223">
        <v>3025518.9470020798</v>
      </c>
      <c r="E223">
        <v>5.8609999999999998</v>
      </c>
      <c r="F223">
        <v>166.60599999999999</v>
      </c>
      <c r="G223">
        <v>2650773.1994995801</v>
      </c>
      <c r="H223">
        <v>1.3440000000000001</v>
      </c>
      <c r="I223">
        <v>161.631</v>
      </c>
      <c r="J223">
        <v>3090443.0312886201</v>
      </c>
      <c r="K223">
        <v>21.1</v>
      </c>
    </row>
    <row r="224" spans="1:11">
      <c r="A224" t="s">
        <v>222</v>
      </c>
      <c r="B224">
        <v>1.968</v>
      </c>
      <c r="C224">
        <v>166.66200000000001</v>
      </c>
      <c r="D224">
        <v>3024845.8319071201</v>
      </c>
      <c r="E224">
        <v>5.8680000000000003</v>
      </c>
      <c r="F224">
        <v>166.607</v>
      </c>
      <c r="G224">
        <v>2650102.9459617101</v>
      </c>
      <c r="H224">
        <v>1.35</v>
      </c>
      <c r="I224">
        <v>161.63</v>
      </c>
      <c r="J224">
        <v>3089769.1932162102</v>
      </c>
      <c r="K224">
        <v>21.2</v>
      </c>
    </row>
    <row r="225" spans="1:11">
      <c r="A225" t="s">
        <v>223</v>
      </c>
      <c r="B225">
        <v>1.9750000000000001</v>
      </c>
      <c r="C225">
        <v>166.66200000000001</v>
      </c>
      <c r="D225">
        <v>3024172.7197700199</v>
      </c>
      <c r="E225">
        <v>5.8760000000000003</v>
      </c>
      <c r="F225">
        <v>166.608</v>
      </c>
      <c r="G225">
        <v>2649432.7018017899</v>
      </c>
      <c r="H225">
        <v>1.3560000000000001</v>
      </c>
      <c r="I225">
        <v>161.63</v>
      </c>
      <c r="J225">
        <v>3089095.3572058398</v>
      </c>
      <c r="K225">
        <v>21.3</v>
      </c>
    </row>
    <row r="226" spans="1:11">
      <c r="A226" t="s">
        <v>224</v>
      </c>
      <c r="B226">
        <v>1.9810000000000001</v>
      </c>
      <c r="C226">
        <v>166.66300000000001</v>
      </c>
      <c r="D226">
        <v>3023499.6106096501</v>
      </c>
      <c r="E226">
        <v>5.883</v>
      </c>
      <c r="F226">
        <v>166.608</v>
      </c>
      <c r="G226">
        <v>2648762.4670442999</v>
      </c>
      <c r="H226">
        <v>1.363</v>
      </c>
      <c r="I226">
        <v>161.63</v>
      </c>
      <c r="J226">
        <v>3088421.5232792199</v>
      </c>
      <c r="K226">
        <v>21.4</v>
      </c>
    </row>
    <row r="227" spans="1:11">
      <c r="A227" t="s">
        <v>225</v>
      </c>
      <c r="B227">
        <v>1.988</v>
      </c>
      <c r="C227">
        <v>166.66399999999999</v>
      </c>
      <c r="D227">
        <v>3022826.5044355299</v>
      </c>
      <c r="E227">
        <v>5.891</v>
      </c>
      <c r="F227">
        <v>166.60900000000001</v>
      </c>
      <c r="G227">
        <v>2648092.2417038898</v>
      </c>
      <c r="H227">
        <v>1.369</v>
      </c>
      <c r="I227">
        <v>161.62899999999999</v>
      </c>
      <c r="J227">
        <v>3087747.6914453502</v>
      </c>
      <c r="K227">
        <v>21.5</v>
      </c>
    </row>
    <row r="228" spans="1:11">
      <c r="A228" t="s">
        <v>226</v>
      </c>
      <c r="B228">
        <v>1.994</v>
      </c>
      <c r="C228">
        <v>166.66399999999999</v>
      </c>
      <c r="D228">
        <v>3022153.4012571601</v>
      </c>
      <c r="E228">
        <v>5.899</v>
      </c>
      <c r="F228">
        <v>166.60900000000001</v>
      </c>
      <c r="G228">
        <v>2647422.0257951901</v>
      </c>
      <c r="H228">
        <v>1.375</v>
      </c>
      <c r="I228">
        <v>161.62899999999999</v>
      </c>
      <c r="J228">
        <v>3087073.8617131598</v>
      </c>
      <c r="K228">
        <v>21.6</v>
      </c>
    </row>
    <row r="229" spans="1:11">
      <c r="A229" t="s">
        <v>227</v>
      </c>
      <c r="B229">
        <v>2.0009999999999999</v>
      </c>
      <c r="C229">
        <v>166.66499999999999</v>
      </c>
      <c r="D229">
        <v>3021480.3010934298</v>
      </c>
      <c r="E229">
        <v>5.9059999999999997</v>
      </c>
      <c r="F229">
        <v>166.61</v>
      </c>
      <c r="G229">
        <v>2646751.8193427101</v>
      </c>
      <c r="H229">
        <v>1.3819999999999999</v>
      </c>
      <c r="I229">
        <v>161.62899999999999</v>
      </c>
      <c r="J229">
        <v>3086400.0341043901</v>
      </c>
      <c r="K229">
        <v>21.7</v>
      </c>
    </row>
    <row r="230" spans="1:11">
      <c r="A230" t="s">
        <v>228</v>
      </c>
      <c r="B230">
        <v>2.0070000000000001</v>
      </c>
      <c r="C230">
        <v>166.666</v>
      </c>
      <c r="D230">
        <v>3020807.2039352101</v>
      </c>
      <c r="E230">
        <v>5.9139999999999997</v>
      </c>
      <c r="F230">
        <v>166.61</v>
      </c>
      <c r="G230">
        <v>2646081.6223414899</v>
      </c>
      <c r="H230">
        <v>1.3879999999999999</v>
      </c>
      <c r="I230">
        <v>161.62899999999999</v>
      </c>
      <c r="J230">
        <v>3085726.20860255</v>
      </c>
      <c r="K230">
        <v>21.8</v>
      </c>
    </row>
    <row r="231" spans="1:11">
      <c r="A231" t="s">
        <v>229</v>
      </c>
      <c r="B231">
        <v>2.0139999999999998</v>
      </c>
      <c r="C231">
        <v>166.666</v>
      </c>
      <c r="D231">
        <v>3020134.1098013199</v>
      </c>
      <c r="E231">
        <v>5.9210000000000003</v>
      </c>
      <c r="F231">
        <v>166.61099999999999</v>
      </c>
      <c r="G231">
        <v>2645411.43481598</v>
      </c>
      <c r="H231">
        <v>1.395</v>
      </c>
      <c r="I231">
        <v>161.62799999999999</v>
      </c>
      <c r="J231">
        <v>3085052.3852292998</v>
      </c>
      <c r="K231">
        <v>21.9</v>
      </c>
    </row>
    <row r="232" spans="1:11">
      <c r="A232" t="s">
        <v>230</v>
      </c>
      <c r="B232">
        <v>2.02</v>
      </c>
      <c r="C232">
        <v>166.667</v>
      </c>
      <c r="D232">
        <v>3019461.0187013401</v>
      </c>
      <c r="E232">
        <v>5.9290000000000003</v>
      </c>
      <c r="F232">
        <v>166.61099999999999</v>
      </c>
      <c r="G232">
        <v>2644741.2567809201</v>
      </c>
      <c r="H232">
        <v>1.401</v>
      </c>
      <c r="I232">
        <v>161.62799999999999</v>
      </c>
      <c r="J232">
        <v>3084378.5639936598</v>
      </c>
      <c r="K232">
        <v>22</v>
      </c>
    </row>
    <row r="233" spans="1:11">
      <c r="A233" t="s">
        <v>231</v>
      </c>
      <c r="B233">
        <v>2.0270000000000001</v>
      </c>
      <c r="C233">
        <v>166.66800000000001</v>
      </c>
      <c r="D233">
        <v>3018787.9306448</v>
      </c>
      <c r="E233">
        <v>5.9370000000000003</v>
      </c>
      <c r="F233">
        <v>166.61199999999999</v>
      </c>
      <c r="G233">
        <v>2644071.08825101</v>
      </c>
      <c r="H233">
        <v>1.407</v>
      </c>
      <c r="I233">
        <v>161.62799999999999</v>
      </c>
      <c r="J233">
        <v>3083704.7449046299</v>
      </c>
      <c r="K233">
        <v>22.1</v>
      </c>
    </row>
    <row r="234" spans="1:11">
      <c r="A234" t="s">
        <v>232</v>
      </c>
      <c r="B234">
        <v>2.0329999999999999</v>
      </c>
      <c r="C234">
        <v>166.66800000000001</v>
      </c>
      <c r="D234">
        <v>3018114.8456506301</v>
      </c>
      <c r="E234">
        <v>5.944</v>
      </c>
      <c r="F234">
        <v>166.613</v>
      </c>
      <c r="G234">
        <v>2643400.9292508201</v>
      </c>
      <c r="H234">
        <v>1.4139999999999999</v>
      </c>
      <c r="I234">
        <v>161.62700000000001</v>
      </c>
      <c r="J234">
        <v>3083030.9279839699</v>
      </c>
      <c r="K234">
        <v>22.2</v>
      </c>
    </row>
    <row r="235" spans="1:11">
      <c r="A235" t="s">
        <v>233</v>
      </c>
      <c r="B235">
        <v>2.04</v>
      </c>
      <c r="C235">
        <v>166.66900000000001</v>
      </c>
      <c r="D235">
        <v>3017441.76370969</v>
      </c>
      <c r="E235">
        <v>5.952</v>
      </c>
      <c r="F235">
        <v>166.613</v>
      </c>
      <c r="G235">
        <v>2642730.77977541</v>
      </c>
      <c r="H235">
        <v>1.42</v>
      </c>
      <c r="I235">
        <v>161.62700000000001</v>
      </c>
      <c r="J235">
        <v>3082357.1132151699</v>
      </c>
      <c r="K235">
        <v>22.3</v>
      </c>
    </row>
    <row r="236" spans="1:11">
      <c r="A236" t="s">
        <v>234</v>
      </c>
      <c r="B236">
        <v>2.0459999999999998</v>
      </c>
      <c r="C236">
        <v>166.66900000000001</v>
      </c>
      <c r="D236">
        <v>3016768.6848408999</v>
      </c>
      <c r="E236">
        <v>5.9589999999999996</v>
      </c>
      <c r="F236">
        <v>166.614</v>
      </c>
      <c r="G236">
        <v>2642060.6398493899</v>
      </c>
      <c r="H236">
        <v>1.4259999999999999</v>
      </c>
      <c r="I236">
        <v>161.62700000000001</v>
      </c>
      <c r="J236">
        <v>3081683.3006200101</v>
      </c>
      <c r="K236">
        <v>22.4</v>
      </c>
    </row>
    <row r="237" spans="1:11">
      <c r="A237" t="s">
        <v>235</v>
      </c>
      <c r="B237">
        <v>2.0529999999999999</v>
      </c>
      <c r="C237">
        <v>166.67</v>
      </c>
      <c r="D237">
        <v>3016095.60905386</v>
      </c>
      <c r="E237">
        <v>5.9669999999999996</v>
      </c>
      <c r="F237">
        <v>166.614</v>
      </c>
      <c r="G237">
        <v>2641390.5094874999</v>
      </c>
      <c r="H237">
        <v>1.4330000000000001</v>
      </c>
      <c r="I237">
        <v>161.626</v>
      </c>
      <c r="J237">
        <v>3081009.4902075101</v>
      </c>
      <c r="K237">
        <v>22.5</v>
      </c>
    </row>
    <row r="238" spans="1:11">
      <c r="A238" t="s">
        <v>236</v>
      </c>
      <c r="B238">
        <v>2.0590000000000002</v>
      </c>
      <c r="C238">
        <v>166.67099999999999</v>
      </c>
      <c r="D238">
        <v>3015422.5363581302</v>
      </c>
      <c r="E238">
        <v>5.9740000000000002</v>
      </c>
      <c r="F238">
        <v>166.61500000000001</v>
      </c>
      <c r="G238">
        <v>2640720.3887045202</v>
      </c>
      <c r="H238">
        <v>1.4390000000000001</v>
      </c>
      <c r="I238">
        <v>161.626</v>
      </c>
      <c r="J238">
        <v>3080335.68198669</v>
      </c>
      <c r="K238">
        <v>22.6</v>
      </c>
    </row>
    <row r="239" spans="1:11">
      <c r="A239" t="s">
        <v>237</v>
      </c>
      <c r="B239">
        <v>2.0659999999999998</v>
      </c>
      <c r="C239">
        <v>166.67099999999999</v>
      </c>
      <c r="D239">
        <v>3014749.4667726401</v>
      </c>
      <c r="E239">
        <v>5.9820000000000002</v>
      </c>
      <c r="F239">
        <v>166.61500000000001</v>
      </c>
      <c r="G239">
        <v>2640050.2775250701</v>
      </c>
      <c r="H239">
        <v>1.446</v>
      </c>
      <c r="I239">
        <v>161.626</v>
      </c>
      <c r="J239">
        <v>3079661.8759793201</v>
      </c>
      <c r="K239">
        <v>22.7</v>
      </c>
    </row>
    <row r="240" spans="1:11">
      <c r="A240" t="s">
        <v>238</v>
      </c>
      <c r="B240">
        <v>2.0720000000000001</v>
      </c>
      <c r="C240">
        <v>166.672</v>
      </c>
      <c r="D240">
        <v>3014076.4002883299</v>
      </c>
      <c r="E240">
        <v>5.99</v>
      </c>
      <c r="F240">
        <v>166.61600000000001</v>
      </c>
      <c r="G240">
        <v>2639380.1759442999</v>
      </c>
      <c r="H240">
        <v>1.452</v>
      </c>
      <c r="I240">
        <v>161.626</v>
      </c>
      <c r="J240">
        <v>3078988.0721689598</v>
      </c>
      <c r="K240">
        <v>22.8</v>
      </c>
    </row>
    <row r="241" spans="1:11">
      <c r="A241" t="s">
        <v>239</v>
      </c>
      <c r="B241">
        <v>2.0790000000000002</v>
      </c>
      <c r="C241">
        <v>166.673</v>
      </c>
      <c r="D241">
        <v>3013403.3369241301</v>
      </c>
      <c r="E241">
        <v>5.9969999999999999</v>
      </c>
      <c r="F241">
        <v>166.61699999999999</v>
      </c>
      <c r="G241">
        <v>2638710.08398685</v>
      </c>
      <c r="H241">
        <v>1.458</v>
      </c>
      <c r="I241">
        <v>161.625</v>
      </c>
      <c r="J241">
        <v>3078314.2705774</v>
      </c>
      <c r="K241">
        <v>22.9</v>
      </c>
    </row>
    <row r="242" spans="1:11">
      <c r="A242" t="s">
        <v>240</v>
      </c>
      <c r="B242">
        <v>2.0859999999999999</v>
      </c>
      <c r="C242">
        <v>166.673</v>
      </c>
      <c r="D242">
        <v>3012730.27668967</v>
      </c>
      <c r="E242">
        <v>6.0049999999999999</v>
      </c>
      <c r="F242">
        <v>166.61699999999999</v>
      </c>
      <c r="G242">
        <v>2638040.0016675601</v>
      </c>
      <c r="H242">
        <v>1.4650000000000001</v>
      </c>
      <c r="I242">
        <v>161.625</v>
      </c>
      <c r="J242">
        <v>3077640.47121369</v>
      </c>
      <c r="K242">
        <v>23</v>
      </c>
    </row>
    <row r="243" spans="1:11">
      <c r="A243" t="s">
        <v>241</v>
      </c>
      <c r="B243">
        <v>2.0920000000000001</v>
      </c>
      <c r="C243">
        <v>166.67400000000001</v>
      </c>
      <c r="D243">
        <v>3012057.2195945801</v>
      </c>
      <c r="E243">
        <v>6.0119999999999996</v>
      </c>
      <c r="F243">
        <v>166.61799999999999</v>
      </c>
      <c r="G243">
        <v>2637369.9290012801</v>
      </c>
      <c r="H243">
        <v>1.4710000000000001</v>
      </c>
      <c r="I243">
        <v>161.625</v>
      </c>
      <c r="J243">
        <v>3076966.6740869102</v>
      </c>
      <c r="K243">
        <v>23.1</v>
      </c>
    </row>
    <row r="244" spans="1:11">
      <c r="A244" t="s">
        <v>242</v>
      </c>
      <c r="B244">
        <v>2.0990000000000002</v>
      </c>
      <c r="C244">
        <v>166.67500000000001</v>
      </c>
      <c r="D244">
        <v>3011384.1656577499</v>
      </c>
      <c r="E244">
        <v>6.02</v>
      </c>
      <c r="F244">
        <v>166.61799999999999</v>
      </c>
      <c r="G244">
        <v>2636699.86601261</v>
      </c>
      <c r="H244">
        <v>1.478</v>
      </c>
      <c r="I244">
        <v>161.624</v>
      </c>
      <c r="J244">
        <v>3076292.87921878</v>
      </c>
      <c r="K244">
        <v>23.2</v>
      </c>
    </row>
    <row r="245" spans="1:11">
      <c r="A245" t="s">
        <v>243</v>
      </c>
      <c r="B245">
        <v>2.105</v>
      </c>
      <c r="C245">
        <v>166.67500000000001</v>
      </c>
      <c r="D245">
        <v>3010711.11487022</v>
      </c>
      <c r="E245">
        <v>6.0279999999999996</v>
      </c>
      <c r="F245">
        <v>166.619</v>
      </c>
      <c r="G245">
        <v>2636029.8126968602</v>
      </c>
      <c r="H245">
        <v>1.484</v>
      </c>
      <c r="I245">
        <v>161.624</v>
      </c>
      <c r="J245">
        <v>3075619.0865929802</v>
      </c>
      <c r="K245">
        <v>23.3</v>
      </c>
    </row>
    <row r="246" spans="1:11">
      <c r="A246" t="s">
        <v>244</v>
      </c>
      <c r="B246">
        <v>2.1120000000000001</v>
      </c>
      <c r="C246">
        <v>166.67599999999999</v>
      </c>
      <c r="D246">
        <v>3010038.0672509698</v>
      </c>
      <c r="E246">
        <v>6.0350000000000001</v>
      </c>
      <c r="F246">
        <v>166.619</v>
      </c>
      <c r="G246">
        <v>2635359.7690787301</v>
      </c>
      <c r="H246">
        <v>1.49</v>
      </c>
      <c r="I246">
        <v>161.624</v>
      </c>
      <c r="J246">
        <v>3074945.2962313402</v>
      </c>
      <c r="K246">
        <v>23.4</v>
      </c>
    </row>
    <row r="247" spans="1:11">
      <c r="A247" t="s">
        <v>245</v>
      </c>
      <c r="B247">
        <v>2.1179999999999999</v>
      </c>
      <c r="C247">
        <v>166.67699999999999</v>
      </c>
      <c r="D247">
        <v>3009365.0228095902</v>
      </c>
      <c r="E247">
        <v>6.0430000000000001</v>
      </c>
      <c r="F247">
        <v>166.62</v>
      </c>
      <c r="G247">
        <v>2634689.7351730601</v>
      </c>
      <c r="H247">
        <v>1.4970000000000001</v>
      </c>
      <c r="I247">
        <v>161.62299999999999</v>
      </c>
      <c r="J247">
        <v>3074271.5081428499</v>
      </c>
      <c r="K247">
        <v>23.5</v>
      </c>
    </row>
    <row r="248" spans="1:11">
      <c r="A248" t="s">
        <v>246</v>
      </c>
      <c r="B248">
        <v>2.125</v>
      </c>
      <c r="C248">
        <v>166.67699999999999</v>
      </c>
      <c r="D248">
        <v>3008691.9815557702</v>
      </c>
      <c r="E248">
        <v>6.0510000000000002</v>
      </c>
      <c r="F248">
        <v>166.62100000000001</v>
      </c>
      <c r="G248">
        <v>2634019.7109947801</v>
      </c>
      <c r="H248">
        <v>1.5029999999999999</v>
      </c>
      <c r="I248">
        <v>161.62299999999999</v>
      </c>
      <c r="J248">
        <v>3073597.7223366401</v>
      </c>
      <c r="K248">
        <v>23.6</v>
      </c>
    </row>
    <row r="249" spans="1:11">
      <c r="A249" t="s">
        <v>247</v>
      </c>
      <c r="B249">
        <v>2.1309999999999998</v>
      </c>
      <c r="C249">
        <v>166.678</v>
      </c>
      <c r="D249">
        <v>3008018.9435084802</v>
      </c>
      <c r="E249">
        <v>6.0579999999999998</v>
      </c>
      <c r="F249">
        <v>166.62100000000001</v>
      </c>
      <c r="G249">
        <v>2633349.6965686199</v>
      </c>
      <c r="H249">
        <v>1.51</v>
      </c>
      <c r="I249">
        <v>161.62299999999999</v>
      </c>
      <c r="J249">
        <v>3072923.9388345699</v>
      </c>
      <c r="K249">
        <v>23.7</v>
      </c>
    </row>
    <row r="250" spans="1:11">
      <c r="A250" t="s">
        <v>248</v>
      </c>
      <c r="B250">
        <v>2.1379999999999999</v>
      </c>
      <c r="C250">
        <v>166.678</v>
      </c>
      <c r="D250">
        <v>3007345.9086587499</v>
      </c>
      <c r="E250">
        <v>6.0659999999999998</v>
      </c>
      <c r="F250">
        <v>166.62200000000001</v>
      </c>
      <c r="G250">
        <v>2632679.69188989</v>
      </c>
      <c r="H250">
        <v>1.516</v>
      </c>
      <c r="I250">
        <v>161.62200000000001</v>
      </c>
      <c r="J250">
        <v>3072250.1576202302</v>
      </c>
      <c r="K250">
        <v>23.8</v>
      </c>
    </row>
    <row r="251" spans="1:11">
      <c r="A251" t="s">
        <v>249</v>
      </c>
      <c r="B251">
        <v>2.1440000000000001</v>
      </c>
      <c r="C251">
        <v>166.679</v>
      </c>
      <c r="D251">
        <v>3006672.8770255698</v>
      </c>
      <c r="E251">
        <v>6.0730000000000004</v>
      </c>
      <c r="F251">
        <v>166.62200000000001</v>
      </c>
      <c r="G251">
        <v>2632009.6969833402</v>
      </c>
      <c r="H251">
        <v>1.522</v>
      </c>
      <c r="I251">
        <v>161.62200000000001</v>
      </c>
      <c r="J251">
        <v>3071576.37871547</v>
      </c>
      <c r="K251">
        <v>23.9</v>
      </c>
    </row>
    <row r="252" spans="1:11">
      <c r="A252" t="s">
        <v>250</v>
      </c>
      <c r="B252">
        <v>2.1509999999999998</v>
      </c>
      <c r="C252">
        <v>166.68</v>
      </c>
      <c r="D252">
        <v>3005999.8486186401</v>
      </c>
      <c r="E252">
        <v>6.0810000000000004</v>
      </c>
      <c r="F252">
        <v>166.62299999999999</v>
      </c>
      <c r="G252">
        <v>2631339.7118639401</v>
      </c>
      <c r="H252">
        <v>1.5289999999999999</v>
      </c>
      <c r="I252">
        <v>161.62200000000001</v>
      </c>
      <c r="J252">
        <v>3070902.60212943</v>
      </c>
      <c r="K252">
        <v>24</v>
      </c>
    </row>
    <row r="253" spans="1:11">
      <c r="A253" t="s">
        <v>251</v>
      </c>
      <c r="B253">
        <v>2.1579999999999999</v>
      </c>
      <c r="C253">
        <v>166.68</v>
      </c>
      <c r="D253">
        <v>3005326.82344762</v>
      </c>
      <c r="E253">
        <v>6.0890000000000004</v>
      </c>
      <c r="F253">
        <v>166.62299999999999</v>
      </c>
      <c r="G253">
        <v>2630669.7365466501</v>
      </c>
      <c r="H253">
        <v>1.5349999999999999</v>
      </c>
      <c r="I253">
        <v>161.62200000000001</v>
      </c>
      <c r="J253">
        <v>3070228.8278711899</v>
      </c>
      <c r="K253">
        <v>24.1</v>
      </c>
    </row>
    <row r="254" spans="1:11">
      <c r="A254" t="s">
        <v>252</v>
      </c>
      <c r="B254">
        <v>2.1640000000000001</v>
      </c>
      <c r="C254">
        <v>166.68100000000001</v>
      </c>
      <c r="D254">
        <v>3004653.8015315901</v>
      </c>
      <c r="E254">
        <v>6.0960000000000001</v>
      </c>
      <c r="F254">
        <v>166.624</v>
      </c>
      <c r="G254">
        <v>2629999.7710563098</v>
      </c>
      <c r="H254">
        <v>1.542</v>
      </c>
      <c r="I254">
        <v>161.62100000000001</v>
      </c>
      <c r="J254">
        <v>3069555.0559627102</v>
      </c>
      <c r="K254">
        <v>24.2</v>
      </c>
    </row>
    <row r="255" spans="1:11">
      <c r="A255" t="s">
        <v>253</v>
      </c>
      <c r="B255">
        <v>2.1709999999999998</v>
      </c>
      <c r="C255">
        <v>166.68199999999999</v>
      </c>
      <c r="D255">
        <v>3003980.7828614898</v>
      </c>
      <c r="E255">
        <v>6.1040000000000001</v>
      </c>
      <c r="F255">
        <v>166.625</v>
      </c>
      <c r="G255">
        <v>2629329.8153881901</v>
      </c>
      <c r="H255">
        <v>1.548</v>
      </c>
      <c r="I255">
        <v>161.62100000000001</v>
      </c>
      <c r="J255">
        <v>3068881.2863874701</v>
      </c>
      <c r="K255">
        <v>24.3</v>
      </c>
    </row>
    <row r="256" spans="1:11">
      <c r="A256" t="s">
        <v>254</v>
      </c>
      <c r="B256">
        <v>2.177</v>
      </c>
      <c r="C256">
        <v>166.68199999999999</v>
      </c>
      <c r="D256">
        <v>3003307.76745645</v>
      </c>
      <c r="E256">
        <v>6.1120000000000001</v>
      </c>
      <c r="F256">
        <v>166.625</v>
      </c>
      <c r="G256">
        <v>2628659.8695672099</v>
      </c>
      <c r="H256">
        <v>1.5549999999999999</v>
      </c>
      <c r="I256">
        <v>161.62100000000001</v>
      </c>
      <c r="J256">
        <v>3068207.5191674898</v>
      </c>
      <c r="K256">
        <v>24.4</v>
      </c>
    </row>
    <row r="257" spans="1:11">
      <c r="A257" t="s">
        <v>255</v>
      </c>
      <c r="B257">
        <v>2.1840000000000002</v>
      </c>
      <c r="C257">
        <v>166.68299999999999</v>
      </c>
      <c r="D257">
        <v>3002634.75532617</v>
      </c>
      <c r="E257">
        <v>6.1189999999999998</v>
      </c>
      <c r="F257">
        <v>166.626</v>
      </c>
      <c r="G257">
        <v>2627989.9336083499</v>
      </c>
      <c r="H257">
        <v>1.5609999999999999</v>
      </c>
      <c r="I257">
        <v>161.62</v>
      </c>
      <c r="J257">
        <v>3067533.7543118699</v>
      </c>
      <c r="K257">
        <v>24.5</v>
      </c>
    </row>
    <row r="258" spans="1:11">
      <c r="A258" t="s">
        <v>256</v>
      </c>
      <c r="B258">
        <v>2.19</v>
      </c>
      <c r="C258">
        <v>166.684</v>
      </c>
      <c r="D258">
        <v>3001961.74648039</v>
      </c>
      <c r="E258">
        <v>6.1269999999999998</v>
      </c>
      <c r="F258">
        <v>166.626</v>
      </c>
      <c r="G258">
        <v>2627320.0075266999</v>
      </c>
      <c r="H258">
        <v>1.5669999999999999</v>
      </c>
      <c r="I258">
        <v>161.62</v>
      </c>
      <c r="J258">
        <v>3066859.9918298102</v>
      </c>
      <c r="K258">
        <v>24.6</v>
      </c>
    </row>
    <row r="259" spans="1:11">
      <c r="A259" t="s">
        <v>257</v>
      </c>
      <c r="B259">
        <v>2.1970000000000001</v>
      </c>
      <c r="C259">
        <v>166.684</v>
      </c>
      <c r="D259">
        <v>3001288.7409381098</v>
      </c>
      <c r="E259">
        <v>6.1349999999999998</v>
      </c>
      <c r="F259">
        <v>166.62700000000001</v>
      </c>
      <c r="G259">
        <v>2626650.0913470401</v>
      </c>
      <c r="H259">
        <v>1.5740000000000001</v>
      </c>
      <c r="I259">
        <v>161.62</v>
      </c>
      <c r="J259">
        <v>3066186.2317431299</v>
      </c>
      <c r="K259">
        <v>24.7</v>
      </c>
    </row>
    <row r="260" spans="1:11">
      <c r="A260" t="s">
        <v>258</v>
      </c>
      <c r="B260">
        <v>2.2040000000000002</v>
      </c>
      <c r="C260">
        <v>166.685</v>
      </c>
      <c r="D260">
        <v>3000615.7386904499</v>
      </c>
      <c r="E260">
        <v>6.1420000000000003</v>
      </c>
      <c r="F260">
        <v>166.62700000000001</v>
      </c>
      <c r="G260">
        <v>2625980.1850648602</v>
      </c>
      <c r="H260">
        <v>1.58</v>
      </c>
      <c r="I260">
        <v>161.619</v>
      </c>
      <c r="J260">
        <v>3065512.4740355401</v>
      </c>
      <c r="K260">
        <v>24.8</v>
      </c>
    </row>
    <row r="261" spans="1:11">
      <c r="A261" t="s">
        <v>259</v>
      </c>
      <c r="B261">
        <v>2.21</v>
      </c>
      <c r="C261">
        <v>166.68600000000001</v>
      </c>
      <c r="D261">
        <v>2999942.7397564598</v>
      </c>
      <c r="E261">
        <v>6.15</v>
      </c>
      <c r="F261">
        <v>166.62799999999999</v>
      </c>
      <c r="G261">
        <v>2625310.28870503</v>
      </c>
      <c r="H261">
        <v>1.587</v>
      </c>
      <c r="I261">
        <v>161.619</v>
      </c>
      <c r="J261">
        <v>3064838.7187289498</v>
      </c>
      <c r="K261">
        <v>24.9</v>
      </c>
    </row>
    <row r="262" spans="1:11">
      <c r="A262" t="s">
        <v>260</v>
      </c>
      <c r="B262">
        <v>2.2170000000000001</v>
      </c>
      <c r="C262">
        <v>166.68600000000001</v>
      </c>
      <c r="D262">
        <v>2999269.7441459298</v>
      </c>
      <c r="E262">
        <v>6.1580000000000004</v>
      </c>
      <c r="F262">
        <v>166.62899999999999</v>
      </c>
      <c r="G262">
        <v>2624640.4022826501</v>
      </c>
      <c r="H262">
        <v>1.593</v>
      </c>
      <c r="I262">
        <v>161.619</v>
      </c>
      <c r="J262">
        <v>3064164.9658325599</v>
      </c>
      <c r="K262">
        <v>25</v>
      </c>
    </row>
    <row r="263" spans="1:11">
      <c r="A263" t="s">
        <v>261</v>
      </c>
      <c r="B263">
        <v>2.2229999999999999</v>
      </c>
      <c r="C263">
        <v>166.68700000000001</v>
      </c>
      <c r="D263">
        <v>2998596.7518685702</v>
      </c>
      <c r="E263">
        <v>6.165</v>
      </c>
      <c r="F263">
        <v>166.62899999999999</v>
      </c>
      <c r="G263">
        <v>2623970.5258128098</v>
      </c>
      <c r="H263">
        <v>1.6</v>
      </c>
      <c r="I263">
        <v>161.61799999999999</v>
      </c>
      <c r="J263">
        <v>3063491.2153555201</v>
      </c>
      <c r="K263">
        <v>25.1</v>
      </c>
    </row>
    <row r="264" spans="1:11">
      <c r="A264" t="s">
        <v>262</v>
      </c>
      <c r="B264">
        <v>2.23</v>
      </c>
      <c r="C264">
        <v>166.68799999999999</v>
      </c>
      <c r="D264">
        <v>2997923.7629435002</v>
      </c>
      <c r="E264">
        <v>6.173</v>
      </c>
      <c r="F264">
        <v>166.63</v>
      </c>
      <c r="G264">
        <v>2623300.6593204499</v>
      </c>
      <c r="H264">
        <v>1.6060000000000001</v>
      </c>
      <c r="I264">
        <v>161.61799999999999</v>
      </c>
      <c r="J264">
        <v>3062817.4673198001</v>
      </c>
      <c r="K264">
        <v>25.2</v>
      </c>
    </row>
    <row r="265" spans="1:11">
      <c r="A265" t="s">
        <v>263</v>
      </c>
      <c r="B265">
        <v>2.2360000000000002</v>
      </c>
      <c r="C265">
        <v>166.68799999999999</v>
      </c>
      <c r="D265">
        <v>2997250.77736184</v>
      </c>
      <c r="E265">
        <v>6.181</v>
      </c>
      <c r="F265">
        <v>166.63</v>
      </c>
      <c r="G265">
        <v>2622630.8028010698</v>
      </c>
      <c r="H265">
        <v>1.6120000000000001</v>
      </c>
      <c r="I265">
        <v>161.61799999999999</v>
      </c>
      <c r="J265">
        <v>3062143.72170908</v>
      </c>
      <c r="K265">
        <v>25.3</v>
      </c>
    </row>
    <row r="266" spans="1:11">
      <c r="A266" t="s">
        <v>264</v>
      </c>
      <c r="B266">
        <v>2.2429999999999999</v>
      </c>
      <c r="C266">
        <v>166.68899999999999</v>
      </c>
      <c r="D266">
        <v>2996577.7951427</v>
      </c>
      <c r="E266">
        <v>6.1879999999999997</v>
      </c>
      <c r="F266">
        <v>166.631</v>
      </c>
      <c r="G266">
        <v>2621960.9562796298</v>
      </c>
      <c r="H266">
        <v>1.619</v>
      </c>
      <c r="I266">
        <v>161.61799999999999</v>
      </c>
      <c r="J266">
        <v>3061469.97854531</v>
      </c>
      <c r="K266">
        <v>25.4</v>
      </c>
    </row>
    <row r="267" spans="1:11">
      <c r="A267" t="s">
        <v>265</v>
      </c>
      <c r="B267">
        <v>2.25</v>
      </c>
      <c r="C267">
        <v>166.68899999999999</v>
      </c>
      <c r="D267">
        <v>2995904.8162958501</v>
      </c>
      <c r="E267">
        <v>6.1959999999999997</v>
      </c>
      <c r="F267">
        <v>166.631</v>
      </c>
      <c r="G267">
        <v>2621291.1197712799</v>
      </c>
      <c r="H267">
        <v>1.625</v>
      </c>
      <c r="I267">
        <v>161.61699999999999</v>
      </c>
      <c r="J267">
        <v>3060796.2378377002</v>
      </c>
      <c r="K267">
        <v>25.5</v>
      </c>
    </row>
    <row r="268" spans="1:11">
      <c r="A268" t="s">
        <v>266</v>
      </c>
      <c r="B268">
        <v>2.2559999999999998</v>
      </c>
      <c r="C268">
        <v>166.69</v>
      </c>
      <c r="D268">
        <v>2995231.84083108</v>
      </c>
      <c r="E268">
        <v>6.2039999999999997</v>
      </c>
      <c r="F268">
        <v>166.63200000000001</v>
      </c>
      <c r="G268">
        <v>2620621.2932911902</v>
      </c>
      <c r="H268">
        <v>1.6319999999999999</v>
      </c>
      <c r="I268">
        <v>161.61699999999999</v>
      </c>
      <c r="J268">
        <v>3060122.4995954698</v>
      </c>
      <c r="K268">
        <v>25.6</v>
      </c>
    </row>
    <row r="269" spans="1:11">
      <c r="A269" t="s">
        <v>267</v>
      </c>
      <c r="B269">
        <v>2.2629999999999999</v>
      </c>
      <c r="C269">
        <v>166.691</v>
      </c>
      <c r="D269">
        <v>2994558.8687675302</v>
      </c>
      <c r="E269">
        <v>6.2110000000000003</v>
      </c>
      <c r="F269">
        <v>166.63300000000001</v>
      </c>
      <c r="G269">
        <v>2619951.47686435</v>
      </c>
      <c r="H269">
        <v>1.6379999999999999</v>
      </c>
      <c r="I269">
        <v>161.61699999999999</v>
      </c>
      <c r="J269">
        <v>3059448.7638405901</v>
      </c>
      <c r="K269">
        <v>25.7</v>
      </c>
    </row>
    <row r="270" spans="1:11">
      <c r="A270" t="s">
        <v>268</v>
      </c>
      <c r="B270">
        <v>2.2690000000000001</v>
      </c>
      <c r="C270">
        <v>166.691</v>
      </c>
      <c r="D270">
        <v>2993885.9000963899</v>
      </c>
      <c r="E270">
        <v>6.2190000000000003</v>
      </c>
      <c r="F270">
        <v>166.63300000000001</v>
      </c>
      <c r="G270">
        <v>2619281.6704863799</v>
      </c>
      <c r="H270">
        <v>1.645</v>
      </c>
      <c r="I270">
        <v>161.61600000000001</v>
      </c>
      <c r="J270">
        <v>3058775.0305568199</v>
      </c>
      <c r="K270">
        <v>25.8</v>
      </c>
    </row>
    <row r="271" spans="1:11">
      <c r="A271" t="s">
        <v>269</v>
      </c>
      <c r="B271">
        <v>2.2759999999999998</v>
      </c>
      <c r="C271">
        <v>166.69200000000001</v>
      </c>
      <c r="D271">
        <v>2993212.9348367201</v>
      </c>
      <c r="E271">
        <v>6.2270000000000003</v>
      </c>
      <c r="F271">
        <v>166.63399999999999</v>
      </c>
      <c r="G271">
        <v>2618611.8741822201</v>
      </c>
      <c r="H271">
        <v>1.651</v>
      </c>
      <c r="I271">
        <v>161.61600000000001</v>
      </c>
      <c r="J271">
        <v>3058101.2997660702</v>
      </c>
      <c r="K271">
        <v>25.9</v>
      </c>
    </row>
    <row r="272" spans="1:11">
      <c r="A272" t="s">
        <v>270</v>
      </c>
      <c r="B272">
        <v>2.282</v>
      </c>
      <c r="C272">
        <v>166.69300000000001</v>
      </c>
      <c r="D272">
        <v>2992539.97299839</v>
      </c>
      <c r="E272">
        <v>6.234</v>
      </c>
      <c r="F272">
        <v>166.63399999999999</v>
      </c>
      <c r="G272">
        <v>2617942.0879671299</v>
      </c>
      <c r="H272">
        <v>1.657</v>
      </c>
      <c r="I272">
        <v>161.61600000000001</v>
      </c>
      <c r="J272">
        <v>3057427.5714776302</v>
      </c>
      <c r="K272">
        <v>26</v>
      </c>
    </row>
    <row r="273" spans="1:11">
      <c r="A273" t="s">
        <v>271</v>
      </c>
      <c r="B273">
        <v>2.2890000000000001</v>
      </c>
      <c r="C273">
        <v>166.69300000000001</v>
      </c>
      <c r="D273">
        <v>2991867.0145912101</v>
      </c>
      <c r="E273">
        <v>6.242</v>
      </c>
      <c r="F273">
        <v>166.63499999999999</v>
      </c>
      <c r="G273">
        <v>2617272.3118563499</v>
      </c>
      <c r="H273">
        <v>1.6639999999999999</v>
      </c>
      <c r="I273">
        <v>161.61500000000001</v>
      </c>
      <c r="J273">
        <v>3056753.8457007301</v>
      </c>
      <c r="K273">
        <v>26.1</v>
      </c>
    </row>
    <row r="274" spans="1:11">
      <c r="A274" t="s">
        <v>272</v>
      </c>
      <c r="B274">
        <v>2.2959999999999998</v>
      </c>
      <c r="C274">
        <v>166.69399999999999</v>
      </c>
      <c r="D274">
        <v>2991194.05963436</v>
      </c>
      <c r="E274">
        <v>6.25</v>
      </c>
      <c r="F274">
        <v>166.63499999999999</v>
      </c>
      <c r="G274">
        <v>2616602.54587493</v>
      </c>
      <c r="H274">
        <v>1.67</v>
      </c>
      <c r="I274">
        <v>161.61500000000001</v>
      </c>
      <c r="J274">
        <v>3056080.1224573799</v>
      </c>
      <c r="K274">
        <v>26.2</v>
      </c>
    </row>
    <row r="275" spans="1:11">
      <c r="A275" t="s">
        <v>273</v>
      </c>
      <c r="B275">
        <v>2.302</v>
      </c>
      <c r="C275">
        <v>166.69499999999999</v>
      </c>
      <c r="D275">
        <v>2990521.1081190198</v>
      </c>
      <c r="E275">
        <v>6.2569999999999997</v>
      </c>
      <c r="F275">
        <v>166.636</v>
      </c>
      <c r="G275">
        <v>2615932.7900185199</v>
      </c>
      <c r="H275">
        <v>1.677</v>
      </c>
      <c r="I275">
        <v>161.61500000000001</v>
      </c>
      <c r="J275">
        <v>3055406.4017313402</v>
      </c>
      <c r="K275">
        <v>26.3</v>
      </c>
    </row>
    <row r="276" spans="1:11">
      <c r="A276" t="s">
        <v>274</v>
      </c>
      <c r="B276">
        <v>2.3090000000000002</v>
      </c>
      <c r="C276">
        <v>166.69499999999999</v>
      </c>
      <c r="D276">
        <v>2989848.1600643699</v>
      </c>
      <c r="E276">
        <v>6.2649999999999997</v>
      </c>
      <c r="F276">
        <v>166.637</v>
      </c>
      <c r="G276">
        <v>2615263.0443122</v>
      </c>
      <c r="H276">
        <v>1.6830000000000001</v>
      </c>
      <c r="I276">
        <v>161.614</v>
      </c>
      <c r="J276">
        <v>3054732.6835446302</v>
      </c>
      <c r="K276">
        <v>26.4</v>
      </c>
    </row>
    <row r="277" spans="1:11">
      <c r="A277" t="s">
        <v>275</v>
      </c>
      <c r="B277">
        <v>2.3149999999999999</v>
      </c>
      <c r="C277">
        <v>166.696</v>
      </c>
      <c r="D277">
        <v>2989175.2154802699</v>
      </c>
      <c r="E277">
        <v>6.2729999999999997</v>
      </c>
      <c r="F277">
        <v>166.637</v>
      </c>
      <c r="G277">
        <v>2614593.3087712699</v>
      </c>
      <c r="H277">
        <v>1.69</v>
      </c>
      <c r="I277">
        <v>161.614</v>
      </c>
      <c r="J277">
        <v>3054058.96790651</v>
      </c>
      <c r="K277">
        <v>26.5</v>
      </c>
    </row>
    <row r="278" spans="1:11">
      <c r="A278" t="s">
        <v>276</v>
      </c>
      <c r="B278">
        <v>2.3220000000000001</v>
      </c>
      <c r="C278">
        <v>166.697</v>
      </c>
      <c r="D278">
        <v>2988502.2743765698</v>
      </c>
      <c r="E278">
        <v>6.28</v>
      </c>
      <c r="F278">
        <v>166.63800000000001</v>
      </c>
      <c r="G278">
        <v>2613923.5834110202</v>
      </c>
      <c r="H278">
        <v>1.696</v>
      </c>
      <c r="I278">
        <v>161.614</v>
      </c>
      <c r="J278">
        <v>3053385.25482627</v>
      </c>
      <c r="K278">
        <v>26.6</v>
      </c>
    </row>
    <row r="279" spans="1:11">
      <c r="A279" t="s">
        <v>277</v>
      </c>
      <c r="B279">
        <v>2.3290000000000002</v>
      </c>
      <c r="C279">
        <v>166.697</v>
      </c>
      <c r="D279">
        <v>2987829.3367724698</v>
      </c>
      <c r="E279">
        <v>6.2880000000000003</v>
      </c>
      <c r="F279">
        <v>166.63800000000001</v>
      </c>
      <c r="G279">
        <v>2613253.8682565801</v>
      </c>
      <c r="H279">
        <v>1.7030000000000001</v>
      </c>
      <c r="I279">
        <v>161.613</v>
      </c>
      <c r="J279">
        <v>3052711.5443259501</v>
      </c>
      <c r="K279">
        <v>26.7</v>
      </c>
    </row>
    <row r="280" spans="1:11">
      <c r="A280" t="s">
        <v>278</v>
      </c>
      <c r="B280">
        <v>2.335</v>
      </c>
      <c r="C280">
        <v>166.69800000000001</v>
      </c>
      <c r="D280">
        <v>2987156.4026592099</v>
      </c>
      <c r="E280">
        <v>6.2960000000000003</v>
      </c>
      <c r="F280">
        <v>166.63900000000001</v>
      </c>
      <c r="G280">
        <v>2612584.1633036798</v>
      </c>
      <c r="H280">
        <v>1.7090000000000001</v>
      </c>
      <c r="I280">
        <v>161.613</v>
      </c>
      <c r="J280">
        <v>3052037.8363893302</v>
      </c>
      <c r="K280">
        <v>26.8</v>
      </c>
    </row>
    <row r="281" spans="1:11">
      <c r="A281" t="s">
        <v>279</v>
      </c>
      <c r="B281">
        <v>2.3420000000000001</v>
      </c>
      <c r="C281">
        <v>166.69900000000001</v>
      </c>
      <c r="D281">
        <v>2986483.4720559898</v>
      </c>
      <c r="E281">
        <v>6.3029999999999999</v>
      </c>
      <c r="F281">
        <v>166.63900000000001</v>
      </c>
      <c r="G281">
        <v>2611914.4685774399</v>
      </c>
      <c r="H281">
        <v>1.716</v>
      </c>
      <c r="I281">
        <v>161.613</v>
      </c>
      <c r="J281">
        <v>3051364.1310384599</v>
      </c>
      <c r="K281">
        <v>26.9</v>
      </c>
    </row>
    <row r="282" spans="1:11">
      <c r="A282" t="s">
        <v>280</v>
      </c>
      <c r="B282">
        <v>2.3479999999999999</v>
      </c>
      <c r="C282">
        <v>166.69900000000001</v>
      </c>
      <c r="D282">
        <v>2985810.5449727499</v>
      </c>
      <c r="E282">
        <v>6.3109999999999999</v>
      </c>
      <c r="F282">
        <v>166.64</v>
      </c>
      <c r="G282">
        <v>2611244.7840932799</v>
      </c>
      <c r="H282">
        <v>1.722</v>
      </c>
      <c r="I282">
        <v>161.613</v>
      </c>
      <c r="J282">
        <v>3050690.4282827</v>
      </c>
      <c r="K282">
        <v>27</v>
      </c>
    </row>
    <row r="283" spans="1:11">
      <c r="A283" t="s">
        <v>281</v>
      </c>
      <c r="B283">
        <v>2.355</v>
      </c>
      <c r="C283">
        <v>166.7</v>
      </c>
      <c r="D283">
        <v>2985137.6214192798</v>
      </c>
      <c r="E283">
        <v>6.319</v>
      </c>
      <c r="F283">
        <v>166.64099999999999</v>
      </c>
      <c r="G283">
        <v>2610575.1098664701</v>
      </c>
      <c r="H283">
        <v>1.728</v>
      </c>
      <c r="I283">
        <v>161.61199999999999</v>
      </c>
      <c r="J283">
        <v>3050016.7281312398</v>
      </c>
      <c r="K283">
        <v>27.1</v>
      </c>
    </row>
    <row r="284" spans="1:11">
      <c r="A284" t="s">
        <v>282</v>
      </c>
      <c r="B284">
        <v>2.3620000000000001</v>
      </c>
      <c r="C284">
        <v>166.7</v>
      </c>
      <c r="D284">
        <v>2984464.7014148701</v>
      </c>
      <c r="E284">
        <v>6.327</v>
      </c>
      <c r="F284">
        <v>166.64099999999999</v>
      </c>
      <c r="G284">
        <v>2609905.4459222401</v>
      </c>
      <c r="H284">
        <v>1.7350000000000001</v>
      </c>
      <c r="I284">
        <v>161.61199999999999</v>
      </c>
      <c r="J284">
        <v>3049343.0306062102</v>
      </c>
      <c r="K284">
        <v>27.2</v>
      </c>
    </row>
    <row r="285" spans="1:11">
      <c r="A285" t="s">
        <v>283</v>
      </c>
      <c r="B285">
        <v>2.3679999999999999</v>
      </c>
      <c r="C285">
        <v>166.70099999999999</v>
      </c>
      <c r="D285">
        <v>2983791.7849508398</v>
      </c>
      <c r="E285">
        <v>6.3339999999999996</v>
      </c>
      <c r="F285">
        <v>166.642</v>
      </c>
      <c r="G285">
        <v>2609235.7922564498</v>
      </c>
      <c r="H285">
        <v>1.7410000000000001</v>
      </c>
      <c r="I285">
        <v>161.61199999999999</v>
      </c>
      <c r="J285">
        <v>3048669.3356915098</v>
      </c>
      <c r="K285">
        <v>27.3</v>
      </c>
    </row>
    <row r="286" spans="1:11">
      <c r="A286" t="s">
        <v>284</v>
      </c>
      <c r="B286">
        <v>2.375</v>
      </c>
      <c r="C286">
        <v>166.702</v>
      </c>
      <c r="D286">
        <v>2983118.8720463598</v>
      </c>
      <c r="E286">
        <v>6.3419999999999996</v>
      </c>
      <c r="F286">
        <v>166.642</v>
      </c>
      <c r="G286">
        <v>2608566.1488942299</v>
      </c>
      <c r="H286">
        <v>1.748</v>
      </c>
      <c r="I286">
        <v>161.61099999999999</v>
      </c>
      <c r="J286">
        <v>3047995.6434091101</v>
      </c>
      <c r="K286">
        <v>27.4</v>
      </c>
    </row>
    <row r="287" spans="1:11">
      <c r="A287" t="s">
        <v>285</v>
      </c>
      <c r="B287">
        <v>2.3809999999999998</v>
      </c>
      <c r="C287">
        <v>166.702</v>
      </c>
      <c r="D287">
        <v>2982445.9627113799</v>
      </c>
      <c r="E287">
        <v>6.35</v>
      </c>
      <c r="F287">
        <v>166.643</v>
      </c>
      <c r="G287">
        <v>2607896.5158510301</v>
      </c>
      <c r="H287">
        <v>1.754</v>
      </c>
      <c r="I287">
        <v>161.61099999999999</v>
      </c>
      <c r="J287">
        <v>3047321.95376838</v>
      </c>
      <c r="K287">
        <v>27.5</v>
      </c>
    </row>
    <row r="288" spans="1:11">
      <c r="A288" t="s">
        <v>286</v>
      </c>
      <c r="B288">
        <v>2.3879999999999999</v>
      </c>
      <c r="C288">
        <v>166.703</v>
      </c>
      <c r="D288">
        <v>2981773.0569558302</v>
      </c>
      <c r="E288">
        <v>6.3570000000000002</v>
      </c>
      <c r="F288">
        <v>166.643</v>
      </c>
      <c r="G288">
        <v>2607226.8931422899</v>
      </c>
      <c r="H288">
        <v>1.7609999999999999</v>
      </c>
      <c r="I288">
        <v>161.61099999999999</v>
      </c>
      <c r="J288">
        <v>3046648.26677868</v>
      </c>
      <c r="K288">
        <v>27.6</v>
      </c>
    </row>
    <row r="289" spans="1:11">
      <c r="A289" t="s">
        <v>287</v>
      </c>
      <c r="B289">
        <v>2.395</v>
      </c>
      <c r="C289">
        <v>166.70400000000001</v>
      </c>
      <c r="D289">
        <v>2981100.1547989799</v>
      </c>
      <c r="E289">
        <v>6.3650000000000002</v>
      </c>
      <c r="F289">
        <v>166.64400000000001</v>
      </c>
      <c r="G289">
        <v>2606557.2807932599</v>
      </c>
      <c r="H289">
        <v>1.7669999999999999</v>
      </c>
      <c r="I289">
        <v>161.61000000000001</v>
      </c>
      <c r="J289">
        <v>3045974.5824621101</v>
      </c>
      <c r="K289">
        <v>27.7</v>
      </c>
    </row>
    <row r="290" spans="1:11">
      <c r="A290" t="s">
        <v>288</v>
      </c>
      <c r="B290">
        <v>2.4009999999999998</v>
      </c>
      <c r="C290">
        <v>166.70400000000001</v>
      </c>
      <c r="D290">
        <v>2980427.2562321499</v>
      </c>
      <c r="E290">
        <v>6.3730000000000002</v>
      </c>
      <c r="F290">
        <v>166.64500000000001</v>
      </c>
      <c r="G290">
        <v>2605887.6787998201</v>
      </c>
      <c r="H290">
        <v>1.774</v>
      </c>
      <c r="I290">
        <v>161.61000000000001</v>
      </c>
      <c r="J290">
        <v>3045300.9008025201</v>
      </c>
      <c r="K290">
        <v>27.8</v>
      </c>
    </row>
    <row r="291" spans="1:11">
      <c r="A291" t="s">
        <v>289</v>
      </c>
      <c r="B291">
        <v>2.4079999999999999</v>
      </c>
      <c r="C291">
        <v>166.70500000000001</v>
      </c>
      <c r="D291">
        <v>2979754.3612746</v>
      </c>
      <c r="E291">
        <v>6.3810000000000002</v>
      </c>
      <c r="F291">
        <v>166.64500000000001</v>
      </c>
      <c r="G291">
        <v>2605218.0871872199</v>
      </c>
      <c r="H291">
        <v>1.78</v>
      </c>
      <c r="I291">
        <v>161.61000000000001</v>
      </c>
      <c r="J291">
        <v>3044627.2218220099</v>
      </c>
      <c r="K291">
        <v>27.9</v>
      </c>
    </row>
    <row r="292" spans="1:11">
      <c r="A292" t="s">
        <v>290</v>
      </c>
      <c r="B292">
        <v>2.415</v>
      </c>
      <c r="C292">
        <v>166.70599999999999</v>
      </c>
      <c r="D292">
        <v>2979081.4699363001</v>
      </c>
      <c r="E292">
        <v>6.3879999999999999</v>
      </c>
      <c r="F292">
        <v>166.64599999999999</v>
      </c>
      <c r="G292">
        <v>2604548.5059710001</v>
      </c>
      <c r="H292">
        <v>1.7869999999999999</v>
      </c>
      <c r="I292">
        <v>161.60900000000001</v>
      </c>
      <c r="J292">
        <v>3043953.54552997</v>
      </c>
      <c r="K292">
        <v>28</v>
      </c>
    </row>
    <row r="293" spans="1:11">
      <c r="A293" t="s">
        <v>291</v>
      </c>
      <c r="B293">
        <v>2.4209999999999998</v>
      </c>
      <c r="C293">
        <v>166.70599999999999</v>
      </c>
      <c r="D293">
        <v>2978408.58222721</v>
      </c>
      <c r="E293">
        <v>6.3959999999999999</v>
      </c>
      <c r="F293">
        <v>166.64599999999999</v>
      </c>
      <c r="G293">
        <v>2603878.9351666099</v>
      </c>
      <c r="H293">
        <v>1.7929999999999999</v>
      </c>
      <c r="I293">
        <v>161.60900000000001</v>
      </c>
      <c r="J293">
        <v>3043279.8719357601</v>
      </c>
      <c r="K293">
        <v>28.1</v>
      </c>
    </row>
    <row r="294" spans="1:11">
      <c r="A294" t="s">
        <v>292</v>
      </c>
      <c r="B294">
        <v>2.4279999999999999</v>
      </c>
      <c r="C294">
        <v>166.70699999999999</v>
      </c>
      <c r="D294">
        <v>2977735.6981666801</v>
      </c>
      <c r="E294">
        <v>6.4039999999999999</v>
      </c>
      <c r="F294">
        <v>166.64699999999999</v>
      </c>
      <c r="G294">
        <v>2603209.3747994499</v>
      </c>
      <c r="H294">
        <v>1.8</v>
      </c>
      <c r="I294">
        <v>161.60900000000001</v>
      </c>
      <c r="J294">
        <v>3042606.2010615901</v>
      </c>
      <c r="K294">
        <v>28.2</v>
      </c>
    </row>
    <row r="295" spans="1:11">
      <c r="A295" t="s">
        <v>293</v>
      </c>
      <c r="B295">
        <v>2.4340000000000002</v>
      </c>
      <c r="C295">
        <v>166.708</v>
      </c>
      <c r="D295">
        <v>2977062.8177459501</v>
      </c>
      <c r="E295">
        <v>6.4109999999999996</v>
      </c>
      <c r="F295">
        <v>166.64699999999999</v>
      </c>
      <c r="G295">
        <v>2602539.8248653398</v>
      </c>
      <c r="H295">
        <v>1.806</v>
      </c>
      <c r="I295">
        <v>161.608</v>
      </c>
      <c r="J295">
        <v>3041932.5328911799</v>
      </c>
      <c r="K295">
        <v>28.3</v>
      </c>
    </row>
    <row r="296" spans="1:11">
      <c r="A296" t="s">
        <v>294</v>
      </c>
      <c r="B296">
        <v>2.4409999999999998</v>
      </c>
      <c r="C296">
        <v>166.708</v>
      </c>
      <c r="D296">
        <v>2976389.94098444</v>
      </c>
      <c r="E296">
        <v>6.4189999999999996</v>
      </c>
      <c r="F296">
        <v>166.648</v>
      </c>
      <c r="G296">
        <v>2601870.28538972</v>
      </c>
      <c r="H296">
        <v>1.8129999999999999</v>
      </c>
      <c r="I296">
        <v>161.608</v>
      </c>
      <c r="J296">
        <v>3041258.86744683</v>
      </c>
      <c r="K296">
        <v>28.4</v>
      </c>
    </row>
    <row r="297" spans="1:11">
      <c r="A297" t="s">
        <v>295</v>
      </c>
      <c r="B297">
        <v>2.448</v>
      </c>
      <c r="C297">
        <v>166.709</v>
      </c>
      <c r="D297">
        <v>2975717.06789213</v>
      </c>
      <c r="E297">
        <v>6.4269999999999996</v>
      </c>
      <c r="F297">
        <v>166.649</v>
      </c>
      <c r="G297">
        <v>2601200.7563881599</v>
      </c>
      <c r="H297">
        <v>1.819</v>
      </c>
      <c r="I297">
        <v>161.608</v>
      </c>
      <c r="J297">
        <v>3040585.2047379198</v>
      </c>
      <c r="K297">
        <v>28.5</v>
      </c>
    </row>
    <row r="298" spans="1:11">
      <c r="A298" t="s">
        <v>296</v>
      </c>
      <c r="B298">
        <v>2.4540000000000002</v>
      </c>
      <c r="C298">
        <v>166.71</v>
      </c>
      <c r="D298">
        <v>2975044.19847896</v>
      </c>
      <c r="E298">
        <v>6.4349999999999996</v>
      </c>
      <c r="F298">
        <v>166.649</v>
      </c>
      <c r="G298">
        <v>2600531.2378761698</v>
      </c>
      <c r="H298">
        <v>1.8260000000000001</v>
      </c>
      <c r="I298">
        <v>161.607</v>
      </c>
      <c r="J298">
        <v>3039911.5447737998</v>
      </c>
      <c r="K298">
        <v>28.6</v>
      </c>
    </row>
    <row r="299" spans="1:11">
      <c r="A299" t="s">
        <v>297</v>
      </c>
      <c r="B299">
        <v>2.4609999999999999</v>
      </c>
      <c r="C299">
        <v>166.71</v>
      </c>
      <c r="D299">
        <v>2974371.3327643201</v>
      </c>
      <c r="E299">
        <v>6.4420000000000002</v>
      </c>
      <c r="F299">
        <v>166.65</v>
      </c>
      <c r="G299">
        <v>2599861.7298791702</v>
      </c>
      <c r="H299">
        <v>1.8320000000000001</v>
      </c>
      <c r="I299">
        <v>161.607</v>
      </c>
      <c r="J299">
        <v>3039237.8875766699</v>
      </c>
      <c r="K299">
        <v>28.7</v>
      </c>
    </row>
    <row r="300" spans="1:11">
      <c r="A300" t="s">
        <v>298</v>
      </c>
      <c r="B300">
        <v>2.468</v>
      </c>
      <c r="C300">
        <v>166.71100000000001</v>
      </c>
      <c r="D300">
        <v>2973698.47073959</v>
      </c>
      <c r="E300">
        <v>6.45</v>
      </c>
      <c r="F300">
        <v>166.65</v>
      </c>
      <c r="G300">
        <v>2599192.2323931698</v>
      </c>
      <c r="H300">
        <v>1.8380000000000001</v>
      </c>
      <c r="I300">
        <v>161.607</v>
      </c>
      <c r="J300">
        <v>3038564.2331304499</v>
      </c>
      <c r="K300">
        <v>28.8</v>
      </c>
    </row>
    <row r="301" spans="1:11">
      <c r="A301" t="s">
        <v>299</v>
      </c>
      <c r="B301">
        <v>2.4740000000000002</v>
      </c>
      <c r="C301">
        <v>166.71199999999999</v>
      </c>
      <c r="D301">
        <v>2973025.61242409</v>
      </c>
      <c r="E301">
        <v>6.4580000000000002</v>
      </c>
      <c r="F301">
        <v>166.65100000000001</v>
      </c>
      <c r="G301">
        <v>2598522.74544357</v>
      </c>
      <c r="H301">
        <v>1.845</v>
      </c>
      <c r="I301">
        <v>161.607</v>
      </c>
      <c r="J301">
        <v>3037890.5814573099</v>
      </c>
      <c r="K301">
        <v>28.9</v>
      </c>
    </row>
    <row r="302" spans="1:11">
      <c r="A302" t="s">
        <v>300</v>
      </c>
      <c r="B302">
        <v>2.4809999999999999</v>
      </c>
      <c r="C302">
        <v>166.71199999999999</v>
      </c>
      <c r="D302">
        <v>2972352.7578278999</v>
      </c>
      <c r="E302">
        <v>6.4660000000000002</v>
      </c>
      <c r="F302">
        <v>166.65199999999999</v>
      </c>
      <c r="G302">
        <v>2597853.26904603</v>
      </c>
      <c r="H302">
        <v>1.851</v>
      </c>
      <c r="I302">
        <v>161.60599999999999</v>
      </c>
      <c r="J302">
        <v>3037216.9325667</v>
      </c>
      <c r="K302">
        <v>29</v>
      </c>
    </row>
    <row r="303" spans="1:11">
      <c r="A303" t="s">
        <v>301</v>
      </c>
      <c r="B303">
        <v>2.4870000000000001</v>
      </c>
      <c r="C303">
        <v>166.71299999999999</v>
      </c>
      <c r="D303">
        <v>2971679.9069610098</v>
      </c>
      <c r="E303">
        <v>6.4729999999999999</v>
      </c>
      <c r="F303">
        <v>166.65199999999999</v>
      </c>
      <c r="G303">
        <v>2597183.8032161598</v>
      </c>
      <c r="H303">
        <v>1.8580000000000001</v>
      </c>
      <c r="I303">
        <v>161.60599999999999</v>
      </c>
      <c r="J303">
        <v>3036543.2864680402</v>
      </c>
      <c r="K303">
        <v>29.1</v>
      </c>
    </row>
    <row r="304" spans="1:11">
      <c r="A304" t="s">
        <v>302</v>
      </c>
      <c r="B304">
        <v>2.4940000000000002</v>
      </c>
      <c r="C304">
        <v>166.714</v>
      </c>
      <c r="D304">
        <v>2971007.0598428301</v>
      </c>
      <c r="E304">
        <v>6.4809999999999999</v>
      </c>
      <c r="F304">
        <v>166.65299999999999</v>
      </c>
      <c r="G304">
        <v>2596514.3479794399</v>
      </c>
      <c r="H304">
        <v>1.8640000000000001</v>
      </c>
      <c r="I304">
        <v>161.60599999999999</v>
      </c>
      <c r="J304">
        <v>3035869.6431835699</v>
      </c>
      <c r="K304">
        <v>29.2</v>
      </c>
    </row>
    <row r="305" spans="1:11">
      <c r="A305" t="s">
        <v>303</v>
      </c>
      <c r="B305">
        <v>2.5009999999999999</v>
      </c>
      <c r="C305">
        <v>166.714</v>
      </c>
      <c r="D305">
        <v>2970334.2164647798</v>
      </c>
      <c r="E305">
        <v>6.4889999999999999</v>
      </c>
      <c r="F305">
        <v>166.65299999999999</v>
      </c>
      <c r="G305">
        <v>2595844.9033319601</v>
      </c>
      <c r="H305">
        <v>1.871</v>
      </c>
      <c r="I305">
        <v>161.60499999999999</v>
      </c>
      <c r="J305">
        <v>3035196.0026972098</v>
      </c>
      <c r="K305">
        <v>29.3</v>
      </c>
    </row>
    <row r="306" spans="1:11">
      <c r="A306" t="s">
        <v>304</v>
      </c>
      <c r="B306">
        <v>2.5070000000000001</v>
      </c>
      <c r="C306">
        <v>166.715</v>
      </c>
      <c r="D306">
        <v>2969661.3768462599</v>
      </c>
      <c r="E306">
        <v>6.4969999999999999</v>
      </c>
      <c r="F306">
        <v>166.654</v>
      </c>
      <c r="G306">
        <v>2595175.4692992098</v>
      </c>
      <c r="H306">
        <v>1.877</v>
      </c>
      <c r="I306">
        <v>161.60499999999999</v>
      </c>
      <c r="J306">
        <v>3034522.36503122</v>
      </c>
      <c r="K306">
        <v>29.4</v>
      </c>
    </row>
    <row r="307" spans="1:11">
      <c r="A307" t="s">
        <v>305</v>
      </c>
      <c r="B307">
        <v>2.5139999999999998</v>
      </c>
      <c r="C307">
        <v>166.71600000000001</v>
      </c>
      <c r="D307">
        <v>2968988.5409972598</v>
      </c>
      <c r="E307">
        <v>6.5039999999999996</v>
      </c>
      <c r="F307">
        <v>166.654</v>
      </c>
      <c r="G307">
        <v>2594506.04589681</v>
      </c>
      <c r="H307">
        <v>1.8839999999999999</v>
      </c>
      <c r="I307">
        <v>161.60499999999999</v>
      </c>
      <c r="J307">
        <v>3033848.7301949598</v>
      </c>
      <c r="K307">
        <v>29.5</v>
      </c>
    </row>
    <row r="308" spans="1:11">
      <c r="A308" t="s">
        <v>306</v>
      </c>
      <c r="B308">
        <v>2.5209999999999999</v>
      </c>
      <c r="C308">
        <v>166.71600000000001</v>
      </c>
      <c r="D308">
        <v>2968315.7089279401</v>
      </c>
      <c r="E308">
        <v>6.5119999999999996</v>
      </c>
      <c r="F308">
        <v>166.655</v>
      </c>
      <c r="G308">
        <v>2593836.6331405598</v>
      </c>
      <c r="H308">
        <v>1.89</v>
      </c>
      <c r="I308">
        <v>161.60400000000001</v>
      </c>
      <c r="J308">
        <v>3033175.0981979999</v>
      </c>
      <c r="K308">
        <v>29.6</v>
      </c>
    </row>
    <row r="309" spans="1:11">
      <c r="A309" t="s">
        <v>307</v>
      </c>
      <c r="B309">
        <v>2.5270000000000001</v>
      </c>
      <c r="C309">
        <v>166.71700000000001</v>
      </c>
      <c r="D309">
        <v>2967642.8806577101</v>
      </c>
      <c r="E309">
        <v>6.52</v>
      </c>
      <c r="F309">
        <v>166.65600000000001</v>
      </c>
      <c r="G309">
        <v>2593167.2310559899</v>
      </c>
      <c r="H309">
        <v>1.897</v>
      </c>
      <c r="I309">
        <v>161.60400000000001</v>
      </c>
      <c r="J309">
        <v>3032501.4690626301</v>
      </c>
      <c r="K309">
        <v>29.7</v>
      </c>
    </row>
    <row r="310" spans="1:11">
      <c r="A310" t="s">
        <v>308</v>
      </c>
      <c r="B310">
        <v>2.5339999999999998</v>
      </c>
      <c r="C310">
        <v>166.71799999999999</v>
      </c>
      <c r="D310">
        <v>2966970.0561779798</v>
      </c>
      <c r="E310">
        <v>6.5279999999999996</v>
      </c>
      <c r="F310">
        <v>166.65600000000001</v>
      </c>
      <c r="G310">
        <v>2592497.8396391901</v>
      </c>
      <c r="H310">
        <v>1.903</v>
      </c>
      <c r="I310">
        <v>161.60400000000001</v>
      </c>
      <c r="J310">
        <v>3031827.8427726999</v>
      </c>
      <c r="K310">
        <v>29.8</v>
      </c>
    </row>
    <row r="311" spans="1:11">
      <c r="A311" t="s">
        <v>309</v>
      </c>
      <c r="B311">
        <v>2.5409999999999999</v>
      </c>
      <c r="C311">
        <v>166.71799999999999</v>
      </c>
      <c r="D311">
        <v>2966297.23550819</v>
      </c>
      <c r="E311">
        <v>6.5359999999999996</v>
      </c>
      <c r="F311">
        <v>166.65700000000001</v>
      </c>
      <c r="G311">
        <v>2591828.45891575</v>
      </c>
      <c r="H311">
        <v>1.91</v>
      </c>
      <c r="I311">
        <v>161.60300000000001</v>
      </c>
      <c r="J311">
        <v>3031154.2193505098</v>
      </c>
      <c r="K311">
        <v>29.9</v>
      </c>
    </row>
    <row r="312" spans="1:11">
      <c r="A312" t="s">
        <v>310</v>
      </c>
      <c r="B312">
        <v>2.5470000000000002</v>
      </c>
      <c r="C312">
        <v>166.71899999999999</v>
      </c>
      <c r="D312">
        <v>2965624.4186584498</v>
      </c>
      <c r="E312">
        <v>6.5430000000000001</v>
      </c>
      <c r="F312">
        <v>166.65700000000001</v>
      </c>
      <c r="G312">
        <v>2591159.0889014299</v>
      </c>
      <c r="H312">
        <v>1.9159999999999999</v>
      </c>
      <c r="I312">
        <v>161.60300000000001</v>
      </c>
      <c r="J312">
        <v>3030480.5988055598</v>
      </c>
      <c r="K312">
        <v>30</v>
      </c>
    </row>
    <row r="313" spans="1:11">
      <c r="A313" t="s">
        <v>311</v>
      </c>
      <c r="B313">
        <v>2.5539999999999998</v>
      </c>
      <c r="C313">
        <v>166.72</v>
      </c>
      <c r="D313">
        <v>2964951.6056388901</v>
      </c>
      <c r="E313">
        <v>6.5510000000000002</v>
      </c>
      <c r="F313">
        <v>166.65799999999999</v>
      </c>
      <c r="G313">
        <v>2590489.7296120198</v>
      </c>
      <c r="H313">
        <v>1.923</v>
      </c>
      <c r="I313">
        <v>161.60300000000001</v>
      </c>
      <c r="J313">
        <v>3029806.9811473698</v>
      </c>
      <c r="K313">
        <v>30.1</v>
      </c>
    </row>
    <row r="314" spans="1:11">
      <c r="A314" t="s">
        <v>312</v>
      </c>
      <c r="B314">
        <v>2.5609999999999999</v>
      </c>
      <c r="C314">
        <v>166.72</v>
      </c>
      <c r="D314">
        <v>2964278.7964689098</v>
      </c>
      <c r="E314">
        <v>6.5590000000000002</v>
      </c>
      <c r="F314">
        <v>166.65899999999999</v>
      </c>
      <c r="G314">
        <v>2589820.3810731</v>
      </c>
      <c r="H314">
        <v>1.929</v>
      </c>
      <c r="I314">
        <v>161.602</v>
      </c>
      <c r="J314">
        <v>3029133.3663982302</v>
      </c>
      <c r="K314">
        <v>30.2</v>
      </c>
    </row>
    <row r="315" spans="1:11">
      <c r="A315" t="s">
        <v>313</v>
      </c>
      <c r="B315">
        <v>2.5670000000000002</v>
      </c>
      <c r="C315">
        <v>166.721</v>
      </c>
      <c r="D315">
        <v>2963605.9911400699</v>
      </c>
      <c r="E315">
        <v>6.5670000000000002</v>
      </c>
      <c r="F315">
        <v>166.65899999999999</v>
      </c>
      <c r="G315">
        <v>2589151.0432809298</v>
      </c>
      <c r="H315">
        <v>1.9359999999999999</v>
      </c>
      <c r="I315">
        <v>161.602</v>
      </c>
      <c r="J315">
        <v>3028459.75454211</v>
      </c>
      <c r="K315">
        <v>30.3</v>
      </c>
    </row>
    <row r="316" spans="1:11">
      <c r="A316" t="s">
        <v>314</v>
      </c>
      <c r="B316">
        <v>2.5739999999999998</v>
      </c>
      <c r="C316">
        <v>166.721</v>
      </c>
      <c r="D316">
        <v>2962933.18967178</v>
      </c>
      <c r="E316">
        <v>6.5739999999999998</v>
      </c>
      <c r="F316">
        <v>166.66</v>
      </c>
      <c r="G316">
        <v>2588481.7162611</v>
      </c>
      <c r="H316">
        <v>1.9419999999999999</v>
      </c>
      <c r="I316">
        <v>161.602</v>
      </c>
      <c r="J316">
        <v>3027786.1456013098</v>
      </c>
      <c r="K316">
        <v>30.4</v>
      </c>
    </row>
    <row r="317" spans="1:11">
      <c r="A317" t="s">
        <v>315</v>
      </c>
      <c r="B317">
        <v>2.581</v>
      </c>
      <c r="C317">
        <v>166.72200000000001</v>
      </c>
      <c r="D317">
        <v>2962260.3920742101</v>
      </c>
      <c r="E317">
        <v>6.5819999999999999</v>
      </c>
      <c r="F317">
        <v>166.66</v>
      </c>
      <c r="G317">
        <v>2587812.4000294702</v>
      </c>
      <c r="H317">
        <v>1.9490000000000001</v>
      </c>
      <c r="I317">
        <v>161.601</v>
      </c>
      <c r="J317">
        <v>3027112.5395853901</v>
      </c>
      <c r="K317">
        <v>30.5</v>
      </c>
    </row>
    <row r="318" spans="1:11">
      <c r="A318" t="s">
        <v>316</v>
      </c>
      <c r="B318">
        <v>2.5870000000000002</v>
      </c>
      <c r="C318">
        <v>166.72300000000001</v>
      </c>
      <c r="D318">
        <v>2961587.5983575298</v>
      </c>
      <c r="E318">
        <v>6.59</v>
      </c>
      <c r="F318">
        <v>166.661</v>
      </c>
      <c r="G318">
        <v>2587143.0946018999</v>
      </c>
      <c r="H318">
        <v>1.9550000000000001</v>
      </c>
      <c r="I318">
        <v>161.601</v>
      </c>
      <c r="J318">
        <v>3026438.93650389</v>
      </c>
      <c r="K318">
        <v>30.6</v>
      </c>
    </row>
    <row r="319" spans="1:11">
      <c r="A319" t="s">
        <v>317</v>
      </c>
      <c r="B319">
        <v>2.5939999999999999</v>
      </c>
      <c r="C319">
        <v>166.72300000000001</v>
      </c>
      <c r="D319">
        <v>2960914.8085411098</v>
      </c>
      <c r="E319">
        <v>6.5979999999999999</v>
      </c>
      <c r="F319">
        <v>166.661</v>
      </c>
      <c r="G319">
        <v>2586473.8000039798</v>
      </c>
      <c r="H319">
        <v>1.962</v>
      </c>
      <c r="I319">
        <v>161.601</v>
      </c>
      <c r="J319">
        <v>3025765.33637904</v>
      </c>
      <c r="K319">
        <v>30.7</v>
      </c>
    </row>
    <row r="320" spans="1:11">
      <c r="A320" t="s">
        <v>318</v>
      </c>
      <c r="B320">
        <v>2.601</v>
      </c>
      <c r="C320">
        <v>166.72399999999999</v>
      </c>
      <c r="D320">
        <v>2960242.02261663</v>
      </c>
      <c r="E320">
        <v>6.6059999999999999</v>
      </c>
      <c r="F320">
        <v>166.66200000000001</v>
      </c>
      <c r="G320">
        <v>2585804.5162321101</v>
      </c>
      <c r="H320">
        <v>1.968</v>
      </c>
      <c r="I320">
        <v>161.6</v>
      </c>
      <c r="J320">
        <v>3025091.7391949701</v>
      </c>
      <c r="K320">
        <v>30.8</v>
      </c>
    </row>
    <row r="321" spans="1:11">
      <c r="A321" t="s">
        <v>319</v>
      </c>
      <c r="B321">
        <v>2.6070000000000002</v>
      </c>
      <c r="C321">
        <v>166.72499999999999</v>
      </c>
      <c r="D321">
        <v>2959569.2406035401</v>
      </c>
      <c r="E321">
        <v>6.6130000000000004</v>
      </c>
      <c r="F321">
        <v>166.66300000000001</v>
      </c>
      <c r="G321">
        <v>2585135.2433119798</v>
      </c>
      <c r="H321">
        <v>1.9750000000000001</v>
      </c>
      <c r="I321">
        <v>161.6</v>
      </c>
      <c r="J321">
        <v>3024418.1449740101</v>
      </c>
      <c r="K321">
        <v>30.9</v>
      </c>
    </row>
    <row r="322" spans="1:11">
      <c r="A322" t="s">
        <v>320</v>
      </c>
      <c r="B322">
        <v>2.6139999999999999</v>
      </c>
      <c r="C322">
        <v>166.72499999999999</v>
      </c>
      <c r="D322">
        <v>2958896.4625119702</v>
      </c>
      <c r="E322">
        <v>6.6210000000000004</v>
      </c>
      <c r="F322">
        <v>166.66300000000001</v>
      </c>
      <c r="G322">
        <v>2584465.9812594098</v>
      </c>
      <c r="H322">
        <v>1.982</v>
      </c>
      <c r="I322">
        <v>161.6</v>
      </c>
      <c r="J322">
        <v>3023744.5537256501</v>
      </c>
      <c r="K322">
        <v>31</v>
      </c>
    </row>
    <row r="323" spans="1:11">
      <c r="A323" t="s">
        <v>321</v>
      </c>
      <c r="B323">
        <v>2.621</v>
      </c>
      <c r="C323">
        <v>166.726</v>
      </c>
      <c r="D323">
        <v>2958223.6883521499</v>
      </c>
      <c r="E323">
        <v>6.6289999999999996</v>
      </c>
      <c r="F323">
        <v>166.66399999999999</v>
      </c>
      <c r="G323">
        <v>2583796.73009039</v>
      </c>
      <c r="H323">
        <v>1.988</v>
      </c>
      <c r="I323">
        <v>161.59899999999999</v>
      </c>
      <c r="J323">
        <v>3023070.9654595102</v>
      </c>
      <c r="K323">
        <v>31.1</v>
      </c>
    </row>
    <row r="324" spans="1:11">
      <c r="A324" t="s">
        <v>322</v>
      </c>
      <c r="B324">
        <v>2.6269999999999998</v>
      </c>
      <c r="C324">
        <v>166.727</v>
      </c>
      <c r="D324">
        <v>2957550.9181435802</v>
      </c>
      <c r="E324">
        <v>6.6369999999999996</v>
      </c>
      <c r="F324">
        <v>166.66399999999999</v>
      </c>
      <c r="G324">
        <v>2583127.4898306299</v>
      </c>
      <c r="H324">
        <v>1.9950000000000001</v>
      </c>
      <c r="I324">
        <v>161.59899999999999</v>
      </c>
      <c r="J324">
        <v>3022397.3801979301</v>
      </c>
      <c r="K324">
        <v>31.2</v>
      </c>
    </row>
    <row r="325" spans="1:11">
      <c r="A325" t="s">
        <v>323</v>
      </c>
      <c r="B325">
        <v>2.6339999999999999</v>
      </c>
      <c r="C325">
        <v>166.727</v>
      </c>
      <c r="D325">
        <v>2956878.1518778699</v>
      </c>
      <c r="E325">
        <v>6.6449999999999996</v>
      </c>
      <c r="F325">
        <v>166.66499999999999</v>
      </c>
      <c r="G325">
        <v>2582458.2604765301</v>
      </c>
      <c r="H325">
        <v>2.0009999999999999</v>
      </c>
      <c r="I325">
        <v>161.59899999999999</v>
      </c>
      <c r="J325">
        <v>3021723.7979249898</v>
      </c>
      <c r="K325">
        <v>31.3</v>
      </c>
    </row>
    <row r="326" spans="1:11">
      <c r="A326" t="s">
        <v>324</v>
      </c>
      <c r="B326">
        <v>2.641</v>
      </c>
      <c r="C326">
        <v>166.72800000000001</v>
      </c>
      <c r="D326">
        <v>2956205.3895744998</v>
      </c>
      <c r="E326">
        <v>6.6520000000000001</v>
      </c>
      <c r="F326">
        <v>166.666</v>
      </c>
      <c r="G326">
        <v>2581789.0420538299</v>
      </c>
      <c r="H326">
        <v>2.008</v>
      </c>
      <c r="I326">
        <v>161.59800000000001</v>
      </c>
      <c r="J326">
        <v>3021050.2186630201</v>
      </c>
      <c r="K326">
        <v>31.4</v>
      </c>
    </row>
    <row r="327" spans="1:11">
      <c r="A327" t="s">
        <v>325</v>
      </c>
      <c r="B327">
        <v>2.6469999999999998</v>
      </c>
      <c r="C327">
        <v>166.72900000000001</v>
      </c>
      <c r="D327">
        <v>2955532.63124373</v>
      </c>
      <c r="E327">
        <v>6.66</v>
      </c>
      <c r="F327">
        <v>166.666</v>
      </c>
      <c r="G327">
        <v>2581119.8345785202</v>
      </c>
      <c r="H327">
        <v>2.0139999999999998</v>
      </c>
      <c r="I327">
        <v>161.59800000000001</v>
      </c>
      <c r="J327">
        <v>3020376.6424216498</v>
      </c>
      <c r="K327">
        <v>31.5</v>
      </c>
    </row>
    <row r="328" spans="1:11">
      <c r="A328" t="s">
        <v>326</v>
      </c>
      <c r="B328">
        <v>2.6539999999999999</v>
      </c>
      <c r="C328">
        <v>166.72900000000001</v>
      </c>
      <c r="D328">
        <v>2954859.87689577</v>
      </c>
      <c r="E328">
        <v>6.6680000000000001</v>
      </c>
      <c r="F328">
        <v>166.667</v>
      </c>
      <c r="G328">
        <v>2580450.6380665898</v>
      </c>
      <c r="H328">
        <v>2.0209999999999999</v>
      </c>
      <c r="I328">
        <v>161.59800000000001</v>
      </c>
      <c r="J328">
        <v>3019703.0692104702</v>
      </c>
      <c r="K328">
        <v>31.6</v>
      </c>
    </row>
    <row r="329" spans="1:11">
      <c r="A329" t="s">
        <v>327</v>
      </c>
      <c r="B329">
        <v>2.661</v>
      </c>
      <c r="C329">
        <v>166.73</v>
      </c>
      <c r="D329">
        <v>2954187.1265501599</v>
      </c>
      <c r="E329">
        <v>6.6760000000000002</v>
      </c>
      <c r="F329">
        <v>166.667</v>
      </c>
      <c r="G329">
        <v>2579781.4525438398</v>
      </c>
      <c r="H329">
        <v>2.0270000000000001</v>
      </c>
      <c r="I329">
        <v>161.59800000000001</v>
      </c>
      <c r="J329">
        <v>3019029.4990518899</v>
      </c>
      <c r="K329">
        <v>31.7</v>
      </c>
    </row>
    <row r="330" spans="1:11">
      <c r="A330" t="s">
        <v>328</v>
      </c>
      <c r="B330">
        <v>2.6669999999999998</v>
      </c>
      <c r="C330">
        <v>166.73099999999999</v>
      </c>
      <c r="D330">
        <v>2953514.3801985402</v>
      </c>
      <c r="E330">
        <v>6.6840000000000002</v>
      </c>
      <c r="F330">
        <v>166.66800000000001</v>
      </c>
      <c r="G330">
        <v>2579112.2780067502</v>
      </c>
      <c r="H330">
        <v>2.0339999999999998</v>
      </c>
      <c r="I330">
        <v>161.59700000000001</v>
      </c>
      <c r="J330">
        <v>3018355.9319299799</v>
      </c>
      <c r="K330">
        <v>31.8</v>
      </c>
    </row>
    <row r="331" spans="1:11">
      <c r="A331" t="s">
        <v>329</v>
      </c>
      <c r="B331">
        <v>2.6739999999999999</v>
      </c>
      <c r="C331">
        <v>166.73099999999999</v>
      </c>
      <c r="D331">
        <v>2952841.63786047</v>
      </c>
      <c r="E331">
        <v>6.6909999999999998</v>
      </c>
      <c r="F331">
        <v>166.66800000000001</v>
      </c>
      <c r="G331">
        <v>2578443.1144811199</v>
      </c>
      <c r="H331">
        <v>2.04</v>
      </c>
      <c r="I331">
        <v>161.59700000000001</v>
      </c>
      <c r="J331">
        <v>3017682.3678671401</v>
      </c>
      <c r="K331">
        <v>31.9</v>
      </c>
    </row>
    <row r="332" spans="1:11">
      <c r="A332" t="s">
        <v>330</v>
      </c>
      <c r="B332">
        <v>2.681</v>
      </c>
      <c r="C332">
        <v>166.732</v>
      </c>
      <c r="D332">
        <v>2952168.8995461999</v>
      </c>
      <c r="E332">
        <v>6.6989999999999998</v>
      </c>
      <c r="F332">
        <v>166.66900000000001</v>
      </c>
      <c r="G332">
        <v>2577773.9619830102</v>
      </c>
      <c r="H332">
        <v>2.0470000000000002</v>
      </c>
      <c r="I332">
        <v>161.59700000000001</v>
      </c>
      <c r="J332">
        <v>3017008.80687301</v>
      </c>
      <c r="K332">
        <v>32</v>
      </c>
    </row>
    <row r="333" spans="1:11">
      <c r="A333" t="s">
        <v>331</v>
      </c>
      <c r="B333">
        <v>2.6869999999999998</v>
      </c>
      <c r="C333">
        <v>166.733</v>
      </c>
      <c r="D333">
        <v>2951496.1652660398</v>
      </c>
      <c r="E333">
        <v>6.7069999999999999</v>
      </c>
      <c r="F333">
        <v>166.67</v>
      </c>
      <c r="G333">
        <v>2577104.8205285301</v>
      </c>
      <c r="H333">
        <v>2.0529999999999999</v>
      </c>
      <c r="I333">
        <v>161.596</v>
      </c>
      <c r="J333">
        <v>3016335.2489572801</v>
      </c>
      <c r="K333">
        <v>32.1</v>
      </c>
    </row>
    <row r="334" spans="1:11">
      <c r="A334" t="s">
        <v>332</v>
      </c>
      <c r="B334">
        <v>2.694</v>
      </c>
      <c r="C334">
        <v>166.733</v>
      </c>
      <c r="D334">
        <v>2950823.4350394802</v>
      </c>
      <c r="E334">
        <v>6.7149999999999999</v>
      </c>
      <c r="F334">
        <v>166.67</v>
      </c>
      <c r="G334">
        <v>2576435.6901434599</v>
      </c>
      <c r="H334">
        <v>2.06</v>
      </c>
      <c r="I334">
        <v>161.596</v>
      </c>
      <c r="J334">
        <v>3015661.6941422801</v>
      </c>
      <c r="K334">
        <v>32.200000000000003</v>
      </c>
    </row>
    <row r="335" spans="1:11">
      <c r="A335" t="s">
        <v>333</v>
      </c>
      <c r="B335">
        <v>2.7010000000000001</v>
      </c>
      <c r="C335">
        <v>166.73400000000001</v>
      </c>
      <c r="D335">
        <v>2950150.7088582199</v>
      </c>
      <c r="E335">
        <v>6.7229999999999999</v>
      </c>
      <c r="F335">
        <v>166.67099999999999</v>
      </c>
      <c r="G335">
        <v>2575766.57082438</v>
      </c>
      <c r="H335">
        <v>2.0659999999999998</v>
      </c>
      <c r="I335">
        <v>161.596</v>
      </c>
      <c r="J335">
        <v>3014988.14241214</v>
      </c>
      <c r="K335">
        <v>32.299999999999997</v>
      </c>
    </row>
    <row r="336" spans="1:11">
      <c r="A336" t="s">
        <v>334</v>
      </c>
      <c r="B336">
        <v>2.7069999999999999</v>
      </c>
      <c r="C336">
        <v>166.73500000000001</v>
      </c>
      <c r="D336">
        <v>2949477.9867419298</v>
      </c>
      <c r="E336">
        <v>6.7309999999999999</v>
      </c>
      <c r="F336">
        <v>166.67099999999999</v>
      </c>
      <c r="G336">
        <v>2575097.46259725</v>
      </c>
      <c r="H336">
        <v>2.073</v>
      </c>
      <c r="I336">
        <v>161.595</v>
      </c>
      <c r="J336">
        <v>3014314.5937894098</v>
      </c>
      <c r="K336">
        <v>32.4</v>
      </c>
    </row>
    <row r="337" spans="1:11">
      <c r="A337" t="s">
        <v>335</v>
      </c>
      <c r="B337">
        <v>2.714</v>
      </c>
      <c r="C337">
        <v>166.73500000000001</v>
      </c>
      <c r="D337">
        <v>2948805.2687008302</v>
      </c>
      <c r="E337">
        <v>6.7380000000000004</v>
      </c>
      <c r="F337">
        <v>166.672</v>
      </c>
      <c r="G337">
        <v>2574428.3654780998</v>
      </c>
      <c r="H337">
        <v>2.08</v>
      </c>
      <c r="I337">
        <v>161.595</v>
      </c>
      <c r="J337">
        <v>3013641.0482836398</v>
      </c>
      <c r="K337">
        <v>32.5</v>
      </c>
    </row>
    <row r="338" spans="1:11">
      <c r="A338" t="s">
        <v>336</v>
      </c>
      <c r="B338">
        <v>2.7210000000000001</v>
      </c>
      <c r="C338">
        <v>166.73599999999999</v>
      </c>
      <c r="D338">
        <v>2948132.5547452299</v>
      </c>
      <c r="E338">
        <v>6.7460000000000004</v>
      </c>
      <c r="F338">
        <v>166.673</v>
      </c>
      <c r="G338">
        <v>2573759.2794831102</v>
      </c>
      <c r="H338">
        <v>2.0859999999999999</v>
      </c>
      <c r="I338">
        <v>161.595</v>
      </c>
      <c r="J338">
        <v>3012967.50590454</v>
      </c>
      <c r="K338">
        <v>32.6</v>
      </c>
    </row>
    <row r="339" spans="1:11">
      <c r="A339" t="s">
        <v>337</v>
      </c>
      <c r="B339">
        <v>2.7269999999999999</v>
      </c>
      <c r="C339">
        <v>166.73699999999999</v>
      </c>
      <c r="D339">
        <v>2947459.8448947598</v>
      </c>
      <c r="E339">
        <v>6.7539999999999996</v>
      </c>
      <c r="F339">
        <v>166.673</v>
      </c>
      <c r="G339">
        <v>2573090.2046382301</v>
      </c>
      <c r="H339">
        <v>2.093</v>
      </c>
      <c r="I339">
        <v>161.59399999999999</v>
      </c>
      <c r="J339">
        <v>3012293.96667459</v>
      </c>
      <c r="K339">
        <v>32.700000000000003</v>
      </c>
    </row>
    <row r="340" spans="1:11">
      <c r="A340" t="s">
        <v>338</v>
      </c>
      <c r="B340">
        <v>2.734</v>
      </c>
      <c r="C340">
        <v>166.73699999999999</v>
      </c>
      <c r="D340">
        <v>2946787.13914114</v>
      </c>
      <c r="E340">
        <v>6.7619999999999996</v>
      </c>
      <c r="F340">
        <v>166.67400000000001</v>
      </c>
      <c r="G340">
        <v>2572421.1409400599</v>
      </c>
      <c r="H340">
        <v>2.0990000000000002</v>
      </c>
      <c r="I340">
        <v>161.59399999999999</v>
      </c>
      <c r="J340">
        <v>3011620.4305779301</v>
      </c>
      <c r="K340">
        <v>32.799999999999997</v>
      </c>
    </row>
    <row r="341" spans="1:11">
      <c r="A341" t="s">
        <v>339</v>
      </c>
      <c r="B341">
        <v>2.7410000000000001</v>
      </c>
      <c r="C341">
        <v>166.738</v>
      </c>
      <c r="D341">
        <v>2946114.43750398</v>
      </c>
      <c r="E341">
        <v>6.77</v>
      </c>
      <c r="F341">
        <v>166.67400000000001</v>
      </c>
      <c r="G341">
        <v>2571752.0884145601</v>
      </c>
      <c r="H341">
        <v>2.1059999999999999</v>
      </c>
      <c r="I341">
        <v>161.59399999999999</v>
      </c>
      <c r="J341">
        <v>3010946.8976370199</v>
      </c>
      <c r="K341">
        <v>32.9</v>
      </c>
    </row>
    <row r="342" spans="1:11">
      <c r="A342" t="s">
        <v>340</v>
      </c>
      <c r="B342">
        <v>2.7480000000000002</v>
      </c>
      <c r="C342">
        <v>166.739</v>
      </c>
      <c r="D342">
        <v>2945441.7399936402</v>
      </c>
      <c r="E342">
        <v>6.7779999999999996</v>
      </c>
      <c r="F342">
        <v>166.67500000000001</v>
      </c>
      <c r="G342">
        <v>2571083.0470779398</v>
      </c>
      <c r="H342">
        <v>2.1120000000000001</v>
      </c>
      <c r="I342">
        <v>161.59299999999999</v>
      </c>
      <c r="J342">
        <v>3010273.3678615801</v>
      </c>
      <c r="K342">
        <v>33</v>
      </c>
    </row>
    <row r="343" spans="1:11">
      <c r="A343" t="s">
        <v>341</v>
      </c>
      <c r="B343">
        <v>2.754</v>
      </c>
      <c r="C343">
        <v>166.739</v>
      </c>
      <c r="D343">
        <v>2944769.0466204402</v>
      </c>
      <c r="E343">
        <v>6.7859999999999996</v>
      </c>
      <c r="F343">
        <v>166.67599999999999</v>
      </c>
      <c r="G343">
        <v>2570414.0169464201</v>
      </c>
      <c r="H343">
        <v>2.1190000000000002</v>
      </c>
      <c r="I343">
        <v>161.59299999999999</v>
      </c>
      <c r="J343">
        <v>3009599.8412613198</v>
      </c>
      <c r="K343">
        <v>33.1</v>
      </c>
    </row>
    <row r="344" spans="1:11">
      <c r="A344" t="s">
        <v>342</v>
      </c>
      <c r="B344">
        <v>2.7610000000000001</v>
      </c>
      <c r="C344">
        <v>166.74</v>
      </c>
      <c r="D344">
        <v>2944096.3574040299</v>
      </c>
      <c r="E344">
        <v>6.7930000000000001</v>
      </c>
      <c r="F344">
        <v>166.67599999999999</v>
      </c>
      <c r="G344">
        <v>2569744.99804598</v>
      </c>
      <c r="H344">
        <v>2.125</v>
      </c>
      <c r="I344">
        <v>161.59299999999999</v>
      </c>
      <c r="J344">
        <v>3008926.3178587202</v>
      </c>
      <c r="K344">
        <v>33.200000000000003</v>
      </c>
    </row>
    <row r="345" spans="1:11">
      <c r="A345" t="s">
        <v>343</v>
      </c>
      <c r="B345">
        <v>2.7679999999999998</v>
      </c>
      <c r="C345">
        <v>166.74100000000001</v>
      </c>
      <c r="D345">
        <v>2943423.67233619</v>
      </c>
      <c r="E345">
        <v>6.8010000000000002</v>
      </c>
      <c r="F345">
        <v>166.67699999999999</v>
      </c>
      <c r="G345">
        <v>2569075.9903733502</v>
      </c>
      <c r="H345">
        <v>2.1320000000000001</v>
      </c>
      <c r="I345">
        <v>161.59200000000001</v>
      </c>
      <c r="J345">
        <v>3008252.7976379902</v>
      </c>
      <c r="K345">
        <v>33.299999999999997</v>
      </c>
    </row>
    <row r="346" spans="1:11">
      <c r="A346" t="s">
        <v>344</v>
      </c>
      <c r="B346">
        <v>2.774</v>
      </c>
      <c r="C346">
        <v>166.74100000000001</v>
      </c>
      <c r="D346">
        <v>2942750.99143659</v>
      </c>
      <c r="E346">
        <v>6.8090000000000002</v>
      </c>
      <c r="F346">
        <v>166.67699999999999</v>
      </c>
      <c r="G346">
        <v>2568406.99395457</v>
      </c>
      <c r="H346">
        <v>2.1379999999999999</v>
      </c>
      <c r="I346">
        <v>161.59200000000001</v>
      </c>
      <c r="J346">
        <v>3007579.2806216399</v>
      </c>
      <c r="K346">
        <v>33.4</v>
      </c>
    </row>
    <row r="347" spans="1:11">
      <c r="A347" t="s">
        <v>345</v>
      </c>
      <c r="B347">
        <v>2.7810000000000001</v>
      </c>
      <c r="C347">
        <v>166.74199999999999</v>
      </c>
      <c r="D347">
        <v>2942078.3147155298</v>
      </c>
      <c r="E347">
        <v>6.8170000000000002</v>
      </c>
      <c r="F347">
        <v>166.678</v>
      </c>
      <c r="G347">
        <v>2567738.0088058398</v>
      </c>
      <c r="H347">
        <v>2.145</v>
      </c>
      <c r="I347">
        <v>161.59200000000001</v>
      </c>
      <c r="J347">
        <v>3006905.7668193299</v>
      </c>
      <c r="K347">
        <v>33.5</v>
      </c>
    </row>
    <row r="348" spans="1:11">
      <c r="A348" t="s">
        <v>346</v>
      </c>
      <c r="B348">
        <v>2.7879999999999998</v>
      </c>
      <c r="C348">
        <v>166.74299999999999</v>
      </c>
      <c r="D348">
        <v>2941405.6421834701</v>
      </c>
      <c r="E348">
        <v>6.8250000000000002</v>
      </c>
      <c r="F348">
        <v>166.678</v>
      </c>
      <c r="G348">
        <v>2567069.0349435201</v>
      </c>
      <c r="H348">
        <v>2.1520000000000001</v>
      </c>
      <c r="I348">
        <v>161.59100000000001</v>
      </c>
      <c r="J348">
        <v>3006232.2562408899</v>
      </c>
      <c r="K348">
        <v>33.6</v>
      </c>
    </row>
    <row r="349" spans="1:11">
      <c r="A349" t="s">
        <v>347</v>
      </c>
      <c r="B349">
        <v>2.7949999999999999</v>
      </c>
      <c r="C349">
        <v>166.74299999999999</v>
      </c>
      <c r="D349">
        <v>2940732.9738600901</v>
      </c>
      <c r="E349">
        <v>6.8330000000000002</v>
      </c>
      <c r="F349">
        <v>166.679</v>
      </c>
      <c r="G349">
        <v>2566400.0723937</v>
      </c>
      <c r="H349">
        <v>2.1579999999999999</v>
      </c>
      <c r="I349">
        <v>161.59100000000001</v>
      </c>
      <c r="J349">
        <v>3005558.7489088899</v>
      </c>
      <c r="K349">
        <v>33.700000000000003</v>
      </c>
    </row>
    <row r="350" spans="1:11">
      <c r="A350" t="s">
        <v>348</v>
      </c>
      <c r="B350">
        <v>2.8010000000000002</v>
      </c>
      <c r="C350">
        <v>166.744</v>
      </c>
      <c r="D350">
        <v>2940060.3097371501</v>
      </c>
      <c r="E350">
        <v>6.8410000000000002</v>
      </c>
      <c r="F350">
        <v>166.68</v>
      </c>
      <c r="G350">
        <v>2565731.1211530901</v>
      </c>
      <c r="H350">
        <v>2.165</v>
      </c>
      <c r="I350">
        <v>161.59100000000001</v>
      </c>
      <c r="J350">
        <v>3004885.2448074301</v>
      </c>
      <c r="K350">
        <v>33.799999999999997</v>
      </c>
    </row>
    <row r="351" spans="1:11">
      <c r="A351" t="s">
        <v>349</v>
      </c>
      <c r="B351">
        <v>2.8079999999999998</v>
      </c>
      <c r="C351">
        <v>166.745</v>
      </c>
      <c r="D351">
        <v>2939387.64983436</v>
      </c>
      <c r="E351">
        <v>6.8479999999999999</v>
      </c>
      <c r="F351">
        <v>166.68</v>
      </c>
      <c r="G351">
        <v>2565062.1812478201</v>
      </c>
      <c r="H351">
        <v>2.1709999999999998</v>
      </c>
      <c r="I351">
        <v>161.59</v>
      </c>
      <c r="J351">
        <v>3004211.7439591</v>
      </c>
      <c r="K351">
        <v>33.9</v>
      </c>
    </row>
    <row r="352" spans="1:11">
      <c r="A352" t="s">
        <v>350</v>
      </c>
      <c r="B352">
        <v>2.8149999999999999</v>
      </c>
      <c r="C352">
        <v>166.745</v>
      </c>
      <c r="D352">
        <v>2938714.9941621502</v>
      </c>
      <c r="E352">
        <v>6.8559999999999999</v>
      </c>
      <c r="F352">
        <v>166.68100000000001</v>
      </c>
      <c r="G352">
        <v>2564393.2526942501</v>
      </c>
      <c r="H352">
        <v>2.1779999999999999</v>
      </c>
      <c r="I352">
        <v>161.59</v>
      </c>
      <c r="J352">
        <v>3003538.2463736902</v>
      </c>
      <c r="K352">
        <v>34</v>
      </c>
    </row>
    <row r="353" spans="1:11">
      <c r="A353" t="s">
        <v>351</v>
      </c>
      <c r="B353">
        <v>2.8210000000000002</v>
      </c>
      <c r="C353">
        <v>166.74600000000001</v>
      </c>
      <c r="D353">
        <v>2938042.3427309198</v>
      </c>
      <c r="E353">
        <v>6.8639999999999999</v>
      </c>
      <c r="F353">
        <v>166.68100000000001</v>
      </c>
      <c r="G353">
        <v>2563724.3355087298</v>
      </c>
      <c r="H353">
        <v>2.1840000000000002</v>
      </c>
      <c r="I353">
        <v>161.59</v>
      </c>
      <c r="J353">
        <v>3002864.7520609698</v>
      </c>
      <c r="K353">
        <v>34.1</v>
      </c>
    </row>
    <row r="354" spans="1:11">
      <c r="A354" t="s">
        <v>352</v>
      </c>
      <c r="B354">
        <v>2.8279999999999998</v>
      </c>
      <c r="C354">
        <v>166.74700000000001</v>
      </c>
      <c r="D354">
        <v>2937369.6955603999</v>
      </c>
      <c r="E354">
        <v>6.8719999999999999</v>
      </c>
      <c r="F354">
        <v>166.68199999999999</v>
      </c>
      <c r="G354">
        <v>2563055.4297174001</v>
      </c>
      <c r="H354">
        <v>2.1909999999999998</v>
      </c>
      <c r="I354">
        <v>161.589</v>
      </c>
      <c r="J354">
        <v>3002191.2610435099</v>
      </c>
      <c r="K354">
        <v>34.200000000000003</v>
      </c>
    </row>
    <row r="355" spans="1:11">
      <c r="A355" t="s">
        <v>353</v>
      </c>
      <c r="B355">
        <v>2.835</v>
      </c>
      <c r="C355">
        <v>166.74700000000001</v>
      </c>
      <c r="D355">
        <v>2936697.05264244</v>
      </c>
      <c r="E355">
        <v>6.88</v>
      </c>
      <c r="F355">
        <v>166.68299999999999</v>
      </c>
      <c r="G355">
        <v>2562386.5353171499</v>
      </c>
      <c r="H355">
        <v>2.198</v>
      </c>
      <c r="I355">
        <v>161.589</v>
      </c>
      <c r="J355">
        <v>3001517.77330556</v>
      </c>
      <c r="K355">
        <v>34.299999999999997</v>
      </c>
    </row>
    <row r="356" spans="1:11">
      <c r="A356" t="s">
        <v>354</v>
      </c>
      <c r="B356">
        <v>2.8420000000000001</v>
      </c>
      <c r="C356">
        <v>166.74799999999999</v>
      </c>
      <c r="D356">
        <v>2936024.41399677</v>
      </c>
      <c r="E356">
        <v>6.8879999999999999</v>
      </c>
      <c r="F356">
        <v>166.68299999999999</v>
      </c>
      <c r="G356">
        <v>2561717.6523341001</v>
      </c>
      <c r="H356">
        <v>2.2040000000000002</v>
      </c>
      <c r="I356">
        <v>161.589</v>
      </c>
      <c r="J356">
        <v>3000844.2888696799</v>
      </c>
      <c r="K356">
        <v>34.4</v>
      </c>
    </row>
    <row r="357" spans="1:11">
      <c r="A357" t="s">
        <v>355</v>
      </c>
      <c r="B357">
        <v>2.8479999999999999</v>
      </c>
      <c r="C357">
        <v>166.749</v>
      </c>
      <c r="D357">
        <v>2935351.7796338801</v>
      </c>
      <c r="E357">
        <v>6.8959999999999999</v>
      </c>
      <c r="F357">
        <v>166.684</v>
      </c>
      <c r="G357">
        <v>2561048.7807847601</v>
      </c>
      <c r="H357">
        <v>2.2109999999999999</v>
      </c>
      <c r="I357">
        <v>161.58799999999999</v>
      </c>
      <c r="J357">
        <v>3000170.8077457501</v>
      </c>
      <c r="K357">
        <v>34.5</v>
      </c>
    </row>
    <row r="358" spans="1:11">
      <c r="A358" t="s">
        <v>356</v>
      </c>
      <c r="B358">
        <v>2.855</v>
      </c>
      <c r="C358">
        <v>166.749</v>
      </c>
      <c r="D358">
        <v>2934679.1495641498</v>
      </c>
      <c r="E358">
        <v>6.9039999999999999</v>
      </c>
      <c r="F358">
        <v>166.684</v>
      </c>
      <c r="G358">
        <v>2560379.9206854701</v>
      </c>
      <c r="H358">
        <v>2.2170000000000001</v>
      </c>
      <c r="I358">
        <v>161.58799999999999</v>
      </c>
      <c r="J358">
        <v>2999497.3299434902</v>
      </c>
      <c r="K358">
        <v>34.6</v>
      </c>
    </row>
    <row r="359" spans="1:11">
      <c r="A359" t="s">
        <v>357</v>
      </c>
      <c r="B359">
        <v>2.8620000000000001</v>
      </c>
      <c r="C359">
        <v>166.75</v>
      </c>
      <c r="D359">
        <v>2934006.5238073501</v>
      </c>
      <c r="E359">
        <v>6.9119999999999999</v>
      </c>
      <c r="F359">
        <v>166.685</v>
      </c>
      <c r="G359">
        <v>2559711.0720624402</v>
      </c>
      <c r="H359">
        <v>2.2240000000000002</v>
      </c>
      <c r="I359">
        <v>161.58799999999999</v>
      </c>
      <c r="J359">
        <v>2998823.8554854998</v>
      </c>
      <c r="K359">
        <v>34.700000000000003</v>
      </c>
    </row>
    <row r="360" spans="1:11">
      <c r="A360" t="s">
        <v>358</v>
      </c>
      <c r="B360">
        <v>2.8679999999999999</v>
      </c>
      <c r="C360">
        <v>166.751</v>
      </c>
      <c r="D360">
        <v>2933333.9023554502</v>
      </c>
      <c r="E360">
        <v>6.9189999999999996</v>
      </c>
      <c r="F360">
        <v>166.68600000000001</v>
      </c>
      <c r="G360">
        <v>2559042.2349127298</v>
      </c>
      <c r="H360">
        <v>2.23</v>
      </c>
      <c r="I360">
        <v>161.58699999999999</v>
      </c>
      <c r="J360">
        <v>2998150.38435619</v>
      </c>
      <c r="K360">
        <v>34.799999999999997</v>
      </c>
    </row>
    <row r="361" spans="1:11">
      <c r="A361" t="s">
        <v>359</v>
      </c>
      <c r="B361">
        <v>2.875</v>
      </c>
      <c r="C361">
        <v>166.751</v>
      </c>
      <c r="D361">
        <v>2932661.2852281402</v>
      </c>
      <c r="E361">
        <v>6.9269999999999996</v>
      </c>
      <c r="F361">
        <v>166.68600000000001</v>
      </c>
      <c r="G361">
        <v>2558373.40926247</v>
      </c>
      <c r="H361">
        <v>2.2370000000000001</v>
      </c>
      <c r="I361">
        <v>161.58699999999999</v>
      </c>
      <c r="J361">
        <v>2997476.91657804</v>
      </c>
      <c r="K361">
        <v>34.9</v>
      </c>
    </row>
    <row r="362" spans="1:11">
      <c r="A362" t="s">
        <v>360</v>
      </c>
      <c r="B362">
        <v>2.8820000000000001</v>
      </c>
      <c r="C362">
        <v>166.75200000000001</v>
      </c>
      <c r="D362">
        <v>2931988.6724359398</v>
      </c>
      <c r="E362">
        <v>6.9349999999999996</v>
      </c>
      <c r="F362">
        <v>166.68700000000001</v>
      </c>
      <c r="G362">
        <v>2557704.5951282</v>
      </c>
      <c r="H362">
        <v>2.2440000000000002</v>
      </c>
      <c r="I362">
        <v>161.58699999999999</v>
      </c>
      <c r="J362">
        <v>2996803.4521609698</v>
      </c>
      <c r="K362">
        <v>35</v>
      </c>
    </row>
    <row r="363" spans="1:11">
      <c r="A363" t="s">
        <v>361</v>
      </c>
      <c r="B363">
        <v>2.8889999999999998</v>
      </c>
      <c r="C363">
        <v>166.75299999999999</v>
      </c>
      <c r="D363">
        <v>2931316.0639893399</v>
      </c>
      <c r="E363">
        <v>6.9429999999999996</v>
      </c>
      <c r="F363">
        <v>166.68700000000001</v>
      </c>
      <c r="G363">
        <v>2557035.79252643</v>
      </c>
      <c r="H363">
        <v>2.25</v>
      </c>
      <c r="I363">
        <v>161.58600000000001</v>
      </c>
      <c r="J363">
        <v>2996129.9911147901</v>
      </c>
      <c r="K363">
        <v>35.1</v>
      </c>
    </row>
    <row r="364" spans="1:11">
      <c r="A364" t="s">
        <v>362</v>
      </c>
      <c r="B364">
        <v>2.895</v>
      </c>
      <c r="C364">
        <v>166.75299999999999</v>
      </c>
      <c r="D364">
        <v>2930643.4599081199</v>
      </c>
      <c r="E364">
        <v>6.9509999999999996</v>
      </c>
      <c r="F364">
        <v>166.68799999999999</v>
      </c>
      <c r="G364">
        <v>2556367.0014834302</v>
      </c>
      <c r="H364">
        <v>2.2570000000000001</v>
      </c>
      <c r="I364">
        <v>161.58600000000001</v>
      </c>
      <c r="J364">
        <v>2995456.5334621598</v>
      </c>
      <c r="K364">
        <v>35.200000000000003</v>
      </c>
    </row>
    <row r="365" spans="1:11">
      <c r="A365" t="s">
        <v>363</v>
      </c>
      <c r="B365">
        <v>2.9020000000000001</v>
      </c>
      <c r="C365">
        <v>166.75399999999999</v>
      </c>
      <c r="D365">
        <v>2929970.8601842602</v>
      </c>
      <c r="E365">
        <v>6.9589999999999996</v>
      </c>
      <c r="F365">
        <v>166.68899999999999</v>
      </c>
      <c r="G365">
        <v>2555698.2219962501</v>
      </c>
      <c r="H365">
        <v>2.2629999999999999</v>
      </c>
      <c r="I365">
        <v>161.58600000000001</v>
      </c>
      <c r="J365">
        <v>2994783.0791874002</v>
      </c>
      <c r="K365">
        <v>35.299999999999997</v>
      </c>
    </row>
    <row r="366" spans="1:11">
      <c r="A366" t="s">
        <v>364</v>
      </c>
      <c r="B366">
        <v>2.9089999999999998</v>
      </c>
      <c r="C366">
        <v>166.755</v>
      </c>
      <c r="D366">
        <v>2929298.26483751</v>
      </c>
      <c r="E366">
        <v>6.9669999999999996</v>
      </c>
      <c r="F366">
        <v>166.68899999999999</v>
      </c>
      <c r="G366">
        <v>2555029.4540911699</v>
      </c>
      <c r="H366">
        <v>2.27</v>
      </c>
      <c r="I366">
        <v>161.58500000000001</v>
      </c>
      <c r="J366">
        <v>2994109.6283131298</v>
      </c>
      <c r="K366">
        <v>35.4</v>
      </c>
    </row>
    <row r="367" spans="1:11">
      <c r="A367" t="s">
        <v>365</v>
      </c>
      <c r="B367">
        <v>2.9159999999999999</v>
      </c>
      <c r="C367">
        <v>166.755</v>
      </c>
      <c r="D367">
        <v>2928625.6738784402</v>
      </c>
      <c r="E367">
        <v>6.9749999999999996</v>
      </c>
      <c r="F367">
        <v>166.69</v>
      </c>
      <c r="G367">
        <v>2554360.6977848001</v>
      </c>
      <c r="H367">
        <v>2.2770000000000001</v>
      </c>
      <c r="I367">
        <v>161.58500000000001</v>
      </c>
      <c r="J367">
        <v>2993436.1808492802</v>
      </c>
      <c r="K367">
        <v>35.5</v>
      </c>
    </row>
    <row r="368" spans="1:11">
      <c r="A368" t="s">
        <v>366</v>
      </c>
      <c r="B368">
        <v>2.9220000000000002</v>
      </c>
      <c r="C368">
        <v>166.756</v>
      </c>
      <c r="D368">
        <v>2927953.0873175701</v>
      </c>
      <c r="E368">
        <v>6.9829999999999997</v>
      </c>
      <c r="F368">
        <v>166.69</v>
      </c>
      <c r="G368">
        <v>2553691.9530936899</v>
      </c>
      <c r="H368">
        <v>2.2829999999999999</v>
      </c>
      <c r="I368">
        <v>161.58500000000001</v>
      </c>
      <c r="J368">
        <v>2992762.7368057002</v>
      </c>
      <c r="K368">
        <v>35.6</v>
      </c>
    </row>
    <row r="369" spans="1:11">
      <c r="A369" t="s">
        <v>367</v>
      </c>
      <c r="B369">
        <v>2.9289999999999998</v>
      </c>
      <c r="C369">
        <v>166.75700000000001</v>
      </c>
      <c r="D369">
        <v>2927280.5051747202</v>
      </c>
      <c r="E369">
        <v>6.9909999999999997</v>
      </c>
      <c r="F369">
        <v>166.691</v>
      </c>
      <c r="G369">
        <v>2553023.2200442301</v>
      </c>
      <c r="H369">
        <v>2.29</v>
      </c>
      <c r="I369">
        <v>161.584</v>
      </c>
      <c r="J369">
        <v>2992089.2962050801</v>
      </c>
      <c r="K369">
        <v>35.700000000000003</v>
      </c>
    </row>
    <row r="370" spans="1:11">
      <c r="A370" t="s">
        <v>368</v>
      </c>
      <c r="B370">
        <v>2.9359999999999999</v>
      </c>
      <c r="C370">
        <v>166.75700000000001</v>
      </c>
      <c r="D370">
        <v>2926607.9274418801</v>
      </c>
      <c r="E370">
        <v>6.9989999999999997</v>
      </c>
      <c r="F370">
        <v>166.69200000000001</v>
      </c>
      <c r="G370">
        <v>2552354.4986335002</v>
      </c>
      <c r="H370">
        <v>2.2959999999999998</v>
      </c>
      <c r="I370">
        <v>161.584</v>
      </c>
      <c r="J370">
        <v>2991415.8590317601</v>
      </c>
      <c r="K370">
        <v>35.799999999999997</v>
      </c>
    </row>
    <row r="371" spans="1:11">
      <c r="A371" t="s">
        <v>369</v>
      </c>
      <c r="B371">
        <v>2.9430000000000001</v>
      </c>
      <c r="C371">
        <v>166.75800000000001</v>
      </c>
      <c r="D371">
        <v>2925935.3541389098</v>
      </c>
      <c r="E371">
        <v>7.0060000000000002</v>
      </c>
      <c r="F371">
        <v>166.69200000000001</v>
      </c>
      <c r="G371">
        <v>2551685.7888878998</v>
      </c>
      <c r="H371">
        <v>2.3029999999999999</v>
      </c>
      <c r="I371">
        <v>161.584</v>
      </c>
      <c r="J371">
        <v>2990742.4253084301</v>
      </c>
      <c r="K371">
        <v>35.9</v>
      </c>
    </row>
    <row r="372" spans="1:11">
      <c r="A372" t="s">
        <v>370</v>
      </c>
      <c r="B372">
        <v>2.9489999999999998</v>
      </c>
      <c r="C372">
        <v>166.75899999999999</v>
      </c>
      <c r="D372">
        <v>2925262.7852763501</v>
      </c>
      <c r="E372">
        <v>7.0140000000000002</v>
      </c>
      <c r="F372">
        <v>166.69300000000001</v>
      </c>
      <c r="G372">
        <v>2551017.0908240802</v>
      </c>
      <c r="H372">
        <v>2.3090000000000002</v>
      </c>
      <c r="I372">
        <v>161.583</v>
      </c>
      <c r="J372">
        <v>2990068.99504501</v>
      </c>
      <c r="K372">
        <v>36</v>
      </c>
    </row>
    <row r="373" spans="1:11">
      <c r="A373" t="s">
        <v>371</v>
      </c>
      <c r="B373">
        <v>2.956</v>
      </c>
      <c r="C373">
        <v>166.75899999999999</v>
      </c>
      <c r="D373">
        <v>2924590.2208648198</v>
      </c>
      <c r="E373">
        <v>7.0220000000000002</v>
      </c>
      <c r="F373">
        <v>166.69300000000001</v>
      </c>
      <c r="G373">
        <v>2550348.4044587198</v>
      </c>
      <c r="H373">
        <v>2.3159999999999998</v>
      </c>
      <c r="I373">
        <v>161.583</v>
      </c>
      <c r="J373">
        <v>2989395.5682514701</v>
      </c>
      <c r="K373">
        <v>36.1</v>
      </c>
    </row>
    <row r="374" spans="1:11">
      <c r="A374" t="s">
        <v>372</v>
      </c>
      <c r="B374">
        <v>2.9630000000000001</v>
      </c>
      <c r="C374">
        <v>166.76</v>
      </c>
      <c r="D374">
        <v>2923917.6609241199</v>
      </c>
      <c r="E374">
        <v>7.03</v>
      </c>
      <c r="F374">
        <v>166.69399999999999</v>
      </c>
      <c r="G374">
        <v>2549679.7298182002</v>
      </c>
      <c r="H374">
        <v>2.323</v>
      </c>
      <c r="I374">
        <v>161.583</v>
      </c>
      <c r="J374">
        <v>2988722.1449504299</v>
      </c>
      <c r="K374">
        <v>36.200000000000003</v>
      </c>
    </row>
    <row r="375" spans="1:11">
      <c r="A375" t="s">
        <v>373</v>
      </c>
      <c r="B375">
        <v>2.97</v>
      </c>
      <c r="C375">
        <v>166.761</v>
      </c>
      <c r="D375">
        <v>2923245.1054462702</v>
      </c>
      <c r="E375">
        <v>7.0380000000000003</v>
      </c>
      <c r="F375">
        <v>166.69499999999999</v>
      </c>
      <c r="G375">
        <v>2549011.0668997001</v>
      </c>
      <c r="H375">
        <v>2.3290000000000002</v>
      </c>
      <c r="I375">
        <v>161.58199999999999</v>
      </c>
      <c r="J375">
        <v>2988048.7251262702</v>
      </c>
      <c r="K375">
        <v>36.299999999999997</v>
      </c>
    </row>
    <row r="376" spans="1:11">
      <c r="A376" t="s">
        <v>374</v>
      </c>
      <c r="B376">
        <v>2.976</v>
      </c>
      <c r="C376">
        <v>166.761</v>
      </c>
      <c r="D376">
        <v>2922572.55445125</v>
      </c>
      <c r="E376">
        <v>7.0460000000000003</v>
      </c>
      <c r="F376">
        <v>166.69499999999999</v>
      </c>
      <c r="G376">
        <v>2548342.4157297802</v>
      </c>
      <c r="H376">
        <v>2.3359999999999999</v>
      </c>
      <c r="I376">
        <v>161.58199999999999</v>
      </c>
      <c r="J376">
        <v>2987375.3088018498</v>
      </c>
      <c r="K376">
        <v>36.4</v>
      </c>
    </row>
    <row r="377" spans="1:11">
      <c r="A377" t="s">
        <v>375</v>
      </c>
      <c r="B377">
        <v>2.9830000000000001</v>
      </c>
      <c r="C377">
        <v>166.762</v>
      </c>
      <c r="D377">
        <v>2921900.0079495902</v>
      </c>
      <c r="E377">
        <v>7.0540000000000003</v>
      </c>
      <c r="F377">
        <v>166.696</v>
      </c>
      <c r="G377">
        <v>2547673.7763250698</v>
      </c>
      <c r="H377">
        <v>2.3420000000000001</v>
      </c>
      <c r="I377">
        <v>161.58199999999999</v>
      </c>
      <c r="J377">
        <v>2986701.8959869901</v>
      </c>
      <c r="K377">
        <v>36.5</v>
      </c>
    </row>
    <row r="378" spans="1:11">
      <c r="A378" t="s">
        <v>376</v>
      </c>
      <c r="B378">
        <v>2.99</v>
      </c>
      <c r="C378">
        <v>166.76300000000001</v>
      </c>
      <c r="D378">
        <v>2921227.4659519</v>
      </c>
      <c r="E378">
        <v>7.0620000000000003</v>
      </c>
      <c r="F378">
        <v>166.696</v>
      </c>
      <c r="G378">
        <v>2547005.14870233</v>
      </c>
      <c r="H378">
        <v>2.3490000000000002</v>
      </c>
      <c r="I378">
        <v>161.58099999999999</v>
      </c>
      <c r="J378">
        <v>2986028.4866916901</v>
      </c>
      <c r="K378">
        <v>36.6</v>
      </c>
    </row>
    <row r="379" spans="1:11">
      <c r="A379" t="s">
        <v>377</v>
      </c>
      <c r="B379">
        <v>2.9969999999999999</v>
      </c>
      <c r="C379">
        <v>166.76300000000001</v>
      </c>
      <c r="D379">
        <v>2920554.9284780901</v>
      </c>
      <c r="E379">
        <v>7.07</v>
      </c>
      <c r="F379">
        <v>166.697</v>
      </c>
      <c r="G379">
        <v>2546336.53288806</v>
      </c>
      <c r="H379">
        <v>2.3559999999999999</v>
      </c>
      <c r="I379">
        <v>161.58099999999999</v>
      </c>
      <c r="J379">
        <v>2985355.0809386899</v>
      </c>
      <c r="K379">
        <v>36.700000000000003</v>
      </c>
    </row>
    <row r="380" spans="1:11">
      <c r="A380" t="s">
        <v>378</v>
      </c>
      <c r="B380">
        <v>3.0030000000000001</v>
      </c>
      <c r="C380">
        <v>166.76400000000001</v>
      </c>
      <c r="D380">
        <v>2919882.3955202601</v>
      </c>
      <c r="E380">
        <v>7.0780000000000003</v>
      </c>
      <c r="F380">
        <v>166.69800000000001</v>
      </c>
      <c r="G380">
        <v>2545667.9288795399</v>
      </c>
      <c r="H380">
        <v>2.3620000000000001</v>
      </c>
      <c r="I380">
        <v>161.58099999999999</v>
      </c>
      <c r="J380">
        <v>2984681.6787124299</v>
      </c>
      <c r="K380">
        <v>36.799999999999997</v>
      </c>
    </row>
    <row r="381" spans="1:11">
      <c r="A381" t="s">
        <v>379</v>
      </c>
      <c r="B381">
        <v>3.01</v>
      </c>
      <c r="C381">
        <v>166.76499999999999</v>
      </c>
      <c r="D381">
        <v>2919209.86709829</v>
      </c>
      <c r="E381">
        <v>7.0860000000000003</v>
      </c>
      <c r="F381">
        <v>166.69800000000001</v>
      </c>
      <c r="G381">
        <v>2544999.3367033</v>
      </c>
      <c r="H381">
        <v>2.3690000000000002</v>
      </c>
      <c r="I381">
        <v>161.58000000000001</v>
      </c>
      <c r="J381">
        <v>2984008.2800356499</v>
      </c>
      <c r="K381">
        <v>36.9</v>
      </c>
    </row>
    <row r="382" spans="1:11">
      <c r="A382" t="s">
        <v>380</v>
      </c>
      <c r="B382">
        <v>3.0169999999999999</v>
      </c>
      <c r="C382">
        <v>166.76599999999999</v>
      </c>
      <c r="D382">
        <v>2918537.3432228598</v>
      </c>
      <c r="E382">
        <v>7.0940000000000003</v>
      </c>
      <c r="F382">
        <v>166.69900000000001</v>
      </c>
      <c r="G382">
        <v>2544330.7563761501</v>
      </c>
      <c r="H382">
        <v>2.3759999999999999</v>
      </c>
      <c r="I382">
        <v>161.58000000000001</v>
      </c>
      <c r="J382">
        <v>2983334.8849183498</v>
      </c>
      <c r="K382">
        <v>37</v>
      </c>
    </row>
    <row r="383" spans="1:11">
      <c r="A383" t="s">
        <v>381</v>
      </c>
      <c r="B383">
        <v>3.024</v>
      </c>
      <c r="C383">
        <v>166.76599999999999</v>
      </c>
      <c r="D383">
        <v>2917864.82390464</v>
      </c>
      <c r="E383">
        <v>7.1020000000000003</v>
      </c>
      <c r="F383">
        <v>166.69900000000001</v>
      </c>
      <c r="G383">
        <v>2543662.18791492</v>
      </c>
      <c r="H383">
        <v>2.3820000000000001</v>
      </c>
      <c r="I383">
        <v>161.58000000000001</v>
      </c>
      <c r="J383">
        <v>2982661.4933705698</v>
      </c>
      <c r="K383">
        <v>37.1</v>
      </c>
    </row>
    <row r="384" spans="1:11">
      <c r="A384" t="s">
        <v>382</v>
      </c>
      <c r="B384">
        <v>3.0310000000000001</v>
      </c>
      <c r="C384">
        <v>166.767</v>
      </c>
      <c r="D384">
        <v>2917192.3091635001</v>
      </c>
      <c r="E384">
        <v>7.11</v>
      </c>
      <c r="F384">
        <v>166.7</v>
      </c>
      <c r="G384">
        <v>2542993.6313461401</v>
      </c>
      <c r="H384">
        <v>2.3889999999999998</v>
      </c>
      <c r="I384">
        <v>161.57900000000001</v>
      </c>
      <c r="J384">
        <v>2981988.1054150001</v>
      </c>
      <c r="K384">
        <v>37.200000000000003</v>
      </c>
    </row>
    <row r="385" spans="1:11">
      <c r="A385" t="s">
        <v>383</v>
      </c>
      <c r="B385">
        <v>3.0369999999999999</v>
      </c>
      <c r="C385">
        <v>166.768</v>
      </c>
      <c r="D385">
        <v>2916519.79899158</v>
      </c>
      <c r="E385">
        <v>7.1180000000000003</v>
      </c>
      <c r="F385">
        <v>166.70099999999999</v>
      </c>
      <c r="G385">
        <v>2542325.0866671698</v>
      </c>
      <c r="H385">
        <v>2.395</v>
      </c>
      <c r="I385">
        <v>161.57900000000001</v>
      </c>
      <c r="J385">
        <v>2981314.7210361301</v>
      </c>
      <c r="K385">
        <v>37.299999999999997</v>
      </c>
    </row>
    <row r="386" spans="1:11">
      <c r="A386" t="s">
        <v>384</v>
      </c>
      <c r="B386">
        <v>3.044</v>
      </c>
      <c r="C386">
        <v>166.768</v>
      </c>
      <c r="D386">
        <v>2915847.2934088702</v>
      </c>
      <c r="E386">
        <v>7.1260000000000003</v>
      </c>
      <c r="F386">
        <v>166.70099999999999</v>
      </c>
      <c r="G386">
        <v>2541656.55390464</v>
      </c>
      <c r="H386">
        <v>2.4020000000000001</v>
      </c>
      <c r="I386">
        <v>161.57900000000001</v>
      </c>
      <c r="J386">
        <v>2980641.3402567701</v>
      </c>
      <c r="K386">
        <v>37.4</v>
      </c>
    </row>
    <row r="387" spans="1:11">
      <c r="A387" t="s">
        <v>385</v>
      </c>
      <c r="B387">
        <v>3.0510000000000002</v>
      </c>
      <c r="C387">
        <v>166.76900000000001</v>
      </c>
      <c r="D387">
        <v>2915174.7924260302</v>
      </c>
      <c r="E387">
        <v>7.1340000000000003</v>
      </c>
      <c r="F387">
        <v>166.702</v>
      </c>
      <c r="G387">
        <v>2540988.0330754099</v>
      </c>
      <c r="H387">
        <v>2.4089999999999998</v>
      </c>
      <c r="I387">
        <v>161.578</v>
      </c>
      <c r="J387">
        <v>2979967.9630869501</v>
      </c>
      <c r="K387">
        <v>37.5</v>
      </c>
    </row>
    <row r="388" spans="1:11">
      <c r="A388" t="s">
        <v>386</v>
      </c>
      <c r="B388">
        <v>3.0579999999999998</v>
      </c>
      <c r="C388">
        <v>166.77</v>
      </c>
      <c r="D388">
        <v>2914502.2960537798</v>
      </c>
      <c r="E388">
        <v>7.1420000000000003</v>
      </c>
      <c r="F388">
        <v>166.702</v>
      </c>
      <c r="G388">
        <v>2540319.5241964199</v>
      </c>
      <c r="H388">
        <v>2.415</v>
      </c>
      <c r="I388">
        <v>161.578</v>
      </c>
      <c r="J388">
        <v>2979294.5895367302</v>
      </c>
      <c r="K388">
        <v>37.6</v>
      </c>
    </row>
    <row r="389" spans="1:11">
      <c r="A389" t="s">
        <v>387</v>
      </c>
      <c r="B389">
        <v>3.0640000000000001</v>
      </c>
      <c r="C389">
        <v>166.77</v>
      </c>
      <c r="D389">
        <v>2913829.8043120401</v>
      </c>
      <c r="E389">
        <v>7.149</v>
      </c>
      <c r="F389">
        <v>166.703</v>
      </c>
      <c r="G389">
        <v>2539651.02729424</v>
      </c>
      <c r="H389">
        <v>2.4220000000000002</v>
      </c>
      <c r="I389">
        <v>161.578</v>
      </c>
      <c r="J389">
        <v>2978621.2196288402</v>
      </c>
      <c r="K389">
        <v>37.700000000000003</v>
      </c>
    </row>
    <row r="390" spans="1:11">
      <c r="A390" t="s">
        <v>388</v>
      </c>
      <c r="B390">
        <v>3.0710000000000002</v>
      </c>
      <c r="C390">
        <v>166.77099999999999</v>
      </c>
      <c r="D390">
        <v>2913157.3171929899</v>
      </c>
      <c r="E390">
        <v>7.157</v>
      </c>
      <c r="F390">
        <v>166.70400000000001</v>
      </c>
      <c r="G390">
        <v>2538982.54236633</v>
      </c>
      <c r="H390">
        <v>2.4289999999999998</v>
      </c>
      <c r="I390">
        <v>161.577</v>
      </c>
      <c r="J390">
        <v>2977947.8533478002</v>
      </c>
      <c r="K390">
        <v>37.799999999999997</v>
      </c>
    </row>
    <row r="391" spans="1:11">
      <c r="A391" t="s">
        <v>389</v>
      </c>
      <c r="B391">
        <v>3.0779999999999998</v>
      </c>
      <c r="C391">
        <v>166.77199999999999</v>
      </c>
      <c r="D391">
        <v>2912484.8347166898</v>
      </c>
      <c r="E391">
        <v>7.165</v>
      </c>
      <c r="F391">
        <v>166.70400000000001</v>
      </c>
      <c r="G391">
        <v>2538314.0694394298</v>
      </c>
      <c r="H391">
        <v>2.4350000000000001</v>
      </c>
      <c r="I391">
        <v>161.577</v>
      </c>
      <c r="J391">
        <v>2977274.49071653</v>
      </c>
      <c r="K391">
        <v>37.9</v>
      </c>
    </row>
    <row r="392" spans="1:11">
      <c r="A392" t="s">
        <v>390</v>
      </c>
      <c r="B392">
        <v>3.085</v>
      </c>
      <c r="C392">
        <v>166.77199999999999</v>
      </c>
      <c r="D392">
        <v>2911812.35689379</v>
      </c>
      <c r="E392">
        <v>7.173</v>
      </c>
      <c r="F392">
        <v>166.70500000000001</v>
      </c>
      <c r="G392">
        <v>2537645.6085304399</v>
      </c>
      <c r="H392">
        <v>2.4420000000000002</v>
      </c>
      <c r="I392">
        <v>161.577</v>
      </c>
      <c r="J392">
        <v>2976601.1317449999</v>
      </c>
      <c r="K392">
        <v>38</v>
      </c>
    </row>
    <row r="393" spans="1:11">
      <c r="A393" t="s">
        <v>391</v>
      </c>
      <c r="B393">
        <v>3.0920000000000001</v>
      </c>
      <c r="C393">
        <v>166.773</v>
      </c>
      <c r="D393">
        <v>2911139.8837350402</v>
      </c>
      <c r="E393">
        <v>7.181</v>
      </c>
      <c r="F393">
        <v>166.70500000000001</v>
      </c>
      <c r="G393">
        <v>2536977.15965633</v>
      </c>
      <c r="H393">
        <v>2.448</v>
      </c>
      <c r="I393">
        <v>161.57599999999999</v>
      </c>
      <c r="J393">
        <v>2975927.7764432901</v>
      </c>
      <c r="K393">
        <v>38.1</v>
      </c>
    </row>
    <row r="394" spans="1:11">
      <c r="A394" t="s">
        <v>392</v>
      </c>
      <c r="B394">
        <v>3.0979999999999999</v>
      </c>
      <c r="C394">
        <v>166.774</v>
      </c>
      <c r="D394">
        <v>2910467.4152604602</v>
      </c>
      <c r="E394">
        <v>7.1890000000000001</v>
      </c>
      <c r="F394">
        <v>166.70599999999999</v>
      </c>
      <c r="G394">
        <v>2536308.7228438398</v>
      </c>
      <c r="H394">
        <v>2.4550000000000001</v>
      </c>
      <c r="I394">
        <v>161.57599999999999</v>
      </c>
      <c r="J394">
        <v>2975254.4248342901</v>
      </c>
      <c r="K394">
        <v>38.200000000000003</v>
      </c>
    </row>
    <row r="395" spans="1:11">
      <c r="A395" t="s">
        <v>393</v>
      </c>
      <c r="B395">
        <v>3.105</v>
      </c>
      <c r="C395">
        <v>166.774</v>
      </c>
      <c r="D395">
        <v>2909794.95146226</v>
      </c>
      <c r="E395">
        <v>7.1970000000000001</v>
      </c>
      <c r="F395">
        <v>166.70699999999999</v>
      </c>
      <c r="G395">
        <v>2535640.29809047</v>
      </c>
      <c r="H395">
        <v>2.4620000000000002</v>
      </c>
      <c r="I395">
        <v>161.57599999999999</v>
      </c>
      <c r="J395">
        <v>2974581.0769024901</v>
      </c>
      <c r="K395">
        <v>38.299999999999997</v>
      </c>
    </row>
    <row r="396" spans="1:11">
      <c r="A396" t="s">
        <v>394</v>
      </c>
      <c r="B396">
        <v>3.1120000000000001</v>
      </c>
      <c r="C396">
        <v>166.77500000000001</v>
      </c>
      <c r="D396">
        <v>2909122.4923604801</v>
      </c>
      <c r="E396">
        <v>7.2050000000000001</v>
      </c>
      <c r="F396">
        <v>166.70699999999999</v>
      </c>
      <c r="G396">
        <v>2534971.8854230102</v>
      </c>
      <c r="H396">
        <v>2.468</v>
      </c>
      <c r="I396">
        <v>161.57499999999999</v>
      </c>
      <c r="J396">
        <v>2973907.7326707798</v>
      </c>
      <c r="K396">
        <v>38.4</v>
      </c>
    </row>
    <row r="397" spans="1:11">
      <c r="A397" t="s">
        <v>395</v>
      </c>
      <c r="B397">
        <v>3.1190000000000002</v>
      </c>
      <c r="C397">
        <v>166.77600000000001</v>
      </c>
      <c r="D397">
        <v>2908450.03796587</v>
      </c>
      <c r="E397">
        <v>7.2130000000000001</v>
      </c>
      <c r="F397">
        <v>166.708</v>
      </c>
      <c r="G397">
        <v>2534303.48485847</v>
      </c>
      <c r="H397">
        <v>2.4750000000000001</v>
      </c>
      <c r="I397">
        <v>161.57499999999999</v>
      </c>
      <c r="J397">
        <v>2973234.3921492598</v>
      </c>
      <c r="K397">
        <v>38.5</v>
      </c>
    </row>
    <row r="398" spans="1:11">
      <c r="A398" t="s">
        <v>396</v>
      </c>
      <c r="B398">
        <v>3.1259999999999999</v>
      </c>
      <c r="C398">
        <v>166.77600000000001</v>
      </c>
      <c r="D398">
        <v>2907777.5882892199</v>
      </c>
      <c r="E398">
        <v>7.2210000000000001</v>
      </c>
      <c r="F398">
        <v>166.708</v>
      </c>
      <c r="G398">
        <v>2533635.0964139001</v>
      </c>
      <c r="H398">
        <v>2.4820000000000002</v>
      </c>
      <c r="I398">
        <v>161.57499999999999</v>
      </c>
      <c r="J398">
        <v>2972561.0553480401</v>
      </c>
      <c r="K398">
        <v>38.6</v>
      </c>
    </row>
    <row r="399" spans="1:11">
      <c r="A399" t="s">
        <v>397</v>
      </c>
      <c r="B399">
        <v>3.1320000000000001</v>
      </c>
      <c r="C399">
        <v>166.77699999999999</v>
      </c>
      <c r="D399">
        <v>2907105.1433505602</v>
      </c>
      <c r="E399">
        <v>7.2290000000000001</v>
      </c>
      <c r="F399">
        <v>166.709</v>
      </c>
      <c r="G399">
        <v>2532966.7201160998</v>
      </c>
      <c r="H399">
        <v>2.488</v>
      </c>
      <c r="I399">
        <v>161.57400000000001</v>
      </c>
      <c r="J399">
        <v>2971887.7222899902</v>
      </c>
      <c r="K399">
        <v>38.700000000000003</v>
      </c>
    </row>
    <row r="400" spans="1:11">
      <c r="A400" t="s">
        <v>398</v>
      </c>
      <c r="B400">
        <v>3.1389999999999998</v>
      </c>
      <c r="C400">
        <v>166.77799999999999</v>
      </c>
      <c r="D400">
        <v>2906432.7031421899</v>
      </c>
      <c r="E400">
        <v>7.2370000000000001</v>
      </c>
      <c r="F400">
        <v>166.71</v>
      </c>
      <c r="G400">
        <v>2532298.35596271</v>
      </c>
      <c r="H400">
        <v>2.4950000000000001</v>
      </c>
      <c r="I400">
        <v>161.57400000000001</v>
      </c>
      <c r="J400">
        <v>2971214.39295974</v>
      </c>
      <c r="K400">
        <v>38.799999999999997</v>
      </c>
    </row>
    <row r="401" spans="1:11">
      <c r="A401" t="s">
        <v>399</v>
      </c>
      <c r="B401">
        <v>3.1459999999999999</v>
      </c>
      <c r="C401">
        <v>166.77799999999999</v>
      </c>
      <c r="D401">
        <v>2905760.26768411</v>
      </c>
      <c r="E401">
        <v>7.2450000000000001</v>
      </c>
      <c r="F401">
        <v>166.71</v>
      </c>
      <c r="G401">
        <v>2531630.0039804899</v>
      </c>
      <c r="H401">
        <v>2.5019999999999998</v>
      </c>
      <c r="I401">
        <v>161.57400000000001</v>
      </c>
      <c r="J401">
        <v>2970541.06738008</v>
      </c>
      <c r="K401">
        <v>38.9</v>
      </c>
    </row>
    <row r="402" spans="1:11">
      <c r="A402" t="s">
        <v>400</v>
      </c>
      <c r="B402">
        <v>3.153</v>
      </c>
      <c r="C402">
        <v>166.779</v>
      </c>
      <c r="D402">
        <v>2905087.8369871401</v>
      </c>
      <c r="E402">
        <v>7.2530000000000001</v>
      </c>
      <c r="F402">
        <v>166.71100000000001</v>
      </c>
      <c r="G402">
        <v>2530961.6641865601</v>
      </c>
      <c r="H402">
        <v>2.508</v>
      </c>
      <c r="I402">
        <v>161.57300000000001</v>
      </c>
      <c r="J402">
        <v>2969867.7455611899</v>
      </c>
      <c r="K402">
        <v>39</v>
      </c>
    </row>
    <row r="403" spans="1:11">
      <c r="A403" t="s">
        <v>401</v>
      </c>
      <c r="B403">
        <v>3.16</v>
      </c>
      <c r="C403">
        <v>166.78</v>
      </c>
      <c r="D403">
        <v>2904415.41106216</v>
      </c>
      <c r="E403">
        <v>7.2610000000000001</v>
      </c>
      <c r="F403">
        <v>166.71100000000001</v>
      </c>
      <c r="G403">
        <v>2530293.3365981299</v>
      </c>
      <c r="H403">
        <v>2.5150000000000001</v>
      </c>
      <c r="I403">
        <v>161.57300000000001</v>
      </c>
      <c r="J403">
        <v>2969194.4275133</v>
      </c>
      <c r="K403">
        <v>39.1</v>
      </c>
    </row>
    <row r="404" spans="1:11">
      <c r="A404" t="s">
        <v>402</v>
      </c>
      <c r="B404">
        <v>3.1659999999999999</v>
      </c>
      <c r="C404">
        <v>166.78</v>
      </c>
      <c r="D404">
        <v>2903742.9899291899</v>
      </c>
      <c r="E404">
        <v>7.2690000000000001</v>
      </c>
      <c r="F404">
        <v>166.71199999999999</v>
      </c>
      <c r="G404">
        <v>2529625.0212419899</v>
      </c>
      <c r="H404">
        <v>2.5209999999999999</v>
      </c>
      <c r="I404">
        <v>161.57300000000001</v>
      </c>
      <c r="J404">
        <v>2968521.1132592298</v>
      </c>
      <c r="K404">
        <v>39.200000000000003</v>
      </c>
    </row>
    <row r="405" spans="1:11">
      <c r="A405" t="s">
        <v>403</v>
      </c>
      <c r="B405">
        <v>3.173</v>
      </c>
      <c r="C405">
        <v>166.78100000000001</v>
      </c>
      <c r="D405">
        <v>2903070.5735805598</v>
      </c>
      <c r="E405">
        <v>7.2770000000000001</v>
      </c>
      <c r="F405">
        <v>166.71299999999999</v>
      </c>
      <c r="G405">
        <v>2528956.7181158601</v>
      </c>
      <c r="H405">
        <v>2.528</v>
      </c>
      <c r="I405">
        <v>161.572</v>
      </c>
      <c r="J405">
        <v>2967847.8027836201</v>
      </c>
      <c r="K405">
        <v>39.299999999999997</v>
      </c>
    </row>
    <row r="406" spans="1:11">
      <c r="A406" t="s">
        <v>404</v>
      </c>
      <c r="B406">
        <v>3.18</v>
      </c>
      <c r="C406">
        <v>166.78200000000001</v>
      </c>
      <c r="D406">
        <v>2902398.16203637</v>
      </c>
      <c r="E406">
        <v>7.2850000000000001</v>
      </c>
      <c r="F406">
        <v>166.71299999999999</v>
      </c>
      <c r="G406">
        <v>2528288.42724664</v>
      </c>
      <c r="H406">
        <v>2.5350000000000001</v>
      </c>
      <c r="I406">
        <v>161.572</v>
      </c>
      <c r="J406">
        <v>2967174.4961094102</v>
      </c>
      <c r="K406">
        <v>39.4</v>
      </c>
    </row>
    <row r="407" spans="1:11">
      <c r="A407" t="s">
        <v>405</v>
      </c>
      <c r="B407">
        <v>3.1869999999999998</v>
      </c>
      <c r="C407">
        <v>166.78200000000001</v>
      </c>
      <c r="D407">
        <v>2901725.75530747</v>
      </c>
      <c r="E407">
        <v>7.2930000000000001</v>
      </c>
      <c r="F407">
        <v>166.714</v>
      </c>
      <c r="G407">
        <v>2527620.14865153</v>
      </c>
      <c r="H407">
        <v>2.5409999999999999</v>
      </c>
      <c r="I407">
        <v>161.572</v>
      </c>
      <c r="J407">
        <v>2966501.19324678</v>
      </c>
      <c r="K407">
        <v>39.5</v>
      </c>
    </row>
    <row r="408" spans="1:11">
      <c r="A408" t="s">
        <v>406</v>
      </c>
      <c r="B408">
        <v>3.194</v>
      </c>
      <c r="C408">
        <v>166.78299999999999</v>
      </c>
      <c r="D408">
        <v>2901053.3534047198</v>
      </c>
      <c r="E408">
        <v>7.3010000000000002</v>
      </c>
      <c r="F408">
        <v>166.714</v>
      </c>
      <c r="G408">
        <v>2526951.88234773</v>
      </c>
      <c r="H408">
        <v>2.548</v>
      </c>
      <c r="I408">
        <v>161.571</v>
      </c>
      <c r="J408">
        <v>2965827.8942058999</v>
      </c>
      <c r="K408">
        <v>39.6</v>
      </c>
    </row>
    <row r="409" spans="1:11">
      <c r="A409" t="s">
        <v>407</v>
      </c>
      <c r="B409">
        <v>3.2</v>
      </c>
      <c r="C409">
        <v>166.78399999999999</v>
      </c>
      <c r="D409">
        <v>2900380.9563482199</v>
      </c>
      <c r="E409">
        <v>7.3090000000000002</v>
      </c>
      <c r="F409">
        <v>166.715</v>
      </c>
      <c r="G409">
        <v>2526283.6283621802</v>
      </c>
      <c r="H409">
        <v>2.5550000000000002</v>
      </c>
      <c r="I409">
        <v>161.571</v>
      </c>
      <c r="J409">
        <v>2965154.5990097402</v>
      </c>
      <c r="K409">
        <v>39.700000000000003</v>
      </c>
    </row>
    <row r="410" spans="1:11">
      <c r="A410" t="s">
        <v>408</v>
      </c>
      <c r="B410">
        <v>3.2069999999999999</v>
      </c>
      <c r="C410">
        <v>166.785</v>
      </c>
      <c r="D410">
        <v>2899708.5641303598</v>
      </c>
      <c r="E410">
        <v>7.3170000000000002</v>
      </c>
      <c r="F410">
        <v>166.71600000000001</v>
      </c>
      <c r="G410">
        <v>2525615.38669268</v>
      </c>
      <c r="H410">
        <v>2.5609999999999999</v>
      </c>
      <c r="I410">
        <v>161.571</v>
      </c>
      <c r="J410">
        <v>2964481.3076429502</v>
      </c>
      <c r="K410">
        <v>39.799999999999997</v>
      </c>
    </row>
    <row r="411" spans="1:11">
      <c r="A411" t="s">
        <v>409</v>
      </c>
      <c r="B411">
        <v>3.214</v>
      </c>
      <c r="C411">
        <v>166.785</v>
      </c>
      <c r="D411">
        <v>2899036.1767712501</v>
      </c>
      <c r="E411">
        <v>7.3250000000000002</v>
      </c>
      <c r="F411">
        <v>166.71600000000001</v>
      </c>
      <c r="G411">
        <v>2524947.1573661901</v>
      </c>
      <c r="H411">
        <v>2.5680000000000001</v>
      </c>
      <c r="I411">
        <v>161.57</v>
      </c>
      <c r="J411">
        <v>2963808.0201284802</v>
      </c>
      <c r="K411">
        <v>39.9</v>
      </c>
    </row>
    <row r="412" spans="1:11">
      <c r="A412" t="s">
        <v>410</v>
      </c>
      <c r="B412">
        <v>3.2210000000000001</v>
      </c>
      <c r="C412">
        <v>166.786</v>
      </c>
      <c r="D412">
        <v>2898363.7942818399</v>
      </c>
      <c r="E412">
        <v>7.3330000000000002</v>
      </c>
      <c r="F412">
        <v>166.71700000000001</v>
      </c>
      <c r="G412">
        <v>2524278.9404000202</v>
      </c>
      <c r="H412">
        <v>2.5750000000000002</v>
      </c>
      <c r="I412">
        <v>161.57</v>
      </c>
      <c r="J412">
        <v>2963134.7364766202</v>
      </c>
      <c r="K412">
        <v>40</v>
      </c>
    </row>
    <row r="413" spans="1:11">
      <c r="A413" t="s">
        <v>411</v>
      </c>
      <c r="B413">
        <v>3.2280000000000002</v>
      </c>
      <c r="C413">
        <v>166.78700000000001</v>
      </c>
      <c r="D413">
        <v>2897691.4166729301</v>
      </c>
      <c r="E413">
        <v>7.3419999999999996</v>
      </c>
      <c r="F413">
        <v>166.71700000000001</v>
      </c>
      <c r="G413">
        <v>2523610.73581139</v>
      </c>
      <c r="H413">
        <v>2.581</v>
      </c>
      <c r="I413">
        <v>161.57</v>
      </c>
      <c r="J413">
        <v>2962461.4566974598</v>
      </c>
      <c r="K413">
        <v>40.1</v>
      </c>
    </row>
    <row r="414" spans="1:11">
      <c r="A414" t="s">
        <v>412</v>
      </c>
      <c r="B414">
        <v>3.2349999999999999</v>
      </c>
      <c r="C414">
        <v>166.78700000000001</v>
      </c>
      <c r="D414">
        <v>2897019.0439647101</v>
      </c>
      <c r="E414">
        <v>7.35</v>
      </c>
      <c r="F414">
        <v>166.71799999999999</v>
      </c>
      <c r="G414">
        <v>2522942.5436273199</v>
      </c>
      <c r="H414">
        <v>2.5880000000000001</v>
      </c>
      <c r="I414">
        <v>161.56899999999999</v>
      </c>
      <c r="J414">
        <v>2961788.1808140501</v>
      </c>
      <c r="K414">
        <v>40.200000000000003</v>
      </c>
    </row>
    <row r="415" spans="1:11">
      <c r="A415" t="s">
        <v>413</v>
      </c>
      <c r="B415">
        <v>3.2410000000000001</v>
      </c>
      <c r="C415">
        <v>166.78800000000001</v>
      </c>
      <c r="D415">
        <v>2896346.6761496598</v>
      </c>
      <c r="E415">
        <v>7.3579999999999997</v>
      </c>
      <c r="F415">
        <v>166.71899999999999</v>
      </c>
      <c r="G415">
        <v>2522274.3638457898</v>
      </c>
      <c r="H415">
        <v>2.5950000000000002</v>
      </c>
      <c r="I415">
        <v>161.56899999999999</v>
      </c>
      <c r="J415">
        <v>2961114.9088111501</v>
      </c>
      <c r="K415">
        <v>40.299999999999997</v>
      </c>
    </row>
    <row r="416" spans="1:11">
      <c r="A416" t="s">
        <v>414</v>
      </c>
      <c r="B416">
        <v>3.2480000000000002</v>
      </c>
      <c r="C416">
        <v>166.78899999999999</v>
      </c>
      <c r="D416">
        <v>2895674.31324788</v>
      </c>
      <c r="E416">
        <v>7.3659999999999997</v>
      </c>
      <c r="F416">
        <v>166.71899999999999</v>
      </c>
      <c r="G416">
        <v>2521606.1964937299</v>
      </c>
      <c r="H416">
        <v>2.601</v>
      </c>
      <c r="I416">
        <v>161.56800000000001</v>
      </c>
      <c r="J416">
        <v>2960441.6407116698</v>
      </c>
      <c r="K416">
        <v>40.4</v>
      </c>
    </row>
    <row r="417" spans="1:11">
      <c r="A417" t="s">
        <v>415</v>
      </c>
      <c r="B417">
        <v>3.2549999999999999</v>
      </c>
      <c r="C417">
        <v>166.78899999999999</v>
      </c>
      <c r="D417">
        <v>2895001.9552703099</v>
      </c>
      <c r="E417">
        <v>7.3739999999999997</v>
      </c>
      <c r="F417">
        <v>166.72</v>
      </c>
      <c r="G417">
        <v>2520938.0415885602</v>
      </c>
      <c r="H417">
        <v>2.6080000000000001</v>
      </c>
      <c r="I417">
        <v>161.56800000000001</v>
      </c>
      <c r="J417">
        <v>2959768.3765259101</v>
      </c>
      <c r="K417">
        <v>40.5</v>
      </c>
    </row>
    <row r="418" spans="1:11">
      <c r="A418" t="s">
        <v>416</v>
      </c>
      <c r="B418">
        <v>3.262</v>
      </c>
      <c r="C418">
        <v>166.79</v>
      </c>
      <c r="D418">
        <v>2894329.60222791</v>
      </c>
      <c r="E418">
        <v>7.3819999999999997</v>
      </c>
      <c r="F418">
        <v>166.721</v>
      </c>
      <c r="G418">
        <v>2520269.8991476102</v>
      </c>
      <c r="H418">
        <v>2.6150000000000002</v>
      </c>
      <c r="I418">
        <v>161.56800000000001</v>
      </c>
      <c r="J418">
        <v>2959095.1162641002</v>
      </c>
      <c r="K418">
        <v>40.6</v>
      </c>
    </row>
    <row r="419" spans="1:11">
      <c r="A419" t="s">
        <v>417</v>
      </c>
      <c r="B419">
        <v>3.2690000000000001</v>
      </c>
      <c r="C419">
        <v>166.791</v>
      </c>
      <c r="D419">
        <v>2893657.2541408502</v>
      </c>
      <c r="E419">
        <v>7.39</v>
      </c>
      <c r="F419">
        <v>166.721</v>
      </c>
      <c r="G419">
        <v>2519601.7691979902</v>
      </c>
      <c r="H419">
        <v>2.621</v>
      </c>
      <c r="I419">
        <v>161.56700000000001</v>
      </c>
      <c r="J419">
        <v>2958421.8599492898</v>
      </c>
      <c r="K419">
        <v>40.700000000000003</v>
      </c>
    </row>
    <row r="420" spans="1:11">
      <c r="A420" t="s">
        <v>418</v>
      </c>
      <c r="B420">
        <v>3.2759999999999998</v>
      </c>
      <c r="C420">
        <v>166.791</v>
      </c>
      <c r="D420">
        <v>2892984.9110016199</v>
      </c>
      <c r="E420">
        <v>7.3979999999999997</v>
      </c>
      <c r="F420">
        <v>166.72200000000001</v>
      </c>
      <c r="G420">
        <v>2518933.6517376699</v>
      </c>
      <c r="H420">
        <v>2.6280000000000001</v>
      </c>
      <c r="I420">
        <v>161.56700000000001</v>
      </c>
      <c r="J420">
        <v>2957748.60756621</v>
      </c>
      <c r="K420">
        <v>40.799999999999997</v>
      </c>
    </row>
    <row r="421" spans="1:11">
      <c r="A421" t="s">
        <v>419</v>
      </c>
      <c r="B421">
        <v>3.282</v>
      </c>
      <c r="C421">
        <v>166.792</v>
      </c>
      <c r="D421">
        <v>2892312.5728304</v>
      </c>
      <c r="E421">
        <v>7.4059999999999997</v>
      </c>
      <c r="F421">
        <v>166.72200000000001</v>
      </c>
      <c r="G421">
        <v>2518265.54679377</v>
      </c>
      <c r="H421">
        <v>2.6349999999999998</v>
      </c>
      <c r="I421">
        <v>161.56700000000001</v>
      </c>
      <c r="J421">
        <v>2957075.3591378899</v>
      </c>
      <c r="K421">
        <v>40.9</v>
      </c>
    </row>
    <row r="422" spans="1:11">
      <c r="A422" t="s">
        <v>420</v>
      </c>
      <c r="B422">
        <v>3.2890000000000001</v>
      </c>
      <c r="C422">
        <v>166.79300000000001</v>
      </c>
      <c r="D422">
        <v>2891640.2396381898</v>
      </c>
      <c r="E422">
        <v>7.4139999999999997</v>
      </c>
      <c r="F422">
        <v>166.72300000000001</v>
      </c>
      <c r="G422">
        <v>2517597.4543837202</v>
      </c>
      <c r="H422">
        <v>2.641</v>
      </c>
      <c r="I422">
        <v>161.566</v>
      </c>
      <c r="J422">
        <v>2956402.1146746301</v>
      </c>
      <c r="K422">
        <v>41</v>
      </c>
    </row>
    <row r="423" spans="1:11">
      <c r="A423" t="s">
        <v>421</v>
      </c>
      <c r="B423">
        <v>3.2959999999999998</v>
      </c>
      <c r="C423">
        <v>166.79300000000001</v>
      </c>
      <c r="D423">
        <v>2890967.9114359501</v>
      </c>
      <c r="E423">
        <v>7.4219999999999997</v>
      </c>
      <c r="F423">
        <v>166.72399999999999</v>
      </c>
      <c r="G423">
        <v>2516929.3745249598</v>
      </c>
      <c r="H423">
        <v>2.6480000000000001</v>
      </c>
      <c r="I423">
        <v>161.566</v>
      </c>
      <c r="J423">
        <v>2955728.87418671</v>
      </c>
      <c r="K423">
        <v>41.1</v>
      </c>
    </row>
    <row r="424" spans="1:11">
      <c r="A424" t="s">
        <v>422</v>
      </c>
      <c r="B424">
        <v>3.3029999999999999</v>
      </c>
      <c r="C424">
        <v>166.79400000000001</v>
      </c>
      <c r="D424">
        <v>2890295.5882439301</v>
      </c>
      <c r="E424">
        <v>7.43</v>
      </c>
      <c r="F424">
        <v>166.72399999999999</v>
      </c>
      <c r="G424">
        <v>2516261.3072446901</v>
      </c>
      <c r="H424">
        <v>2.6549999999999998</v>
      </c>
      <c r="I424">
        <v>161.566</v>
      </c>
      <c r="J424">
        <v>2955055.6376972198</v>
      </c>
      <c r="K424">
        <v>41.2</v>
      </c>
    </row>
    <row r="425" spans="1:11">
      <c r="A425" t="s">
        <v>423</v>
      </c>
      <c r="B425">
        <v>3.31</v>
      </c>
      <c r="C425">
        <v>166.79499999999999</v>
      </c>
      <c r="D425">
        <v>2889623.2700546202</v>
      </c>
      <c r="E425">
        <v>7.4379999999999997</v>
      </c>
      <c r="F425">
        <v>166.72499999999999</v>
      </c>
      <c r="G425">
        <v>2515593.2525409199</v>
      </c>
      <c r="H425">
        <v>2.6619999999999999</v>
      </c>
      <c r="I425">
        <v>161.565</v>
      </c>
      <c r="J425">
        <v>2954382.4051909102</v>
      </c>
      <c r="K425">
        <v>41.3</v>
      </c>
    </row>
    <row r="426" spans="1:11">
      <c r="A426" t="s">
        <v>424</v>
      </c>
      <c r="B426">
        <v>3.3170000000000002</v>
      </c>
      <c r="C426">
        <v>166.79499999999999</v>
      </c>
      <c r="D426">
        <v>2888950.9568882901</v>
      </c>
      <c r="E426">
        <v>7.4459999999999997</v>
      </c>
      <c r="F426">
        <v>166.72499999999999</v>
      </c>
      <c r="G426">
        <v>2514925.2104408899</v>
      </c>
      <c r="H426">
        <v>2.6680000000000001</v>
      </c>
      <c r="I426">
        <v>161.565</v>
      </c>
      <c r="J426">
        <v>2953709.1766908602</v>
      </c>
      <c r="K426">
        <v>41.4</v>
      </c>
    </row>
    <row r="427" spans="1:11">
      <c r="A427" t="s">
        <v>425</v>
      </c>
      <c r="B427">
        <v>3.323</v>
      </c>
      <c r="C427">
        <v>166.79599999999999</v>
      </c>
      <c r="D427">
        <v>2888278.6487559602</v>
      </c>
      <c r="E427">
        <v>7.4539999999999997</v>
      </c>
      <c r="F427">
        <v>166.726</v>
      </c>
      <c r="G427">
        <v>2514257.18096213</v>
      </c>
      <c r="H427">
        <v>2.6749999999999998</v>
      </c>
      <c r="I427">
        <v>161.565</v>
      </c>
      <c r="J427">
        <v>2953035.9522074498</v>
      </c>
      <c r="K427">
        <v>41.5</v>
      </c>
    </row>
    <row r="428" spans="1:11">
      <c r="A428" t="s">
        <v>426</v>
      </c>
      <c r="B428">
        <v>3.33</v>
      </c>
      <c r="C428">
        <v>166.797</v>
      </c>
      <c r="D428">
        <v>2887606.3456685999</v>
      </c>
      <c r="E428">
        <v>7.4619999999999997</v>
      </c>
      <c r="F428">
        <v>166.727</v>
      </c>
      <c r="G428">
        <v>2513589.1641220902</v>
      </c>
      <c r="H428">
        <v>2.6819999999999999</v>
      </c>
      <c r="I428">
        <v>161.56399999999999</v>
      </c>
      <c r="J428">
        <v>2952362.7317509199</v>
      </c>
      <c r="K428">
        <v>41.6</v>
      </c>
    </row>
    <row r="429" spans="1:11">
      <c r="A429" t="s">
        <v>427</v>
      </c>
      <c r="B429">
        <v>3.3370000000000002</v>
      </c>
      <c r="C429">
        <v>166.798</v>
      </c>
      <c r="D429">
        <v>2886934.04764653</v>
      </c>
      <c r="E429">
        <v>7.47</v>
      </c>
      <c r="F429">
        <v>166.727</v>
      </c>
      <c r="G429">
        <v>2512921.1599480798</v>
      </c>
      <c r="H429">
        <v>2.6880000000000002</v>
      </c>
      <c r="I429">
        <v>161.56399999999999</v>
      </c>
      <c r="J429">
        <v>2951689.51534442</v>
      </c>
      <c r="K429">
        <v>41.7</v>
      </c>
    </row>
    <row r="430" spans="1:11">
      <c r="A430" t="s">
        <v>428</v>
      </c>
      <c r="B430">
        <v>3.3439999999999999</v>
      </c>
      <c r="C430">
        <v>166.798</v>
      </c>
      <c r="D430">
        <v>2886261.7546822899</v>
      </c>
      <c r="E430">
        <v>7.4779999999999998</v>
      </c>
      <c r="F430">
        <v>166.72800000000001</v>
      </c>
      <c r="G430">
        <v>2512253.1684382199</v>
      </c>
      <c r="H430">
        <v>2.6949999999999998</v>
      </c>
      <c r="I430">
        <v>161.56399999999999</v>
      </c>
      <c r="J430">
        <v>2951016.3029727601</v>
      </c>
      <c r="K430">
        <v>41.8</v>
      </c>
    </row>
    <row r="431" spans="1:11">
      <c r="A431" t="s">
        <v>429</v>
      </c>
      <c r="B431">
        <v>3.351</v>
      </c>
      <c r="C431">
        <v>166.79900000000001</v>
      </c>
      <c r="D431">
        <v>2885589.46679617</v>
      </c>
      <c r="E431">
        <v>7.4870000000000001</v>
      </c>
      <c r="F431">
        <v>166.72800000000001</v>
      </c>
      <c r="G431">
        <v>2511585.1896198001</v>
      </c>
      <c r="H431">
        <v>2.702</v>
      </c>
      <c r="I431">
        <v>161.56299999999999</v>
      </c>
      <c r="J431">
        <v>2950343.0946590402</v>
      </c>
      <c r="K431">
        <v>41.9</v>
      </c>
    </row>
    <row r="432" spans="1:11">
      <c r="A432" t="s">
        <v>430</v>
      </c>
      <c r="B432">
        <v>3.3580000000000001</v>
      </c>
      <c r="C432">
        <v>166.8</v>
      </c>
      <c r="D432">
        <v>2884917.1839992302</v>
      </c>
      <c r="E432">
        <v>7.4950000000000001</v>
      </c>
      <c r="F432">
        <v>166.72900000000001</v>
      </c>
      <c r="G432">
        <v>2510917.2235104102</v>
      </c>
      <c r="H432">
        <v>2.7080000000000002</v>
      </c>
      <c r="I432">
        <v>161.56299999999999</v>
      </c>
      <c r="J432">
        <v>2949669.8904136498</v>
      </c>
      <c r="K432">
        <v>42</v>
      </c>
    </row>
    <row r="433" spans="1:11">
      <c r="A433" t="s">
        <v>431</v>
      </c>
      <c r="B433">
        <v>3.3650000000000002</v>
      </c>
      <c r="C433">
        <v>166.8</v>
      </c>
      <c r="D433">
        <v>2884244.9063025201</v>
      </c>
      <c r="E433">
        <v>7.5030000000000001</v>
      </c>
      <c r="F433">
        <v>166.73</v>
      </c>
      <c r="G433">
        <v>2510249.2701276499</v>
      </c>
      <c r="H433">
        <v>2.7149999999999999</v>
      </c>
      <c r="I433">
        <v>161.56299999999999</v>
      </c>
      <c r="J433">
        <v>2948996.6902469299</v>
      </c>
      <c r="K433">
        <v>42.1</v>
      </c>
    </row>
    <row r="434" spans="1:11">
      <c r="A434" t="s">
        <v>432</v>
      </c>
      <c r="B434">
        <v>3.371</v>
      </c>
      <c r="C434">
        <v>166.80099999999999</v>
      </c>
      <c r="D434">
        <v>2883572.6337263701</v>
      </c>
      <c r="E434">
        <v>7.5110000000000001</v>
      </c>
      <c r="F434">
        <v>166.73</v>
      </c>
      <c r="G434">
        <v>2509581.3294988698</v>
      </c>
      <c r="H434">
        <v>2.722</v>
      </c>
      <c r="I434">
        <v>161.56200000000001</v>
      </c>
      <c r="J434">
        <v>2948323.4941820698</v>
      </c>
      <c r="K434">
        <v>42.2</v>
      </c>
    </row>
    <row r="435" spans="1:11">
      <c r="A435" t="s">
        <v>433</v>
      </c>
      <c r="B435">
        <v>3.3780000000000001</v>
      </c>
      <c r="C435">
        <v>166.80199999999999</v>
      </c>
      <c r="D435">
        <v>2882900.3662633798</v>
      </c>
      <c r="E435">
        <v>7.5190000000000001</v>
      </c>
      <c r="F435">
        <v>166.73099999999999</v>
      </c>
      <c r="G435">
        <v>2508913.40162228</v>
      </c>
      <c r="H435">
        <v>2.7280000000000002</v>
      </c>
      <c r="I435">
        <v>161.56200000000001</v>
      </c>
      <c r="J435">
        <v>2947650.3022038802</v>
      </c>
      <c r="K435">
        <v>42.3</v>
      </c>
    </row>
    <row r="436" spans="1:11">
      <c r="A436" t="s">
        <v>434</v>
      </c>
      <c r="B436">
        <v>3.3849999999999998</v>
      </c>
      <c r="C436">
        <v>166.80199999999999</v>
      </c>
      <c r="D436">
        <v>2882228.1039338699</v>
      </c>
      <c r="E436">
        <v>7.5270000000000001</v>
      </c>
      <c r="F436">
        <v>166.732</v>
      </c>
      <c r="G436">
        <v>2508245.4865252501</v>
      </c>
      <c r="H436">
        <v>2.7349999999999999</v>
      </c>
      <c r="I436">
        <v>161.56200000000001</v>
      </c>
      <c r="J436">
        <v>2946977.1143355099</v>
      </c>
      <c r="K436">
        <v>42.4</v>
      </c>
    </row>
    <row r="437" spans="1:11">
      <c r="A437" t="s">
        <v>435</v>
      </c>
      <c r="B437">
        <v>3.3919999999999999</v>
      </c>
      <c r="C437">
        <v>166.803</v>
      </c>
      <c r="D437">
        <v>2881555.84674895</v>
      </c>
      <c r="E437">
        <v>7.5350000000000001</v>
      </c>
      <c r="F437">
        <v>166.732</v>
      </c>
      <c r="G437">
        <v>2507577.5842254502</v>
      </c>
      <c r="H437">
        <v>2.742</v>
      </c>
      <c r="I437">
        <v>161.56100000000001</v>
      </c>
      <c r="J437">
        <v>2946303.9305873802</v>
      </c>
      <c r="K437">
        <v>42.5</v>
      </c>
    </row>
    <row r="438" spans="1:11">
      <c r="A438" t="s">
        <v>436</v>
      </c>
      <c r="B438">
        <v>3.399</v>
      </c>
      <c r="C438">
        <v>166.804</v>
      </c>
      <c r="D438">
        <v>2880883.5947197</v>
      </c>
      <c r="E438">
        <v>7.5430000000000001</v>
      </c>
      <c r="F438">
        <v>166.733</v>
      </c>
      <c r="G438">
        <v>2506909.6947405702</v>
      </c>
      <c r="H438">
        <v>2.7490000000000001</v>
      </c>
      <c r="I438">
        <v>161.56100000000001</v>
      </c>
      <c r="J438">
        <v>2945630.7509698798</v>
      </c>
      <c r="K438">
        <v>42.6</v>
      </c>
    </row>
    <row r="439" spans="1:11">
      <c r="A439" t="s">
        <v>437</v>
      </c>
      <c r="B439">
        <v>3.4060000000000001</v>
      </c>
      <c r="C439">
        <v>166.804</v>
      </c>
      <c r="D439">
        <v>2880211.3478665398</v>
      </c>
      <c r="E439">
        <v>7.5510000000000002</v>
      </c>
      <c r="F439">
        <v>166.733</v>
      </c>
      <c r="G439">
        <v>2506241.8180980599</v>
      </c>
      <c r="H439">
        <v>2.7549999999999999</v>
      </c>
      <c r="I439">
        <v>161.56100000000001</v>
      </c>
      <c r="J439">
        <v>2944957.5755062802</v>
      </c>
      <c r="K439">
        <v>42.7</v>
      </c>
    </row>
    <row r="440" spans="1:11">
      <c r="A440" t="s">
        <v>438</v>
      </c>
      <c r="B440">
        <v>3.4129999999999998</v>
      </c>
      <c r="C440">
        <v>166.80500000000001</v>
      </c>
      <c r="D440">
        <v>2879539.1061820299</v>
      </c>
      <c r="E440">
        <v>7.5590000000000002</v>
      </c>
      <c r="F440">
        <v>166.73400000000001</v>
      </c>
      <c r="G440">
        <v>2505573.95429616</v>
      </c>
      <c r="H440">
        <v>2.762</v>
      </c>
      <c r="I440">
        <v>161.56</v>
      </c>
      <c r="J440">
        <v>2944284.40418133</v>
      </c>
      <c r="K440">
        <v>42.8</v>
      </c>
    </row>
    <row r="441" spans="1:11">
      <c r="A441" t="s">
        <v>439</v>
      </c>
      <c r="B441">
        <v>3.419</v>
      </c>
      <c r="C441">
        <v>166.80600000000001</v>
      </c>
      <c r="D441">
        <v>2878866.8696865798</v>
      </c>
      <c r="E441">
        <v>7.5679999999999996</v>
      </c>
      <c r="F441">
        <v>166.73500000000001</v>
      </c>
      <c r="G441">
        <v>2504906.10336234</v>
      </c>
      <c r="H441">
        <v>2.7690000000000001</v>
      </c>
      <c r="I441">
        <v>161.56</v>
      </c>
      <c r="J441">
        <v>2943611.23701827</v>
      </c>
      <c r="K441">
        <v>42.9</v>
      </c>
    </row>
    <row r="442" spans="1:11">
      <c r="A442" t="s">
        <v>440</v>
      </c>
      <c r="B442">
        <v>3.4260000000000002</v>
      </c>
      <c r="C442">
        <v>166.80600000000001</v>
      </c>
      <c r="D442">
        <v>2878194.6383913001</v>
      </c>
      <c r="E442">
        <v>7.5759999999999996</v>
      </c>
      <c r="F442">
        <v>166.73500000000001</v>
      </c>
      <c r="G442">
        <v>2504238.2653143499</v>
      </c>
      <c r="H442">
        <v>2.7749999999999999</v>
      </c>
      <c r="I442">
        <v>161.559</v>
      </c>
      <c r="J442">
        <v>2942938.0740275299</v>
      </c>
      <c r="K442">
        <v>43</v>
      </c>
    </row>
    <row r="443" spans="1:11">
      <c r="A443" t="s">
        <v>441</v>
      </c>
      <c r="B443">
        <v>3.4329999999999998</v>
      </c>
      <c r="C443">
        <v>166.80699999999999</v>
      </c>
      <c r="D443">
        <v>2877522.4123074301</v>
      </c>
      <c r="E443">
        <v>7.5839999999999996</v>
      </c>
      <c r="F443">
        <v>166.73599999999999</v>
      </c>
      <c r="G443">
        <v>2503570.4401700199</v>
      </c>
      <c r="H443">
        <v>2.782</v>
      </c>
      <c r="I443">
        <v>161.559</v>
      </c>
      <c r="J443">
        <v>2942264.9152196501</v>
      </c>
      <c r="K443">
        <v>43.1</v>
      </c>
    </row>
    <row r="444" spans="1:11">
      <c r="A444" t="s">
        <v>442</v>
      </c>
      <c r="B444">
        <v>3.44</v>
      </c>
      <c r="C444">
        <v>166.80799999999999</v>
      </c>
      <c r="D444">
        <v>2876850.1914552799</v>
      </c>
      <c r="E444">
        <v>7.5919999999999996</v>
      </c>
      <c r="F444">
        <v>166.73599999999999</v>
      </c>
      <c r="G444">
        <v>2502902.6279567899</v>
      </c>
      <c r="H444">
        <v>2.7890000000000001</v>
      </c>
      <c r="I444">
        <v>161.559</v>
      </c>
      <c r="J444">
        <v>2941591.76061776</v>
      </c>
      <c r="K444">
        <v>43.2</v>
      </c>
    </row>
    <row r="445" spans="1:11">
      <c r="A445" t="s">
        <v>443</v>
      </c>
      <c r="B445">
        <v>3.4470000000000001</v>
      </c>
      <c r="C445">
        <v>166.809</v>
      </c>
      <c r="D445">
        <v>2876177.97582755</v>
      </c>
      <c r="E445">
        <v>7.6</v>
      </c>
      <c r="F445">
        <v>166.73699999999999</v>
      </c>
      <c r="G445">
        <v>2502234.8286730601</v>
      </c>
      <c r="H445">
        <v>2.7959999999999998</v>
      </c>
      <c r="I445">
        <v>161.55799999999999</v>
      </c>
      <c r="J445">
        <v>2940918.6102067898</v>
      </c>
      <c r="K445">
        <v>43.3</v>
      </c>
    </row>
    <row r="446" spans="1:11">
      <c r="A446" t="s">
        <v>444</v>
      </c>
      <c r="B446">
        <v>3.4540000000000002</v>
      </c>
      <c r="C446">
        <v>166.809</v>
      </c>
      <c r="D446">
        <v>2875505.7654446801</v>
      </c>
      <c r="E446">
        <v>7.6079999999999997</v>
      </c>
      <c r="F446">
        <v>166.738</v>
      </c>
      <c r="G446">
        <v>2501567.0423463602</v>
      </c>
      <c r="H446">
        <v>2.802</v>
      </c>
      <c r="I446">
        <v>161.55799999999999</v>
      </c>
      <c r="J446">
        <v>2940245.46400999</v>
      </c>
      <c r="K446">
        <v>43.4</v>
      </c>
    </row>
    <row r="447" spans="1:11">
      <c r="A447" t="s">
        <v>445</v>
      </c>
      <c r="B447">
        <v>3.4609999999999999</v>
      </c>
      <c r="C447">
        <v>166.81</v>
      </c>
      <c r="D447">
        <v>2874833.56031784</v>
      </c>
      <c r="E447">
        <v>7.6159999999999997</v>
      </c>
      <c r="F447">
        <v>166.738</v>
      </c>
      <c r="G447">
        <v>2500899.26899454</v>
      </c>
      <c r="H447">
        <v>2.8090000000000002</v>
      </c>
      <c r="I447">
        <v>161.55799999999999</v>
      </c>
      <c r="J447">
        <v>2939572.3220378398</v>
      </c>
      <c r="K447">
        <v>43.5</v>
      </c>
    </row>
    <row r="448" spans="1:11">
      <c r="A448" t="s">
        <v>446</v>
      </c>
      <c r="B448">
        <v>3.468</v>
      </c>
      <c r="C448">
        <v>166.81100000000001</v>
      </c>
      <c r="D448">
        <v>2874161.3604582101</v>
      </c>
      <c r="E448">
        <v>7.6239999999999997</v>
      </c>
      <c r="F448">
        <v>166.739</v>
      </c>
      <c r="G448">
        <v>2500231.5086354301</v>
      </c>
      <c r="H448">
        <v>2.8159999999999998</v>
      </c>
      <c r="I448">
        <v>161.55699999999999</v>
      </c>
      <c r="J448">
        <v>2938899.1843008101</v>
      </c>
      <c r="K448">
        <v>43.6</v>
      </c>
    </row>
    <row r="449" spans="1:11">
      <c r="A449" t="s">
        <v>447</v>
      </c>
      <c r="B449">
        <v>3.4750000000000001</v>
      </c>
      <c r="C449">
        <v>166.81100000000001</v>
      </c>
      <c r="D449">
        <v>2873489.1658862401</v>
      </c>
      <c r="E449">
        <v>7.6319999999999997</v>
      </c>
      <c r="F449">
        <v>166.74</v>
      </c>
      <c r="G449">
        <v>2499563.7612966299</v>
      </c>
      <c r="H449">
        <v>2.8220000000000001</v>
      </c>
      <c r="I449">
        <v>161.55699999999999</v>
      </c>
      <c r="J449">
        <v>2938226.05082219</v>
      </c>
      <c r="K449">
        <v>43.7</v>
      </c>
    </row>
    <row r="450" spans="1:11">
      <c r="A450" t="s">
        <v>448</v>
      </c>
      <c r="B450">
        <v>3.4809999999999999</v>
      </c>
      <c r="C450">
        <v>166.81200000000001</v>
      </c>
      <c r="D450">
        <v>2872816.9765946702</v>
      </c>
      <c r="E450">
        <v>7.641</v>
      </c>
      <c r="F450">
        <v>166.74</v>
      </c>
      <c r="G450">
        <v>2498896.0269766198</v>
      </c>
      <c r="H450">
        <v>2.8290000000000002</v>
      </c>
      <c r="I450">
        <v>161.55699999999999</v>
      </c>
      <c r="J450">
        <v>2937552.92158692</v>
      </c>
      <c r="K450">
        <v>43.8</v>
      </c>
    </row>
    <row r="451" spans="1:11">
      <c r="A451" t="s">
        <v>449</v>
      </c>
      <c r="B451">
        <v>3.488</v>
      </c>
      <c r="C451">
        <v>166.81299999999999</v>
      </c>
      <c r="D451">
        <v>2872144.7926039798</v>
      </c>
      <c r="E451">
        <v>7.649</v>
      </c>
      <c r="F451">
        <v>166.74100000000001</v>
      </c>
      <c r="G451">
        <v>2498228.30570303</v>
      </c>
      <c r="H451">
        <v>2.8359999999999999</v>
      </c>
      <c r="I451">
        <v>161.55600000000001</v>
      </c>
      <c r="J451">
        <v>2936879.7966183098</v>
      </c>
      <c r="K451">
        <v>43.9</v>
      </c>
    </row>
    <row r="452" spans="1:11">
      <c r="A452" t="s">
        <v>450</v>
      </c>
      <c r="B452">
        <v>3.4950000000000001</v>
      </c>
      <c r="C452">
        <v>166.81299999999999</v>
      </c>
      <c r="D452">
        <v>2871472.6139253499</v>
      </c>
      <c r="E452">
        <v>7.657</v>
      </c>
      <c r="F452">
        <v>166.74100000000001</v>
      </c>
      <c r="G452">
        <v>2497560.59749373</v>
      </c>
      <c r="H452">
        <v>2.843</v>
      </c>
      <c r="I452">
        <v>161.55600000000001</v>
      </c>
      <c r="J452">
        <v>2936206.6759268101</v>
      </c>
      <c r="K452">
        <v>44</v>
      </c>
    </row>
    <row r="453" spans="1:11">
      <c r="A453" t="s">
        <v>451</v>
      </c>
      <c r="B453">
        <v>3.5019999999999998</v>
      </c>
      <c r="C453">
        <v>166.81399999999999</v>
      </c>
      <c r="D453">
        <v>2870800.4405700001</v>
      </c>
      <c r="E453">
        <v>7.665</v>
      </c>
      <c r="F453">
        <v>166.74199999999999</v>
      </c>
      <c r="G453">
        <v>2496892.9023666698</v>
      </c>
      <c r="H453">
        <v>2.8490000000000002</v>
      </c>
      <c r="I453">
        <v>161.55600000000001</v>
      </c>
      <c r="J453">
        <v>2935533.5595229501</v>
      </c>
      <c r="K453">
        <v>44.1</v>
      </c>
    </row>
    <row r="454" spans="1:11">
      <c r="A454" t="s">
        <v>452</v>
      </c>
      <c r="B454">
        <v>3.5089999999999999</v>
      </c>
      <c r="C454">
        <v>166.815</v>
      </c>
      <c r="D454">
        <v>2870128.2725584498</v>
      </c>
      <c r="E454">
        <v>7.673</v>
      </c>
      <c r="F454">
        <v>166.74299999999999</v>
      </c>
      <c r="G454">
        <v>2496225.22034952</v>
      </c>
      <c r="H454">
        <v>2.8559999999999999</v>
      </c>
      <c r="I454">
        <v>161.55500000000001</v>
      </c>
      <c r="J454">
        <v>2934860.44743009</v>
      </c>
      <c r="K454">
        <v>44.2</v>
      </c>
    </row>
    <row r="455" spans="1:11">
      <c r="A455" t="s">
        <v>453</v>
      </c>
      <c r="B455">
        <v>3.516</v>
      </c>
      <c r="C455">
        <v>166.815</v>
      </c>
      <c r="D455">
        <v>2869456.1098834798</v>
      </c>
      <c r="E455">
        <v>7.681</v>
      </c>
      <c r="F455">
        <v>166.74299999999999</v>
      </c>
      <c r="G455">
        <v>2495557.5514408699</v>
      </c>
      <c r="H455">
        <v>2.863</v>
      </c>
      <c r="I455">
        <v>161.55500000000001</v>
      </c>
      <c r="J455">
        <v>2934187.3396331798</v>
      </c>
      <c r="K455">
        <v>44.3</v>
      </c>
    </row>
    <row r="456" spans="1:11">
      <c r="A456" t="s">
        <v>454</v>
      </c>
      <c r="B456">
        <v>3.5230000000000001</v>
      </c>
      <c r="C456">
        <v>166.816</v>
      </c>
      <c r="D456">
        <v>2868783.9525655699</v>
      </c>
      <c r="E456">
        <v>7.6890000000000001</v>
      </c>
      <c r="F456">
        <v>166.744</v>
      </c>
      <c r="G456">
        <v>2494889.89566838</v>
      </c>
      <c r="H456">
        <v>2.87</v>
      </c>
      <c r="I456">
        <v>161.55500000000001</v>
      </c>
      <c r="J456">
        <v>2933514.23615555</v>
      </c>
      <c r="K456">
        <v>44.4</v>
      </c>
    </row>
    <row r="457" spans="1:11">
      <c r="A457" t="s">
        <v>455</v>
      </c>
      <c r="B457">
        <v>3.53</v>
      </c>
      <c r="C457">
        <v>166.81700000000001</v>
      </c>
      <c r="D457">
        <v>2868111.8006159998</v>
      </c>
      <c r="E457">
        <v>7.6980000000000004</v>
      </c>
      <c r="F457">
        <v>166.744</v>
      </c>
      <c r="G457">
        <v>2494222.25305008</v>
      </c>
      <c r="H457">
        <v>2.8759999999999999</v>
      </c>
      <c r="I457">
        <v>161.554</v>
      </c>
      <c r="J457">
        <v>2932841.1370077599</v>
      </c>
      <c r="K457">
        <v>44.5</v>
      </c>
    </row>
    <row r="458" spans="1:11">
      <c r="A458" t="s">
        <v>456</v>
      </c>
      <c r="B458">
        <v>3.5369999999999999</v>
      </c>
      <c r="C458">
        <v>166.81800000000001</v>
      </c>
      <c r="D458">
        <v>2867439.6540460298</v>
      </c>
      <c r="E458">
        <v>7.7060000000000004</v>
      </c>
      <c r="F458">
        <v>166.745</v>
      </c>
      <c r="G458">
        <v>2493554.62360396</v>
      </c>
      <c r="H458">
        <v>2.883</v>
      </c>
      <c r="I458">
        <v>161.554</v>
      </c>
      <c r="J458">
        <v>2932168.04220034</v>
      </c>
      <c r="K458">
        <v>44.6</v>
      </c>
    </row>
    <row r="459" spans="1:11">
      <c r="A459" t="s">
        <v>457</v>
      </c>
      <c r="B459">
        <v>3.544</v>
      </c>
      <c r="C459">
        <v>166.81800000000001</v>
      </c>
      <c r="D459">
        <v>2866767.5128762098</v>
      </c>
      <c r="E459">
        <v>7.7140000000000004</v>
      </c>
      <c r="F459">
        <v>166.74600000000001</v>
      </c>
      <c r="G459">
        <v>2492887.0073577999</v>
      </c>
      <c r="H459">
        <v>2.89</v>
      </c>
      <c r="I459">
        <v>161.553</v>
      </c>
      <c r="J459">
        <v>2931494.9517567102</v>
      </c>
      <c r="K459">
        <v>44.7</v>
      </c>
    </row>
    <row r="460" spans="1:11">
      <c r="A460" t="s">
        <v>458</v>
      </c>
      <c r="B460">
        <v>3.55</v>
      </c>
      <c r="C460">
        <v>166.81899999999999</v>
      </c>
      <c r="D460">
        <v>2866095.3770993399</v>
      </c>
      <c r="E460">
        <v>7.7220000000000004</v>
      </c>
      <c r="F460">
        <v>166.74600000000001</v>
      </c>
      <c r="G460">
        <v>2492219.4043102302</v>
      </c>
      <c r="H460">
        <v>2.8969999999999998</v>
      </c>
      <c r="I460">
        <v>161.553</v>
      </c>
      <c r="J460">
        <v>2930821.8656618199</v>
      </c>
      <c r="K460">
        <v>44.8</v>
      </c>
    </row>
    <row r="461" spans="1:11">
      <c r="A461" t="s">
        <v>459</v>
      </c>
      <c r="B461">
        <v>3.5569999999999999</v>
      </c>
      <c r="C461">
        <v>166.82</v>
      </c>
      <c r="D461">
        <v>2865423.2467359798</v>
      </c>
      <c r="E461">
        <v>7.73</v>
      </c>
      <c r="F461">
        <v>166.74700000000001</v>
      </c>
      <c r="G461">
        <v>2491551.8144890298</v>
      </c>
      <c r="H461">
        <v>2.903</v>
      </c>
      <c r="I461">
        <v>161.553</v>
      </c>
      <c r="J461">
        <v>2930148.7839390598</v>
      </c>
      <c r="K461">
        <v>44.9</v>
      </c>
    </row>
    <row r="462" spans="1:11">
      <c r="A462" t="s">
        <v>460</v>
      </c>
      <c r="B462">
        <v>3.5640000000000001</v>
      </c>
      <c r="C462">
        <v>166.82</v>
      </c>
      <c r="D462">
        <v>2864751.1217974401</v>
      </c>
      <c r="E462">
        <v>7.7380000000000004</v>
      </c>
      <c r="F462">
        <v>166.74799999999999</v>
      </c>
      <c r="G462">
        <v>2490884.2379123</v>
      </c>
      <c r="H462">
        <v>2.91</v>
      </c>
      <c r="I462">
        <v>161.55199999999999</v>
      </c>
      <c r="J462">
        <v>2929475.7065990199</v>
      </c>
      <c r="K462">
        <v>45</v>
      </c>
    </row>
    <row r="463" spans="1:11">
      <c r="A463" t="s">
        <v>461</v>
      </c>
      <c r="B463">
        <v>3.5710000000000002</v>
      </c>
      <c r="C463">
        <v>166.821</v>
      </c>
      <c r="D463">
        <v>2864079.00229502</v>
      </c>
      <c r="E463">
        <v>7.7469999999999999</v>
      </c>
      <c r="F463">
        <v>166.74799999999999</v>
      </c>
      <c r="G463">
        <v>2490216.6745981402</v>
      </c>
      <c r="H463">
        <v>2.9169999999999998</v>
      </c>
      <c r="I463">
        <v>161.55199999999999</v>
      </c>
      <c r="J463">
        <v>2928802.6336523099</v>
      </c>
      <c r="K463">
        <v>45.1</v>
      </c>
    </row>
    <row r="464" spans="1:11">
      <c r="A464" t="s">
        <v>462</v>
      </c>
      <c r="B464">
        <v>3.5779999999999998</v>
      </c>
      <c r="C464">
        <v>166.822</v>
      </c>
      <c r="D464">
        <v>2863406.8882492902</v>
      </c>
      <c r="E464">
        <v>7.7549999999999999</v>
      </c>
      <c r="F464">
        <v>166.749</v>
      </c>
      <c r="G464">
        <v>2489549.1245743702</v>
      </c>
      <c r="H464">
        <v>2.9239999999999999</v>
      </c>
      <c r="I464">
        <v>161.55199999999999</v>
      </c>
      <c r="J464">
        <v>2928129.5651223199</v>
      </c>
      <c r="K464">
        <v>45.2</v>
      </c>
    </row>
    <row r="465" spans="1:11">
      <c r="A465" t="s">
        <v>463</v>
      </c>
      <c r="B465">
        <v>3.585</v>
      </c>
      <c r="C465">
        <v>166.822</v>
      </c>
      <c r="D465">
        <v>2862734.7796531599</v>
      </c>
      <c r="E465">
        <v>7.7629999999999999</v>
      </c>
      <c r="F465">
        <v>166.749</v>
      </c>
      <c r="G465">
        <v>2488881.5878397501</v>
      </c>
      <c r="H465">
        <v>2.93</v>
      </c>
      <c r="I465">
        <v>161.55099999999999</v>
      </c>
      <c r="J465">
        <v>2927456.5009940998</v>
      </c>
      <c r="K465">
        <v>45.3</v>
      </c>
    </row>
    <row r="466" spans="1:11">
      <c r="A466" t="s">
        <v>464</v>
      </c>
      <c r="B466">
        <v>3.5920000000000001</v>
      </c>
      <c r="C466">
        <v>166.82300000000001</v>
      </c>
      <c r="D466">
        <v>2862062.6765271602</v>
      </c>
      <c r="E466">
        <v>7.7709999999999999</v>
      </c>
      <c r="F466">
        <v>166.75</v>
      </c>
      <c r="G466">
        <v>2488214.0644221199</v>
      </c>
      <c r="H466">
        <v>2.9369999999999998</v>
      </c>
      <c r="I466">
        <v>161.55099999999999</v>
      </c>
      <c r="J466">
        <v>2926783.4412910501</v>
      </c>
      <c r="K466">
        <v>45.4</v>
      </c>
    </row>
    <row r="467" spans="1:11">
      <c r="A467" t="s">
        <v>465</v>
      </c>
      <c r="B467">
        <v>3.5990000000000002</v>
      </c>
      <c r="C467">
        <v>166.82400000000001</v>
      </c>
      <c r="D467">
        <v>2861390.5788827101</v>
      </c>
      <c r="E467">
        <v>7.7789999999999999</v>
      </c>
      <c r="F467">
        <v>166.751</v>
      </c>
      <c r="G467">
        <v>2487546.5543396901</v>
      </c>
      <c r="H467">
        <v>2.944</v>
      </c>
      <c r="I467">
        <v>161.55099999999999</v>
      </c>
      <c r="J467">
        <v>2926110.3860238502</v>
      </c>
      <c r="K467">
        <v>45.5</v>
      </c>
    </row>
    <row r="468" spans="1:11">
      <c r="A468" t="s">
        <v>466</v>
      </c>
      <c r="B468">
        <v>3.6059999999999999</v>
      </c>
      <c r="C468">
        <v>166.82499999999999</v>
      </c>
      <c r="D468">
        <v>2860718.4867310999</v>
      </c>
      <c r="E468">
        <v>7.7869999999999999</v>
      </c>
      <c r="F468">
        <v>166.751</v>
      </c>
      <c r="G468">
        <v>2486879.0576105998</v>
      </c>
      <c r="H468">
        <v>2.9510000000000001</v>
      </c>
      <c r="I468">
        <v>161.55000000000001</v>
      </c>
      <c r="J468">
        <v>2925437.3352030502</v>
      </c>
      <c r="K468">
        <v>45.6</v>
      </c>
    </row>
    <row r="469" spans="1:11">
      <c r="A469" t="s">
        <v>467</v>
      </c>
      <c r="B469">
        <v>3.613</v>
      </c>
      <c r="C469">
        <v>166.82499999999999</v>
      </c>
      <c r="D469">
        <v>2860046.4000929599</v>
      </c>
      <c r="E469">
        <v>7.7960000000000003</v>
      </c>
      <c r="F469">
        <v>166.75200000000001</v>
      </c>
      <c r="G469">
        <v>2486211.5742627801</v>
      </c>
      <c r="H469">
        <v>2.9569999999999999</v>
      </c>
      <c r="I469">
        <v>161.55000000000001</v>
      </c>
      <c r="J469">
        <v>2924764.2888521501</v>
      </c>
      <c r="K469">
        <v>45.7</v>
      </c>
    </row>
    <row r="470" spans="1:11">
      <c r="A470" t="s">
        <v>468</v>
      </c>
      <c r="B470">
        <v>3.62</v>
      </c>
      <c r="C470">
        <v>166.82599999999999</v>
      </c>
      <c r="D470">
        <v>2859374.3189612301</v>
      </c>
      <c r="E470">
        <v>7.8040000000000003</v>
      </c>
      <c r="F470">
        <v>166.75299999999999</v>
      </c>
      <c r="G470">
        <v>2485544.1042950801</v>
      </c>
      <c r="H470">
        <v>2.964</v>
      </c>
      <c r="I470">
        <v>161.55000000000001</v>
      </c>
      <c r="J470">
        <v>2924091.2469562199</v>
      </c>
      <c r="K470">
        <v>45.8</v>
      </c>
    </row>
    <row r="471" spans="1:11">
      <c r="A471" t="s">
        <v>469</v>
      </c>
      <c r="B471">
        <v>3.6269999999999998</v>
      </c>
      <c r="C471">
        <v>166.827</v>
      </c>
      <c r="D471">
        <v>2858702.2433565301</v>
      </c>
      <c r="E471">
        <v>7.8120000000000003</v>
      </c>
      <c r="F471">
        <v>166.75299999999999</v>
      </c>
      <c r="G471">
        <v>2484876.6477354099</v>
      </c>
      <c r="H471">
        <v>2.9710000000000001</v>
      </c>
      <c r="I471">
        <v>161.54900000000001</v>
      </c>
      <c r="J471">
        <v>2923418.2095386898</v>
      </c>
      <c r="K471">
        <v>45.9</v>
      </c>
    </row>
    <row r="472" spans="1:11">
      <c r="A472" t="s">
        <v>470</v>
      </c>
      <c r="B472">
        <v>3.633</v>
      </c>
      <c r="C472">
        <v>166.827</v>
      </c>
      <c r="D472">
        <v>2858030.1732902401</v>
      </c>
      <c r="E472">
        <v>7.82</v>
      </c>
      <c r="F472">
        <v>166.75399999999999</v>
      </c>
      <c r="G472">
        <v>2484209.2046020599</v>
      </c>
      <c r="H472">
        <v>2.9780000000000002</v>
      </c>
      <c r="I472">
        <v>161.54900000000001</v>
      </c>
      <c r="J472">
        <v>2922745.1766102598</v>
      </c>
      <c r="K472">
        <v>46</v>
      </c>
    </row>
    <row r="473" spans="1:11">
      <c r="A473" t="s">
        <v>471</v>
      </c>
      <c r="B473">
        <v>3.64</v>
      </c>
      <c r="C473">
        <v>166.828</v>
      </c>
      <c r="D473">
        <v>2857358.1087737898</v>
      </c>
      <c r="E473">
        <v>7.8280000000000003</v>
      </c>
      <c r="F473">
        <v>166.75399999999999</v>
      </c>
      <c r="G473">
        <v>2483541.7749132998</v>
      </c>
      <c r="H473">
        <v>2.984</v>
      </c>
      <c r="I473">
        <v>161.54900000000001</v>
      </c>
      <c r="J473">
        <v>2922072.1481816098</v>
      </c>
      <c r="K473">
        <v>46.1</v>
      </c>
    </row>
    <row r="474" spans="1:11">
      <c r="A474" t="s">
        <v>472</v>
      </c>
      <c r="B474">
        <v>3.6469999999999998</v>
      </c>
      <c r="C474">
        <v>166.82900000000001</v>
      </c>
      <c r="D474">
        <v>2856686.0498278202</v>
      </c>
      <c r="E474">
        <v>7.8369999999999997</v>
      </c>
      <c r="F474">
        <v>166.755</v>
      </c>
      <c r="G474">
        <v>2482874.3586971099</v>
      </c>
      <c r="H474">
        <v>2.9910000000000001</v>
      </c>
      <c r="I474">
        <v>161.548</v>
      </c>
      <c r="J474">
        <v>2921399.1242762199</v>
      </c>
      <c r="K474">
        <v>46.2</v>
      </c>
    </row>
    <row r="475" spans="1:11">
      <c r="A475" t="s">
        <v>473</v>
      </c>
      <c r="B475">
        <v>3.6539999999999999</v>
      </c>
      <c r="C475">
        <v>166.82900000000001</v>
      </c>
      <c r="D475">
        <v>2856013.9964453001</v>
      </c>
      <c r="E475">
        <v>7.8449999999999998</v>
      </c>
      <c r="F475">
        <v>166.756</v>
      </c>
      <c r="G475">
        <v>2482206.9559524502</v>
      </c>
      <c r="H475">
        <v>2.9980000000000002</v>
      </c>
      <c r="I475">
        <v>161.548</v>
      </c>
      <c r="J475">
        <v>2920726.1048792</v>
      </c>
      <c r="K475">
        <v>46.3</v>
      </c>
    </row>
    <row r="476" spans="1:11">
      <c r="A476" t="s">
        <v>474</v>
      </c>
      <c r="B476">
        <v>3.661</v>
      </c>
      <c r="C476">
        <v>166.83</v>
      </c>
      <c r="D476">
        <v>2855341.94864689</v>
      </c>
      <c r="E476">
        <v>7.8529999999999998</v>
      </c>
      <c r="F476">
        <v>166.756</v>
      </c>
      <c r="G476">
        <v>2481539.5667072898</v>
      </c>
      <c r="H476">
        <v>3.0049999999999999</v>
      </c>
      <c r="I476">
        <v>161.547</v>
      </c>
      <c r="J476">
        <v>2920053.0900140302</v>
      </c>
      <c r="K476">
        <v>46.4</v>
      </c>
    </row>
    <row r="477" spans="1:11">
      <c r="A477" t="s">
        <v>475</v>
      </c>
      <c r="B477">
        <v>3.6680000000000001</v>
      </c>
      <c r="C477">
        <v>166.83099999999999</v>
      </c>
      <c r="D477">
        <v>2854669.9064440499</v>
      </c>
      <c r="E477">
        <v>7.8609999999999998</v>
      </c>
      <c r="F477">
        <v>166.75700000000001</v>
      </c>
      <c r="G477">
        <v>2480872.1909800302</v>
      </c>
      <c r="H477">
        <v>3.0110000000000001</v>
      </c>
      <c r="I477">
        <v>161.547</v>
      </c>
      <c r="J477">
        <v>2919380.0796914301</v>
      </c>
      <c r="K477">
        <v>46.5</v>
      </c>
    </row>
    <row r="478" spans="1:11">
      <c r="A478" t="s">
        <v>476</v>
      </c>
      <c r="B478">
        <v>3.6749999999999998</v>
      </c>
      <c r="C478">
        <v>166.83199999999999</v>
      </c>
      <c r="D478">
        <v>2853997.8698482099</v>
      </c>
      <c r="E478">
        <v>7.8689999999999998</v>
      </c>
      <c r="F478">
        <v>166.75800000000001</v>
      </c>
      <c r="G478">
        <v>2480204.8287889999</v>
      </c>
      <c r="H478">
        <v>3.0179999999999998</v>
      </c>
      <c r="I478">
        <v>161.547</v>
      </c>
      <c r="J478">
        <v>2918707.0739221401</v>
      </c>
      <c r="K478">
        <v>46.6</v>
      </c>
    </row>
    <row r="479" spans="1:11">
      <c r="A479" t="s">
        <v>477</v>
      </c>
      <c r="B479">
        <v>3.6819999999999999</v>
      </c>
      <c r="C479">
        <v>166.83199999999999</v>
      </c>
      <c r="D479">
        <v>2853325.8388800998</v>
      </c>
      <c r="E479">
        <v>7.8780000000000001</v>
      </c>
      <c r="F479">
        <v>166.75800000000001</v>
      </c>
      <c r="G479">
        <v>2479537.4801623202</v>
      </c>
      <c r="H479">
        <v>3.0249999999999999</v>
      </c>
      <c r="I479">
        <v>161.54599999999999</v>
      </c>
      <c r="J479">
        <v>2918034.0727297198</v>
      </c>
      <c r="K479">
        <v>46.7</v>
      </c>
    </row>
    <row r="480" spans="1:11">
      <c r="A480" t="s">
        <v>478</v>
      </c>
      <c r="B480">
        <v>3.6890000000000001</v>
      </c>
      <c r="C480">
        <v>166.833</v>
      </c>
      <c r="D480">
        <v>2852653.8135326998</v>
      </c>
      <c r="E480">
        <v>7.8860000000000001</v>
      </c>
      <c r="F480">
        <v>166.75899999999999</v>
      </c>
      <c r="G480">
        <v>2478870.1450989498</v>
      </c>
      <c r="H480">
        <v>3.032</v>
      </c>
      <c r="I480">
        <v>161.54599999999999</v>
      </c>
      <c r="J480">
        <v>2917361.07609921</v>
      </c>
      <c r="K480">
        <v>46.8</v>
      </c>
    </row>
    <row r="481" spans="1:11">
      <c r="A481" t="s">
        <v>479</v>
      </c>
      <c r="B481">
        <v>3.6960000000000002</v>
      </c>
      <c r="C481">
        <v>166.834</v>
      </c>
      <c r="D481">
        <v>2851981.79382671</v>
      </c>
      <c r="E481">
        <v>7.8940000000000001</v>
      </c>
      <c r="F481">
        <v>166.75899999999999</v>
      </c>
      <c r="G481">
        <v>2478202.8236270202</v>
      </c>
      <c r="H481">
        <v>3.0390000000000001</v>
      </c>
      <c r="I481">
        <v>161.54599999999999</v>
      </c>
      <c r="J481">
        <v>2916688.08405422</v>
      </c>
      <c r="K481">
        <v>46.9</v>
      </c>
    </row>
    <row r="482" spans="1:11">
      <c r="A482" t="s">
        <v>480</v>
      </c>
      <c r="B482">
        <v>3.7029999999999998</v>
      </c>
      <c r="C482">
        <v>166.834</v>
      </c>
      <c r="D482">
        <v>2851309.77977364</v>
      </c>
      <c r="E482">
        <v>7.9020000000000001</v>
      </c>
      <c r="F482">
        <v>166.76</v>
      </c>
      <c r="G482">
        <v>2477535.5157649601</v>
      </c>
      <c r="H482">
        <v>3.0449999999999999</v>
      </c>
      <c r="I482">
        <v>161.54499999999999</v>
      </c>
      <c r="J482">
        <v>2916015.09660549</v>
      </c>
      <c r="K482">
        <v>47</v>
      </c>
    </row>
    <row r="483" spans="1:11">
      <c r="A483" t="s">
        <v>481</v>
      </c>
      <c r="B483">
        <v>3.71</v>
      </c>
      <c r="C483">
        <v>166.83500000000001</v>
      </c>
      <c r="D483">
        <v>2850637.7713850001</v>
      </c>
      <c r="E483">
        <v>7.91</v>
      </c>
      <c r="F483">
        <v>166.761</v>
      </c>
      <c r="G483">
        <v>2476868.2215312398</v>
      </c>
      <c r="H483">
        <v>3.052</v>
      </c>
      <c r="I483">
        <v>161.54499999999999</v>
      </c>
      <c r="J483">
        <v>2915342.1137637799</v>
      </c>
      <c r="K483">
        <v>47.1</v>
      </c>
    </row>
    <row r="484" spans="1:11">
      <c r="A484" t="s">
        <v>482</v>
      </c>
      <c r="B484">
        <v>3.7170000000000001</v>
      </c>
      <c r="C484">
        <v>166.83600000000001</v>
      </c>
      <c r="D484">
        <v>2849965.7686814801</v>
      </c>
      <c r="E484">
        <v>7.9189999999999996</v>
      </c>
      <c r="F484">
        <v>166.761</v>
      </c>
      <c r="G484">
        <v>2476200.9409540002</v>
      </c>
      <c r="H484">
        <v>3.0590000000000002</v>
      </c>
      <c r="I484">
        <v>161.54499999999999</v>
      </c>
      <c r="J484">
        <v>2914669.1355526601</v>
      </c>
      <c r="K484">
        <v>47.2</v>
      </c>
    </row>
    <row r="485" spans="1:11">
      <c r="A485" t="s">
        <v>483</v>
      </c>
      <c r="B485">
        <v>3.7240000000000002</v>
      </c>
      <c r="C485">
        <v>166.83600000000001</v>
      </c>
      <c r="D485">
        <v>2849293.7716561998</v>
      </c>
      <c r="E485">
        <v>7.9269999999999996</v>
      </c>
      <c r="F485">
        <v>166.762</v>
      </c>
      <c r="G485">
        <v>2475533.6740323701</v>
      </c>
      <c r="H485">
        <v>3.0659999999999998</v>
      </c>
      <c r="I485">
        <v>161.54400000000001</v>
      </c>
      <c r="J485">
        <v>2913996.1619573198</v>
      </c>
      <c r="K485">
        <v>47.3</v>
      </c>
    </row>
    <row r="486" spans="1:11">
      <c r="A486" t="s">
        <v>484</v>
      </c>
      <c r="B486">
        <v>3.7309999999999999</v>
      </c>
      <c r="C486">
        <v>166.83699999999999</v>
      </c>
      <c r="D486">
        <v>2848621.7803298598</v>
      </c>
      <c r="E486">
        <v>7.9349999999999996</v>
      </c>
      <c r="F486">
        <v>166.76300000000001</v>
      </c>
      <c r="G486">
        <v>2474866.4207945298</v>
      </c>
      <c r="H486">
        <v>3.0720000000000001</v>
      </c>
      <c r="I486">
        <v>161.54400000000001</v>
      </c>
      <c r="J486">
        <v>2913323.1930013201</v>
      </c>
      <c r="K486">
        <v>47.4</v>
      </c>
    </row>
    <row r="487" spans="1:11">
      <c r="A487" t="s">
        <v>485</v>
      </c>
      <c r="B487">
        <v>3.738</v>
      </c>
      <c r="C487">
        <v>166.83799999999999</v>
      </c>
      <c r="D487">
        <v>2847949.7947140401</v>
      </c>
      <c r="E487">
        <v>7.9429999999999996</v>
      </c>
      <c r="F487">
        <v>166.76300000000001</v>
      </c>
      <c r="G487">
        <v>2474199.18125901</v>
      </c>
      <c r="H487">
        <v>3.0790000000000002</v>
      </c>
      <c r="I487">
        <v>161.54300000000001</v>
      </c>
      <c r="J487">
        <v>2912650.2286954802</v>
      </c>
      <c r="K487">
        <v>47.5</v>
      </c>
    </row>
    <row r="488" spans="1:11">
      <c r="A488" t="s">
        <v>486</v>
      </c>
      <c r="B488">
        <v>3.7450000000000001</v>
      </c>
      <c r="C488">
        <v>166.839</v>
      </c>
      <c r="D488">
        <v>2847277.8148202398</v>
      </c>
      <c r="E488">
        <v>7.952</v>
      </c>
      <c r="F488">
        <v>166.76400000000001</v>
      </c>
      <c r="G488">
        <v>2473531.9554443299</v>
      </c>
      <c r="H488">
        <v>3.0859999999999999</v>
      </c>
      <c r="I488">
        <v>161.54300000000001</v>
      </c>
      <c r="J488">
        <v>2911977.26905058</v>
      </c>
      <c r="K488">
        <v>47.6</v>
      </c>
    </row>
    <row r="489" spans="1:11">
      <c r="A489" t="s">
        <v>487</v>
      </c>
      <c r="B489">
        <v>3.7519999999999998</v>
      </c>
      <c r="C489">
        <v>166.839</v>
      </c>
      <c r="D489">
        <v>2846605.8406692599</v>
      </c>
      <c r="E489">
        <v>7.96</v>
      </c>
      <c r="F489">
        <v>166.76400000000001</v>
      </c>
      <c r="G489">
        <v>2472864.7433787598</v>
      </c>
      <c r="H489">
        <v>3.093</v>
      </c>
      <c r="I489">
        <v>161.54300000000001</v>
      </c>
      <c r="J489">
        <v>2911304.3140902398</v>
      </c>
      <c r="K489">
        <v>47.7</v>
      </c>
    </row>
    <row r="490" spans="1:11">
      <c r="A490" t="s">
        <v>488</v>
      </c>
      <c r="B490">
        <v>3.7589999999999999</v>
      </c>
      <c r="C490">
        <v>166.84</v>
      </c>
      <c r="D490">
        <v>2845933.8722542198</v>
      </c>
      <c r="E490">
        <v>7.968</v>
      </c>
      <c r="F490">
        <v>166.76499999999999</v>
      </c>
      <c r="G490">
        <v>2472197.5450614798</v>
      </c>
      <c r="H490">
        <v>3.1</v>
      </c>
      <c r="I490">
        <v>161.542</v>
      </c>
      <c r="J490">
        <v>2910631.3637996898</v>
      </c>
      <c r="K490">
        <v>47.8</v>
      </c>
    </row>
    <row r="491" spans="1:11">
      <c r="A491" t="s">
        <v>489</v>
      </c>
      <c r="B491">
        <v>3.7650000000000001</v>
      </c>
      <c r="C491">
        <v>166.84100000000001</v>
      </c>
      <c r="D491">
        <v>2845261.9095959198</v>
      </c>
      <c r="E491">
        <v>7.976</v>
      </c>
      <c r="F491">
        <v>166.76599999999999</v>
      </c>
      <c r="G491">
        <v>2471530.3605208201</v>
      </c>
      <c r="H491">
        <v>3.1059999999999999</v>
      </c>
      <c r="I491">
        <v>161.542</v>
      </c>
      <c r="J491">
        <v>2909958.41820258</v>
      </c>
      <c r="K491">
        <v>47.9</v>
      </c>
    </row>
    <row r="492" spans="1:11">
      <c r="A492" t="s">
        <v>490</v>
      </c>
      <c r="B492">
        <v>3.7719999999999998</v>
      </c>
      <c r="C492">
        <v>166.84100000000001</v>
      </c>
      <c r="D492">
        <v>2844589.9527059002</v>
      </c>
      <c r="E492">
        <v>7.9850000000000003</v>
      </c>
      <c r="F492">
        <v>166.76599999999999</v>
      </c>
      <c r="G492">
        <v>2470863.18977531</v>
      </c>
      <c r="H492">
        <v>3.113</v>
      </c>
      <c r="I492">
        <v>161.542</v>
      </c>
      <c r="J492">
        <v>2909285.4773096601</v>
      </c>
      <c r="K492">
        <v>48</v>
      </c>
    </row>
    <row r="493" spans="1:11">
      <c r="A493" t="s">
        <v>491</v>
      </c>
      <c r="B493">
        <v>3.7789999999999999</v>
      </c>
      <c r="C493">
        <v>166.84200000000001</v>
      </c>
      <c r="D493">
        <v>2843918.00159577</v>
      </c>
      <c r="E493">
        <v>7.9930000000000003</v>
      </c>
      <c r="F493">
        <v>166.767</v>
      </c>
      <c r="G493">
        <v>2470196.0328436298</v>
      </c>
      <c r="H493">
        <v>3.12</v>
      </c>
      <c r="I493">
        <v>161.541</v>
      </c>
      <c r="J493">
        <v>2908612.5411318201</v>
      </c>
      <c r="K493">
        <v>48.1</v>
      </c>
    </row>
    <row r="494" spans="1:11">
      <c r="A494" t="s">
        <v>492</v>
      </c>
      <c r="B494">
        <v>3.786</v>
      </c>
      <c r="C494">
        <v>166.84299999999999</v>
      </c>
      <c r="D494">
        <v>2843246.0562863401</v>
      </c>
      <c r="E494">
        <v>8.0009999999999994</v>
      </c>
      <c r="F494">
        <v>166.768</v>
      </c>
      <c r="G494">
        <v>2469528.88975407</v>
      </c>
      <c r="H494">
        <v>3.1269999999999998</v>
      </c>
      <c r="I494">
        <v>161.541</v>
      </c>
      <c r="J494">
        <v>2907939.60969271</v>
      </c>
      <c r="K494">
        <v>48.2</v>
      </c>
    </row>
    <row r="495" spans="1:11">
      <c r="A495" t="s">
        <v>493</v>
      </c>
      <c r="B495">
        <v>3.7930000000000001</v>
      </c>
      <c r="C495">
        <v>166.84299999999999</v>
      </c>
      <c r="D495">
        <v>2842574.11677079</v>
      </c>
      <c r="E495">
        <v>8.0090000000000003</v>
      </c>
      <c r="F495">
        <v>166.768</v>
      </c>
      <c r="G495">
        <v>2468861.7605059799</v>
      </c>
      <c r="H495">
        <v>3.1339999999999999</v>
      </c>
      <c r="I495">
        <v>161.541</v>
      </c>
      <c r="J495">
        <v>2907266.6829776</v>
      </c>
      <c r="K495">
        <v>48.3</v>
      </c>
    </row>
    <row r="496" spans="1:11">
      <c r="A496" t="s">
        <v>494</v>
      </c>
      <c r="B496">
        <v>3.8</v>
      </c>
      <c r="C496">
        <v>166.84399999999999</v>
      </c>
      <c r="D496">
        <v>2841902.18306995</v>
      </c>
      <c r="E496">
        <v>8.0180000000000007</v>
      </c>
      <c r="F496">
        <v>166.76900000000001</v>
      </c>
      <c r="G496">
        <v>2468194.6451276802</v>
      </c>
      <c r="H496">
        <v>3.14</v>
      </c>
      <c r="I496">
        <v>161.54</v>
      </c>
      <c r="J496">
        <v>2906593.7610101402</v>
      </c>
      <c r="K496">
        <v>48.4</v>
      </c>
    </row>
    <row r="497" spans="1:11">
      <c r="A497" t="s">
        <v>495</v>
      </c>
      <c r="B497">
        <v>3.8069999999999999</v>
      </c>
      <c r="C497">
        <v>166.845</v>
      </c>
      <c r="D497">
        <v>2841230.2551954398</v>
      </c>
      <c r="E497">
        <v>8.0259999999999998</v>
      </c>
      <c r="F497">
        <v>166.76900000000001</v>
      </c>
      <c r="G497">
        <v>2467527.5436379001</v>
      </c>
      <c r="H497">
        <v>3.1469999999999998</v>
      </c>
      <c r="I497">
        <v>161.54</v>
      </c>
      <c r="J497">
        <v>2905920.8438012199</v>
      </c>
      <c r="K497">
        <v>48.5</v>
      </c>
    </row>
    <row r="498" spans="1:11">
      <c r="A498" t="s">
        <v>496</v>
      </c>
      <c r="B498">
        <v>3.8140000000000001</v>
      </c>
      <c r="C498">
        <v>166.846</v>
      </c>
      <c r="D498">
        <v>2840558.3331589</v>
      </c>
      <c r="E498">
        <v>8.0340000000000007</v>
      </c>
      <c r="F498">
        <v>166.77</v>
      </c>
      <c r="G498">
        <v>2466860.4560553301</v>
      </c>
      <c r="H498">
        <v>3.1539999999999999</v>
      </c>
      <c r="I498">
        <v>161.53899999999999</v>
      </c>
      <c r="J498">
        <v>2905247.9313616999</v>
      </c>
      <c r="K498">
        <v>48.6</v>
      </c>
    </row>
    <row r="499" spans="1:11">
      <c r="A499" t="s">
        <v>497</v>
      </c>
      <c r="B499">
        <v>3.8210000000000002</v>
      </c>
      <c r="C499">
        <v>166.846</v>
      </c>
      <c r="D499">
        <v>2839886.4169811802</v>
      </c>
      <c r="E499">
        <v>8.0419999999999998</v>
      </c>
      <c r="F499">
        <v>166.77099999999999</v>
      </c>
      <c r="G499">
        <v>2466193.3824084001</v>
      </c>
      <c r="H499">
        <v>3.161</v>
      </c>
      <c r="I499">
        <v>161.53899999999999</v>
      </c>
      <c r="J499">
        <v>2904575.0237153</v>
      </c>
      <c r="K499">
        <v>48.7</v>
      </c>
    </row>
    <row r="500" spans="1:11">
      <c r="A500" t="s">
        <v>498</v>
      </c>
      <c r="B500">
        <v>3.8279999999999998</v>
      </c>
      <c r="C500">
        <v>166.84700000000001</v>
      </c>
      <c r="D500">
        <v>2839214.50665551</v>
      </c>
      <c r="E500">
        <v>8.0510000000000002</v>
      </c>
      <c r="F500">
        <v>166.77099999999999</v>
      </c>
      <c r="G500">
        <v>2465526.3226965</v>
      </c>
      <c r="H500">
        <v>3.1680000000000001</v>
      </c>
      <c r="I500">
        <v>161.53899999999999</v>
      </c>
      <c r="J500">
        <v>2903902.1208473002</v>
      </c>
      <c r="K500">
        <v>48.8</v>
      </c>
    </row>
    <row r="501" spans="1:11">
      <c r="A501" t="s">
        <v>499</v>
      </c>
      <c r="B501">
        <v>3.835</v>
      </c>
      <c r="C501">
        <v>166.84800000000001</v>
      </c>
      <c r="D501">
        <v>2838542.6022027498</v>
      </c>
      <c r="E501">
        <v>8.0589999999999993</v>
      </c>
      <c r="F501">
        <v>166.77199999999999</v>
      </c>
      <c r="G501">
        <v>2464859.2769480702</v>
      </c>
      <c r="H501">
        <v>3.1739999999999999</v>
      </c>
      <c r="I501">
        <v>161.53800000000001</v>
      </c>
      <c r="J501">
        <v>2903229.22278141</v>
      </c>
      <c r="K501">
        <v>48.9</v>
      </c>
    </row>
    <row r="502" spans="1:11">
      <c r="A502" t="s">
        <v>500</v>
      </c>
      <c r="B502">
        <v>3.8420000000000001</v>
      </c>
      <c r="C502">
        <v>166.84800000000001</v>
      </c>
      <c r="D502">
        <v>2837870.7036345899</v>
      </c>
      <c r="E502">
        <v>8.0670000000000002</v>
      </c>
      <c r="F502">
        <v>166.773</v>
      </c>
      <c r="G502">
        <v>2464192.24518192</v>
      </c>
      <c r="H502">
        <v>3.181</v>
      </c>
      <c r="I502">
        <v>161.53800000000001</v>
      </c>
      <c r="J502">
        <v>2902556.3295285599</v>
      </c>
      <c r="K502">
        <v>49</v>
      </c>
    </row>
    <row r="503" spans="1:11">
      <c r="A503" t="s">
        <v>501</v>
      </c>
      <c r="B503">
        <v>3.8490000000000002</v>
      </c>
      <c r="C503">
        <v>166.84899999999999</v>
      </c>
      <c r="D503">
        <v>2837198.8109627301</v>
      </c>
      <c r="E503">
        <v>8.0760000000000005</v>
      </c>
      <c r="F503">
        <v>166.773</v>
      </c>
      <c r="G503">
        <v>2463525.2274168702</v>
      </c>
      <c r="H503">
        <v>3.1880000000000002</v>
      </c>
      <c r="I503">
        <v>161.53800000000001</v>
      </c>
      <c r="J503">
        <v>2901883.4410997098</v>
      </c>
      <c r="K503">
        <v>49.1</v>
      </c>
    </row>
    <row r="504" spans="1:11">
      <c r="A504" t="s">
        <v>502</v>
      </c>
      <c r="B504">
        <v>3.8559999999999999</v>
      </c>
      <c r="C504">
        <v>166.85</v>
      </c>
      <c r="D504">
        <v>2836526.92420797</v>
      </c>
      <c r="E504">
        <v>8.0839999999999996</v>
      </c>
      <c r="F504">
        <v>166.774</v>
      </c>
      <c r="G504">
        <v>2462858.22368132</v>
      </c>
      <c r="H504">
        <v>3.1949999999999998</v>
      </c>
      <c r="I504">
        <v>161.53700000000001</v>
      </c>
      <c r="J504">
        <v>2901210.5575184599</v>
      </c>
      <c r="K504">
        <v>49.2</v>
      </c>
    </row>
    <row r="505" spans="1:11">
      <c r="A505" t="s">
        <v>503</v>
      </c>
      <c r="B505">
        <v>3.863</v>
      </c>
      <c r="C505">
        <v>166.851</v>
      </c>
      <c r="D505">
        <v>2835855.0433636899</v>
      </c>
      <c r="E505">
        <v>8.0920000000000005</v>
      </c>
      <c r="F505">
        <v>166.77500000000001</v>
      </c>
      <c r="G505">
        <v>2462191.2339748698</v>
      </c>
      <c r="H505">
        <v>3.202</v>
      </c>
      <c r="I505">
        <v>161.53700000000001</v>
      </c>
      <c r="J505">
        <v>2900537.6787702902</v>
      </c>
      <c r="K505">
        <v>49.3</v>
      </c>
    </row>
    <row r="506" spans="1:11">
      <c r="A506" t="s">
        <v>504</v>
      </c>
      <c r="B506">
        <v>3.87</v>
      </c>
      <c r="C506">
        <v>166.851</v>
      </c>
      <c r="D506">
        <v>2835183.1684507998</v>
      </c>
      <c r="E506">
        <v>8.1</v>
      </c>
      <c r="F506">
        <v>166.77500000000001</v>
      </c>
      <c r="G506">
        <v>2461524.2583260401</v>
      </c>
      <c r="H506">
        <v>3.2090000000000001</v>
      </c>
      <c r="I506">
        <v>161.53700000000001</v>
      </c>
      <c r="J506">
        <v>2899864.8048789199</v>
      </c>
      <c r="K506">
        <v>49.4</v>
      </c>
    </row>
    <row r="507" spans="1:11">
      <c r="A507" t="s">
        <v>505</v>
      </c>
      <c r="B507">
        <v>3.8769999999999998</v>
      </c>
      <c r="C507">
        <v>166.852</v>
      </c>
      <c r="D507">
        <v>2834511.2994809598</v>
      </c>
      <c r="E507">
        <v>8.109</v>
      </c>
      <c r="F507">
        <v>166.77600000000001</v>
      </c>
      <c r="G507">
        <v>2460857.2967536598</v>
      </c>
      <c r="H507">
        <v>3.2149999999999999</v>
      </c>
      <c r="I507">
        <v>161.536</v>
      </c>
      <c r="J507">
        <v>2899191.9358552601</v>
      </c>
      <c r="K507">
        <v>49.5</v>
      </c>
    </row>
    <row r="508" spans="1:11">
      <c r="A508" t="s">
        <v>506</v>
      </c>
      <c r="B508">
        <v>3.8839999999999999</v>
      </c>
      <c r="C508">
        <v>166.85300000000001</v>
      </c>
      <c r="D508">
        <v>2833839.4364659102</v>
      </c>
      <c r="E508">
        <v>8.1170000000000009</v>
      </c>
      <c r="F508">
        <v>166.77600000000001</v>
      </c>
      <c r="G508">
        <v>2460190.34927664</v>
      </c>
      <c r="H508">
        <v>3.222</v>
      </c>
      <c r="I508">
        <v>161.536</v>
      </c>
      <c r="J508">
        <v>2898519.0717103002</v>
      </c>
      <c r="K508">
        <v>49.6</v>
      </c>
    </row>
    <row r="509" spans="1:11">
      <c r="A509" t="s">
        <v>507</v>
      </c>
      <c r="B509">
        <v>3.891</v>
      </c>
      <c r="C509">
        <v>166.85300000000001</v>
      </c>
      <c r="D509">
        <v>2833167.5794266099</v>
      </c>
      <c r="E509">
        <v>8.125</v>
      </c>
      <c r="F509">
        <v>166.77699999999999</v>
      </c>
      <c r="G509">
        <v>2459523.4159235801</v>
      </c>
      <c r="H509">
        <v>3.2290000000000001</v>
      </c>
      <c r="I509">
        <v>161.535</v>
      </c>
      <c r="J509">
        <v>2897846.2124678199</v>
      </c>
      <c r="K509">
        <v>49.7</v>
      </c>
    </row>
    <row r="510" spans="1:11">
      <c r="A510" t="s">
        <v>508</v>
      </c>
      <c r="B510">
        <v>3.8980000000000001</v>
      </c>
      <c r="C510">
        <v>166.85400000000001</v>
      </c>
      <c r="D510">
        <v>2832495.72835638</v>
      </c>
      <c r="E510">
        <v>8.1340000000000003</v>
      </c>
      <c r="F510">
        <v>166.77799999999999</v>
      </c>
      <c r="G510">
        <v>2458856.4966940698</v>
      </c>
      <c r="H510">
        <v>3.2360000000000002</v>
      </c>
      <c r="I510">
        <v>161.535</v>
      </c>
      <c r="J510">
        <v>2897173.3581131999</v>
      </c>
      <c r="K510">
        <v>49.8</v>
      </c>
    </row>
    <row r="511" spans="1:11">
      <c r="A511" t="s">
        <v>509</v>
      </c>
      <c r="B511">
        <v>3.9049999999999998</v>
      </c>
      <c r="C511">
        <v>166.85499999999999</v>
      </c>
      <c r="D511">
        <v>2831823.8832761799</v>
      </c>
      <c r="E511">
        <v>8.1419999999999995</v>
      </c>
      <c r="F511">
        <v>166.77799999999999</v>
      </c>
      <c r="G511">
        <v>2458189.5916167102</v>
      </c>
      <c r="H511">
        <v>3.2429999999999999</v>
      </c>
      <c r="I511">
        <v>161.535</v>
      </c>
      <c r="J511">
        <v>2896500.5086702202</v>
      </c>
      <c r="K511">
        <v>49.9</v>
      </c>
    </row>
    <row r="512" spans="1:11">
      <c r="A512" t="s">
        <v>510</v>
      </c>
      <c r="B512">
        <v>3.9119999999999999</v>
      </c>
      <c r="C512">
        <v>166.85499999999999</v>
      </c>
      <c r="D512">
        <v>2831152.0441977801</v>
      </c>
      <c r="E512">
        <v>8.15</v>
      </c>
      <c r="F512">
        <v>166.779</v>
      </c>
      <c r="G512">
        <v>2457522.7007104899</v>
      </c>
      <c r="H512">
        <v>3.25</v>
      </c>
      <c r="I512">
        <v>161.53399999999999</v>
      </c>
      <c r="J512">
        <v>2895827.6641499102</v>
      </c>
      <c r="K512">
        <v>50</v>
      </c>
    </row>
    <row r="513" spans="1:11">
      <c r="A513" t="s">
        <v>511</v>
      </c>
      <c r="B513">
        <v>3.919</v>
      </c>
      <c r="C513">
        <v>166.85599999999999</v>
      </c>
      <c r="D513">
        <v>2830480.2111329399</v>
      </c>
      <c r="E513">
        <v>8.1579999999999995</v>
      </c>
      <c r="F513">
        <v>166.78</v>
      </c>
      <c r="G513">
        <v>2456855.8239943902</v>
      </c>
      <c r="H513">
        <v>3.2559999999999998</v>
      </c>
      <c r="I513">
        <v>161.53399999999999</v>
      </c>
      <c r="J513">
        <v>2895154.8245632402</v>
      </c>
      <c r="K513">
        <v>50.1</v>
      </c>
    </row>
    <row r="514" spans="1:11">
      <c r="A514" t="s">
        <v>512</v>
      </c>
      <c r="B514">
        <v>3.9260000000000002</v>
      </c>
      <c r="C514">
        <v>166.857</v>
      </c>
      <c r="D514">
        <v>2829808.38410263</v>
      </c>
      <c r="E514">
        <v>8.1669999999999998</v>
      </c>
      <c r="F514">
        <v>166.78</v>
      </c>
      <c r="G514">
        <v>2456188.96149706</v>
      </c>
      <c r="H514">
        <v>3.2629999999999999</v>
      </c>
      <c r="I514">
        <v>161.53399999999999</v>
      </c>
      <c r="J514">
        <v>2894481.98993405</v>
      </c>
      <c r="K514">
        <v>50.2</v>
      </c>
    </row>
    <row r="515" spans="1:11">
      <c r="A515" t="s">
        <v>513</v>
      </c>
      <c r="B515">
        <v>3.9329999999999998</v>
      </c>
      <c r="C515">
        <v>166.858</v>
      </c>
      <c r="D515">
        <v>2829136.5631002998</v>
      </c>
      <c r="E515">
        <v>8.1750000000000007</v>
      </c>
      <c r="F515">
        <v>166.78100000000001</v>
      </c>
      <c r="G515">
        <v>2455522.11321826</v>
      </c>
      <c r="H515">
        <v>3.27</v>
      </c>
      <c r="I515">
        <v>161.53299999999999</v>
      </c>
      <c r="J515">
        <v>2893809.1602478102</v>
      </c>
      <c r="K515">
        <v>50.3</v>
      </c>
    </row>
    <row r="516" spans="1:11">
      <c r="A516" t="s">
        <v>514</v>
      </c>
      <c r="B516">
        <v>3.94</v>
      </c>
      <c r="C516">
        <v>166.858</v>
      </c>
      <c r="D516">
        <v>2828464.7481468199</v>
      </c>
      <c r="E516">
        <v>8.1829999999999998</v>
      </c>
      <c r="F516">
        <v>166.78100000000001</v>
      </c>
      <c r="G516">
        <v>2454855.2791865598</v>
      </c>
      <c r="H516">
        <v>3.2770000000000001</v>
      </c>
      <c r="I516">
        <v>161.53299999999999</v>
      </c>
      <c r="J516">
        <v>2893136.3355282</v>
      </c>
      <c r="K516">
        <v>50.4</v>
      </c>
    </row>
    <row r="517" spans="1:11">
      <c r="A517" t="s">
        <v>515</v>
      </c>
      <c r="B517">
        <v>3.9470000000000001</v>
      </c>
      <c r="C517">
        <v>166.85900000000001</v>
      </c>
      <c r="D517">
        <v>2827792.9392541298</v>
      </c>
      <c r="E517">
        <v>8.1920000000000002</v>
      </c>
      <c r="F517">
        <v>166.78200000000001</v>
      </c>
      <c r="G517">
        <v>2454188.4594211499</v>
      </c>
      <c r="H517">
        <v>3.2839999999999998</v>
      </c>
      <c r="I517">
        <v>161.53299999999999</v>
      </c>
      <c r="J517">
        <v>2892463.5157864201</v>
      </c>
      <c r="K517">
        <v>50.5</v>
      </c>
    </row>
    <row r="518" spans="1:11">
      <c r="A518" t="s">
        <v>516</v>
      </c>
      <c r="B518">
        <v>3.9540000000000002</v>
      </c>
      <c r="C518">
        <v>166.86</v>
      </c>
      <c r="D518">
        <v>2827121.1364340102</v>
      </c>
      <c r="E518">
        <v>8.1999999999999993</v>
      </c>
      <c r="F518">
        <v>166.78299999999999</v>
      </c>
      <c r="G518">
        <v>2453521.65394108</v>
      </c>
      <c r="H518">
        <v>3.2909999999999999</v>
      </c>
      <c r="I518">
        <v>161.53200000000001</v>
      </c>
      <c r="J518">
        <v>2891790.7010335</v>
      </c>
      <c r="K518">
        <v>50.6</v>
      </c>
    </row>
    <row r="519" spans="1:11">
      <c r="A519" t="s">
        <v>517</v>
      </c>
      <c r="B519">
        <v>3.9609999999999999</v>
      </c>
      <c r="C519">
        <v>166.86</v>
      </c>
      <c r="D519">
        <v>2826449.33970745</v>
      </c>
      <c r="E519">
        <v>8.2080000000000002</v>
      </c>
      <c r="F519">
        <v>166.78299999999999</v>
      </c>
      <c r="G519">
        <v>2452854.8627750599</v>
      </c>
      <c r="H519">
        <v>3.2970000000000002</v>
      </c>
      <c r="I519">
        <v>161.53200000000001</v>
      </c>
      <c r="J519">
        <v>2891117.8912932202</v>
      </c>
      <c r="K519">
        <v>50.7</v>
      </c>
    </row>
    <row r="520" spans="1:11">
      <c r="A520" t="s">
        <v>518</v>
      </c>
      <c r="B520">
        <v>3.968</v>
      </c>
      <c r="C520">
        <v>166.86099999999999</v>
      </c>
      <c r="D520">
        <v>2825777.5490679098</v>
      </c>
      <c r="E520">
        <v>8.2170000000000005</v>
      </c>
      <c r="F520">
        <v>166.78399999999999</v>
      </c>
      <c r="G520">
        <v>2452188.0859229001</v>
      </c>
      <c r="H520">
        <v>3.3039999999999998</v>
      </c>
      <c r="I520">
        <v>161.53100000000001</v>
      </c>
      <c r="J520">
        <v>2890445.08655108</v>
      </c>
      <c r="K520">
        <v>50.8</v>
      </c>
    </row>
    <row r="521" spans="1:11">
      <c r="A521" t="s">
        <v>519</v>
      </c>
      <c r="B521">
        <v>3.9750000000000001</v>
      </c>
      <c r="C521">
        <v>166.86199999999999</v>
      </c>
      <c r="D521">
        <v>2825105.7645364199</v>
      </c>
      <c r="E521">
        <v>8.2249999999999996</v>
      </c>
      <c r="F521">
        <v>166.785</v>
      </c>
      <c r="G521">
        <v>2451521.3234134</v>
      </c>
      <c r="H521">
        <v>3.3109999999999999</v>
      </c>
      <c r="I521">
        <v>161.53100000000001</v>
      </c>
      <c r="J521">
        <v>2889772.2868309598</v>
      </c>
      <c r="K521">
        <v>50.9</v>
      </c>
    </row>
    <row r="522" spans="1:11">
      <c r="A522" t="s">
        <v>520</v>
      </c>
      <c r="B522">
        <v>3.9820000000000002</v>
      </c>
      <c r="C522">
        <v>166.863</v>
      </c>
      <c r="D522">
        <v>2824433.9861248601</v>
      </c>
      <c r="E522">
        <v>8.2330000000000005</v>
      </c>
      <c r="F522">
        <v>166.785</v>
      </c>
      <c r="G522">
        <v>2450854.5752657098</v>
      </c>
      <c r="H522">
        <v>3.3180000000000001</v>
      </c>
      <c r="I522">
        <v>161.53100000000001</v>
      </c>
      <c r="J522">
        <v>2889099.49214395</v>
      </c>
      <c r="K522">
        <v>51</v>
      </c>
    </row>
    <row r="523" spans="1:11">
      <c r="A523" t="s">
        <v>521</v>
      </c>
      <c r="B523">
        <v>3.9889999999999999</v>
      </c>
      <c r="C523">
        <v>166.863</v>
      </c>
      <c r="D523">
        <v>2823762.2138450802</v>
      </c>
      <c r="E523">
        <v>8.2420000000000009</v>
      </c>
      <c r="F523">
        <v>166.786</v>
      </c>
      <c r="G523">
        <v>2450187.8414989901</v>
      </c>
      <c r="H523">
        <v>3.3250000000000002</v>
      </c>
      <c r="I523">
        <v>161.53</v>
      </c>
      <c r="J523">
        <v>2888426.7025011401</v>
      </c>
      <c r="K523">
        <v>51.1</v>
      </c>
    </row>
    <row r="524" spans="1:11">
      <c r="A524" t="s">
        <v>522</v>
      </c>
      <c r="B524">
        <v>3.996</v>
      </c>
      <c r="C524">
        <v>166.864</v>
      </c>
      <c r="D524">
        <v>2823090.44771815</v>
      </c>
      <c r="E524">
        <v>8.25</v>
      </c>
      <c r="F524">
        <v>166.78700000000001</v>
      </c>
      <c r="G524">
        <v>2449521.1221420998</v>
      </c>
      <c r="H524">
        <v>3.3319999999999999</v>
      </c>
      <c r="I524">
        <v>161.53</v>
      </c>
      <c r="J524">
        <v>2887753.91792642</v>
      </c>
      <c r="K524">
        <v>51.2</v>
      </c>
    </row>
    <row r="525" spans="1:11">
      <c r="A525" t="s">
        <v>523</v>
      </c>
      <c r="B525">
        <v>4.0030000000000001</v>
      </c>
      <c r="C525">
        <v>166.86500000000001</v>
      </c>
      <c r="D525">
        <v>2822418.6877375599</v>
      </c>
      <c r="E525">
        <v>8.2579999999999991</v>
      </c>
      <c r="F525">
        <v>166.78700000000001</v>
      </c>
      <c r="G525">
        <v>2448854.4171949201</v>
      </c>
      <c r="H525">
        <v>3.339</v>
      </c>
      <c r="I525">
        <v>161.53</v>
      </c>
      <c r="J525">
        <v>2887081.13840533</v>
      </c>
      <c r="K525">
        <v>51.3</v>
      </c>
    </row>
    <row r="526" spans="1:11">
      <c r="A526" t="s">
        <v>524</v>
      </c>
      <c r="B526">
        <v>4.01</v>
      </c>
      <c r="C526">
        <v>166.86500000000001</v>
      </c>
      <c r="D526">
        <v>2821746.93392439</v>
      </c>
      <c r="E526">
        <v>8.2669999999999995</v>
      </c>
      <c r="F526">
        <v>166.78800000000001</v>
      </c>
      <c r="G526">
        <v>2448187.7266863198</v>
      </c>
      <c r="H526">
        <v>3.3450000000000002</v>
      </c>
      <c r="I526">
        <v>161.529</v>
      </c>
      <c r="J526">
        <v>2886408.3639617199</v>
      </c>
      <c r="K526">
        <v>51.4</v>
      </c>
    </row>
    <row r="527" spans="1:11">
      <c r="A527" t="s">
        <v>525</v>
      </c>
      <c r="B527">
        <v>4.0170000000000003</v>
      </c>
      <c r="C527">
        <v>166.86600000000001</v>
      </c>
      <c r="D527">
        <v>2821075.1862905999</v>
      </c>
      <c r="E527">
        <v>8.2750000000000004</v>
      </c>
      <c r="F527">
        <v>166.78800000000001</v>
      </c>
      <c r="G527">
        <v>2447521.0506356</v>
      </c>
      <c r="H527">
        <v>3.3519999999999999</v>
      </c>
      <c r="I527">
        <v>161.529</v>
      </c>
      <c r="J527">
        <v>2885735.5946068401</v>
      </c>
      <c r="K527">
        <v>51.5</v>
      </c>
    </row>
    <row r="528" spans="1:11">
      <c r="A528" t="s">
        <v>526</v>
      </c>
      <c r="B528">
        <v>4.024</v>
      </c>
      <c r="C528">
        <v>166.86699999999999</v>
      </c>
      <c r="D528">
        <v>2820403.4448479698</v>
      </c>
      <c r="E528">
        <v>8.2829999999999995</v>
      </c>
      <c r="F528">
        <v>166.78899999999999</v>
      </c>
      <c r="G528">
        <v>2446854.3890618999</v>
      </c>
      <c r="H528">
        <v>3.359</v>
      </c>
      <c r="I528">
        <v>161.52799999999999</v>
      </c>
      <c r="J528">
        <v>2885062.8303516302</v>
      </c>
      <c r="K528">
        <v>51.6</v>
      </c>
    </row>
    <row r="529" spans="1:11">
      <c r="A529" t="s">
        <v>527</v>
      </c>
      <c r="B529">
        <v>4.032</v>
      </c>
      <c r="C529">
        <v>166.86799999999999</v>
      </c>
      <c r="D529">
        <v>2819731.70961772</v>
      </c>
      <c r="E529">
        <v>8.2919999999999998</v>
      </c>
      <c r="F529">
        <v>166.79</v>
      </c>
      <c r="G529">
        <v>2446187.7419942501</v>
      </c>
      <c r="H529">
        <v>3.3660000000000001</v>
      </c>
      <c r="I529">
        <v>161.52799999999999</v>
      </c>
      <c r="J529">
        <v>2884390.0712202</v>
      </c>
      <c r="K529">
        <v>51.7</v>
      </c>
    </row>
    <row r="530" spans="1:11">
      <c r="A530" t="s">
        <v>528</v>
      </c>
      <c r="B530">
        <v>4.0389999999999997</v>
      </c>
      <c r="C530">
        <v>166.86799999999999</v>
      </c>
      <c r="D530">
        <v>2819059.9805934099</v>
      </c>
      <c r="E530">
        <v>8.3000000000000007</v>
      </c>
      <c r="F530">
        <v>166.79</v>
      </c>
      <c r="G530">
        <v>2445521.10943266</v>
      </c>
      <c r="H530">
        <v>3.3730000000000002</v>
      </c>
      <c r="I530">
        <v>161.52799999999999</v>
      </c>
      <c r="J530">
        <v>2883717.3171980898</v>
      </c>
      <c r="K530">
        <v>51.8</v>
      </c>
    </row>
    <row r="531" spans="1:11">
      <c r="A531" t="s">
        <v>529</v>
      </c>
      <c r="B531">
        <v>4.0460000000000003</v>
      </c>
      <c r="C531">
        <v>166.869</v>
      </c>
      <c r="D531">
        <v>2818388.2577960901</v>
      </c>
      <c r="E531">
        <v>8.3089999999999993</v>
      </c>
      <c r="F531">
        <v>166.791</v>
      </c>
      <c r="G531">
        <v>2444854.4914060198</v>
      </c>
      <c r="H531">
        <v>3.38</v>
      </c>
      <c r="I531">
        <v>161.52699999999999</v>
      </c>
      <c r="J531">
        <v>2883044.5683091702</v>
      </c>
      <c r="K531">
        <v>51.9</v>
      </c>
    </row>
    <row r="532" spans="1:11">
      <c r="A532" t="s">
        <v>530</v>
      </c>
      <c r="B532">
        <v>4.0529999999999999</v>
      </c>
      <c r="C532">
        <v>166.87</v>
      </c>
      <c r="D532">
        <v>2817716.5412377701</v>
      </c>
      <c r="E532">
        <v>8.3170000000000002</v>
      </c>
      <c r="F532">
        <v>166.792</v>
      </c>
      <c r="G532">
        <v>2444187.8879337101</v>
      </c>
      <c r="H532">
        <v>3.387</v>
      </c>
      <c r="I532">
        <v>161.52699999999999</v>
      </c>
      <c r="J532">
        <v>2882371.8245646702</v>
      </c>
      <c r="K532">
        <v>52</v>
      </c>
    </row>
    <row r="533" spans="1:11">
      <c r="A533" t="s">
        <v>531</v>
      </c>
      <c r="B533">
        <v>4.0599999999999996</v>
      </c>
      <c r="C533">
        <v>166.87</v>
      </c>
      <c r="D533">
        <v>2817044.8309303601</v>
      </c>
      <c r="E533">
        <v>8.3249999999999993</v>
      </c>
      <c r="F533">
        <v>166.792</v>
      </c>
      <c r="G533">
        <v>2443521.29903507</v>
      </c>
      <c r="H533">
        <v>3.3929999999999998</v>
      </c>
      <c r="I533">
        <v>161.52699999999999</v>
      </c>
      <c r="J533">
        <v>2881699.0859757299</v>
      </c>
      <c r="K533">
        <v>52.1</v>
      </c>
    </row>
    <row r="534" spans="1:11">
      <c r="A534" t="s">
        <v>532</v>
      </c>
      <c r="B534">
        <v>4.0670000000000002</v>
      </c>
      <c r="C534">
        <v>166.87100000000001</v>
      </c>
      <c r="D534">
        <v>2816373.1268950501</v>
      </c>
      <c r="E534">
        <v>8.3339999999999996</v>
      </c>
      <c r="F534">
        <v>166.79300000000001</v>
      </c>
      <c r="G534">
        <v>2442854.7247391199</v>
      </c>
      <c r="H534">
        <v>3.4</v>
      </c>
      <c r="I534">
        <v>161.52600000000001</v>
      </c>
      <c r="J534">
        <v>2881026.3525663698</v>
      </c>
      <c r="K534">
        <v>52.2</v>
      </c>
    </row>
    <row r="535" spans="1:11">
      <c r="A535" t="s">
        <v>533</v>
      </c>
      <c r="B535">
        <v>4.0739999999999998</v>
      </c>
      <c r="C535">
        <v>166.87200000000001</v>
      </c>
      <c r="D535">
        <v>2815701.4291254301</v>
      </c>
      <c r="E535">
        <v>8.3420000000000005</v>
      </c>
      <c r="F535">
        <v>166.79400000000001</v>
      </c>
      <c r="G535">
        <v>2442188.1650459599</v>
      </c>
      <c r="H535">
        <v>3.407</v>
      </c>
      <c r="I535">
        <v>161.52600000000001</v>
      </c>
      <c r="J535">
        <v>2880353.6243221699</v>
      </c>
      <c r="K535">
        <v>52.3</v>
      </c>
    </row>
    <row r="536" spans="1:11">
      <c r="A536" t="s">
        <v>534</v>
      </c>
      <c r="B536">
        <v>4.0810000000000004</v>
      </c>
      <c r="C536">
        <v>166.87299999999999</v>
      </c>
      <c r="D536">
        <v>2815029.7376426701</v>
      </c>
      <c r="E536">
        <v>8.35</v>
      </c>
      <c r="F536">
        <v>166.79400000000001</v>
      </c>
      <c r="G536">
        <v>2441521.6199846398</v>
      </c>
      <c r="H536">
        <v>3.4140000000000001</v>
      </c>
      <c r="I536">
        <v>161.52600000000001</v>
      </c>
      <c r="J536">
        <v>2879680.9012671299</v>
      </c>
      <c r="K536">
        <v>52.4</v>
      </c>
    </row>
    <row r="537" spans="1:11">
      <c r="A537" t="s">
        <v>535</v>
      </c>
      <c r="B537">
        <v>4.0880000000000001</v>
      </c>
      <c r="C537">
        <v>166.87299999999999</v>
      </c>
      <c r="D537">
        <v>2814358.0524587799</v>
      </c>
      <c r="E537">
        <v>8.359</v>
      </c>
      <c r="F537">
        <v>166.79499999999999</v>
      </c>
      <c r="G537">
        <v>2440855.0895745899</v>
      </c>
      <c r="H537">
        <v>3.4209999999999998</v>
      </c>
      <c r="I537">
        <v>161.52500000000001</v>
      </c>
      <c r="J537">
        <v>2879008.1834124601</v>
      </c>
      <c r="K537">
        <v>52.5</v>
      </c>
    </row>
    <row r="538" spans="1:11">
      <c r="A538" t="s">
        <v>536</v>
      </c>
      <c r="B538">
        <v>4.0949999999999998</v>
      </c>
      <c r="C538">
        <v>166.874</v>
      </c>
      <c r="D538">
        <v>2813686.3735857601</v>
      </c>
      <c r="E538">
        <v>8.3670000000000009</v>
      </c>
      <c r="F538">
        <v>166.79599999999999</v>
      </c>
      <c r="G538">
        <v>2440188.57383527</v>
      </c>
      <c r="H538">
        <v>3.4279999999999999</v>
      </c>
      <c r="I538">
        <v>161.52500000000001</v>
      </c>
      <c r="J538">
        <v>2878335.4707693998</v>
      </c>
      <c r="K538">
        <v>52.6</v>
      </c>
    </row>
    <row r="539" spans="1:11">
      <c r="A539" t="s">
        <v>537</v>
      </c>
      <c r="B539">
        <v>4.1020000000000003</v>
      </c>
      <c r="C539">
        <v>166.875</v>
      </c>
      <c r="D539">
        <v>2813014.7010448002</v>
      </c>
      <c r="E539">
        <v>8.375</v>
      </c>
      <c r="F539">
        <v>166.79599999999999</v>
      </c>
      <c r="G539">
        <v>2439522.0727957701</v>
      </c>
      <c r="H539">
        <v>3.4350000000000001</v>
      </c>
      <c r="I539">
        <v>161.524</v>
      </c>
      <c r="J539">
        <v>2877662.7633619499</v>
      </c>
      <c r="K539">
        <v>52.7</v>
      </c>
    </row>
    <row r="540" spans="1:11">
      <c r="A540" t="s">
        <v>538</v>
      </c>
      <c r="B540">
        <v>4.109</v>
      </c>
      <c r="C540">
        <v>166.875</v>
      </c>
      <c r="D540">
        <v>2812343.03482955</v>
      </c>
      <c r="E540">
        <v>8.3840000000000003</v>
      </c>
      <c r="F540">
        <v>166.797</v>
      </c>
      <c r="G540">
        <v>2438855.5864563002</v>
      </c>
      <c r="H540">
        <v>3.4420000000000002</v>
      </c>
      <c r="I540">
        <v>161.524</v>
      </c>
      <c r="J540">
        <v>2876990.0611757599</v>
      </c>
      <c r="K540">
        <v>52.8</v>
      </c>
    </row>
    <row r="541" spans="1:11">
      <c r="A541" t="s">
        <v>539</v>
      </c>
      <c r="B541">
        <v>4.1159999999999997</v>
      </c>
      <c r="C541">
        <v>166.876</v>
      </c>
      <c r="D541">
        <v>2811671.37496125</v>
      </c>
      <c r="E541">
        <v>8.3919999999999995</v>
      </c>
      <c r="F541">
        <v>166.797</v>
      </c>
      <c r="G541">
        <v>2438189.11484598</v>
      </c>
      <c r="H541">
        <v>3.4489999999999998</v>
      </c>
      <c r="I541">
        <v>161.524</v>
      </c>
      <c r="J541">
        <v>2876317.3642348698</v>
      </c>
      <c r="K541">
        <v>52.9</v>
      </c>
    </row>
    <row r="542" spans="1:11">
      <c r="A542" t="s">
        <v>540</v>
      </c>
      <c r="B542">
        <v>4.1230000000000002</v>
      </c>
      <c r="C542">
        <v>166.87700000000001</v>
      </c>
      <c r="D542">
        <v>2810999.72145196</v>
      </c>
      <c r="E542">
        <v>8.4009999999999998</v>
      </c>
      <c r="F542">
        <v>166.798</v>
      </c>
      <c r="G542">
        <v>2437522.6579844099</v>
      </c>
      <c r="H542">
        <v>3.4550000000000001</v>
      </c>
      <c r="I542">
        <v>161.523</v>
      </c>
      <c r="J542">
        <v>2875644.6725506</v>
      </c>
      <c r="K542">
        <v>53</v>
      </c>
    </row>
    <row r="543" spans="1:11">
      <c r="A543" t="s">
        <v>541</v>
      </c>
      <c r="B543">
        <v>4.13</v>
      </c>
      <c r="C543">
        <v>166.87799999999999</v>
      </c>
      <c r="D543">
        <v>2810328.0743137002</v>
      </c>
      <c r="E543">
        <v>8.4090000000000007</v>
      </c>
      <c r="F543">
        <v>166.79900000000001</v>
      </c>
      <c r="G543">
        <v>2436856.21589106</v>
      </c>
      <c r="H543">
        <v>3.4620000000000002</v>
      </c>
      <c r="I543">
        <v>161.523</v>
      </c>
      <c r="J543">
        <v>2874971.98613413</v>
      </c>
      <c r="K543">
        <v>53.1</v>
      </c>
    </row>
    <row r="544" spans="1:11">
      <c r="A544" t="s">
        <v>542</v>
      </c>
      <c r="B544">
        <v>4.1369999999999996</v>
      </c>
      <c r="C544">
        <v>166.87799999999999</v>
      </c>
      <c r="D544">
        <v>2809656.4335676702</v>
      </c>
      <c r="E544">
        <v>8.4169999999999998</v>
      </c>
      <c r="F544">
        <v>166.79900000000001</v>
      </c>
      <c r="G544">
        <v>2436189.7885950799</v>
      </c>
      <c r="H544">
        <v>3.4689999999999999</v>
      </c>
      <c r="I544">
        <v>161.523</v>
      </c>
      <c r="J544">
        <v>2874299.3050094801</v>
      </c>
      <c r="K544">
        <v>53.2</v>
      </c>
    </row>
    <row r="545" spans="1:11">
      <c r="A545" t="s">
        <v>543</v>
      </c>
      <c r="B545">
        <v>4.1440000000000001</v>
      </c>
      <c r="C545">
        <v>166.87899999999999</v>
      </c>
      <c r="D545">
        <v>2808984.7992076799</v>
      </c>
      <c r="E545">
        <v>8.4260000000000002</v>
      </c>
      <c r="F545">
        <v>166.8</v>
      </c>
      <c r="G545">
        <v>2435523.3760968801</v>
      </c>
      <c r="H545">
        <v>3.476</v>
      </c>
      <c r="I545">
        <v>161.52199999999999</v>
      </c>
      <c r="J545">
        <v>2873626.6291624801</v>
      </c>
      <c r="K545">
        <v>53.3</v>
      </c>
    </row>
    <row r="546" spans="1:11">
      <c r="A546" t="s">
        <v>544</v>
      </c>
      <c r="B546">
        <v>4.1509999999999998</v>
      </c>
      <c r="C546">
        <v>166.88</v>
      </c>
      <c r="D546">
        <v>2808313.1712549101</v>
      </c>
      <c r="E546">
        <v>8.4339999999999993</v>
      </c>
      <c r="F546">
        <v>166.80099999999999</v>
      </c>
      <c r="G546">
        <v>2434856.9784256299</v>
      </c>
      <c r="H546">
        <v>3.4830000000000001</v>
      </c>
      <c r="I546">
        <v>161.52199999999999</v>
      </c>
      <c r="J546">
        <v>2872953.9586171098</v>
      </c>
      <c r="K546">
        <v>53.4</v>
      </c>
    </row>
    <row r="547" spans="1:11">
      <c r="A547" t="s">
        <v>545</v>
      </c>
      <c r="B547">
        <v>4.1580000000000004</v>
      </c>
      <c r="C547">
        <v>166.88</v>
      </c>
      <c r="D547">
        <v>2807641.5497214901</v>
      </c>
      <c r="E547">
        <v>8.4429999999999996</v>
      </c>
      <c r="F547">
        <v>166.80099999999999</v>
      </c>
      <c r="G547">
        <v>2434190.5956009598</v>
      </c>
      <c r="H547">
        <v>3.49</v>
      </c>
      <c r="I547">
        <v>161.52099999999999</v>
      </c>
      <c r="J547">
        <v>2872281.2933847001</v>
      </c>
      <c r="K547">
        <v>53.5</v>
      </c>
    </row>
    <row r="548" spans="1:11">
      <c r="A548" t="s">
        <v>546</v>
      </c>
      <c r="B548">
        <v>4.1660000000000004</v>
      </c>
      <c r="C548">
        <v>166.881</v>
      </c>
      <c r="D548">
        <v>2806969.9346195199</v>
      </c>
      <c r="E548">
        <v>8.4510000000000005</v>
      </c>
      <c r="F548">
        <v>166.80199999999999</v>
      </c>
      <c r="G548">
        <v>2433524.2276425101</v>
      </c>
      <c r="H548">
        <v>3.4969999999999999</v>
      </c>
      <c r="I548">
        <v>161.52099999999999</v>
      </c>
      <c r="J548">
        <v>2871608.6334765502</v>
      </c>
      <c r="K548">
        <v>53.6</v>
      </c>
    </row>
    <row r="549" spans="1:11">
      <c r="A549" t="s">
        <v>547</v>
      </c>
      <c r="B549">
        <v>4.173</v>
      </c>
      <c r="C549">
        <v>166.88200000000001</v>
      </c>
      <c r="D549">
        <v>2806298.32597026</v>
      </c>
      <c r="E549">
        <v>8.4589999999999996</v>
      </c>
      <c r="F549">
        <v>166.803</v>
      </c>
      <c r="G549">
        <v>2432857.87457956</v>
      </c>
      <c r="H549">
        <v>3.504</v>
      </c>
      <c r="I549">
        <v>161.52099999999999</v>
      </c>
      <c r="J549">
        <v>2870935.9789167801</v>
      </c>
      <c r="K549">
        <v>53.7</v>
      </c>
    </row>
    <row r="550" spans="1:11">
      <c r="A550" t="s">
        <v>548</v>
      </c>
      <c r="B550">
        <v>4.18</v>
      </c>
      <c r="C550">
        <v>166.88300000000001</v>
      </c>
      <c r="D550">
        <v>2805626.7237675199</v>
      </c>
      <c r="E550">
        <v>8.468</v>
      </c>
      <c r="F550">
        <v>166.803</v>
      </c>
      <c r="G550">
        <v>2432191.5364125301</v>
      </c>
      <c r="H550">
        <v>3.5110000000000001</v>
      </c>
      <c r="I550">
        <v>161.52000000000001</v>
      </c>
      <c r="J550">
        <v>2870263.32969112</v>
      </c>
      <c r="K550">
        <v>53.8</v>
      </c>
    </row>
    <row r="551" spans="1:11">
      <c r="A551" t="s">
        <v>549</v>
      </c>
      <c r="B551">
        <v>4.1870000000000003</v>
      </c>
      <c r="C551">
        <v>166.88300000000001</v>
      </c>
      <c r="D551">
        <v>2804955.1280325698</v>
      </c>
      <c r="E551">
        <v>8.4760000000000009</v>
      </c>
      <c r="F551">
        <v>166.804</v>
      </c>
      <c r="G551">
        <v>2431525.2131707198</v>
      </c>
      <c r="H551">
        <v>3.5169999999999999</v>
      </c>
      <c r="I551">
        <v>161.52000000000001</v>
      </c>
      <c r="J551">
        <v>2869590.6858236901</v>
      </c>
      <c r="K551">
        <v>53.9</v>
      </c>
    </row>
    <row r="552" spans="1:11">
      <c r="A552" t="s">
        <v>550</v>
      </c>
      <c r="B552">
        <v>4.194</v>
      </c>
      <c r="C552">
        <v>166.88399999999999</v>
      </c>
      <c r="D552">
        <v>2804283.5387775698</v>
      </c>
      <c r="E552">
        <v>8.4849999999999994</v>
      </c>
      <c r="F552">
        <v>166.80500000000001</v>
      </c>
      <c r="G552">
        <v>2430858.9048738698</v>
      </c>
      <c r="H552">
        <v>3.524</v>
      </c>
      <c r="I552">
        <v>161.52000000000001</v>
      </c>
      <c r="J552">
        <v>2868918.04732585</v>
      </c>
      <c r="K552">
        <v>54</v>
      </c>
    </row>
    <row r="553" spans="1:11">
      <c r="A553" t="s">
        <v>551</v>
      </c>
      <c r="B553">
        <v>4.2009999999999996</v>
      </c>
      <c r="C553">
        <v>166.88499999999999</v>
      </c>
      <c r="D553">
        <v>2803611.9560146602</v>
      </c>
      <c r="E553">
        <v>8.4930000000000003</v>
      </c>
      <c r="F553">
        <v>166.80500000000001</v>
      </c>
      <c r="G553">
        <v>2430192.6115416898</v>
      </c>
      <c r="H553">
        <v>3.5310000000000001</v>
      </c>
      <c r="I553">
        <v>161.51900000000001</v>
      </c>
      <c r="J553">
        <v>2868245.4142089202</v>
      </c>
      <c r="K553">
        <v>54.1</v>
      </c>
    </row>
    <row r="554" spans="1:11">
      <c r="A554" t="s">
        <v>552</v>
      </c>
      <c r="B554">
        <v>4.2080000000000002</v>
      </c>
      <c r="C554">
        <v>166.88499999999999</v>
      </c>
      <c r="D554">
        <v>2802940.3797651799</v>
      </c>
      <c r="E554">
        <v>8.5020000000000007</v>
      </c>
      <c r="F554">
        <v>166.80600000000001</v>
      </c>
      <c r="G554">
        <v>2429526.33320357</v>
      </c>
      <c r="H554">
        <v>3.5379999999999998</v>
      </c>
      <c r="I554">
        <v>161.51900000000001</v>
      </c>
      <c r="J554">
        <v>2867572.78649709</v>
      </c>
      <c r="K554">
        <v>54.2</v>
      </c>
    </row>
    <row r="555" spans="1:11">
      <c r="A555" t="s">
        <v>553</v>
      </c>
      <c r="B555">
        <v>4.2149999999999999</v>
      </c>
      <c r="C555">
        <v>166.886</v>
      </c>
      <c r="D555">
        <v>2802268.8100229399</v>
      </c>
      <c r="E555">
        <v>8.51</v>
      </c>
      <c r="F555">
        <v>166.80600000000001</v>
      </c>
      <c r="G555">
        <v>2428860.0698600002</v>
      </c>
      <c r="H555">
        <v>3.5449999999999999</v>
      </c>
      <c r="I555">
        <v>161.518</v>
      </c>
      <c r="J555">
        <v>2866900.1641760999</v>
      </c>
      <c r="K555">
        <v>54.3</v>
      </c>
    </row>
    <row r="556" spans="1:11">
      <c r="A556" t="s">
        <v>554</v>
      </c>
      <c r="B556">
        <v>4.2220000000000004</v>
      </c>
      <c r="C556">
        <v>166.887</v>
      </c>
      <c r="D556">
        <v>2801597.2468093</v>
      </c>
      <c r="E556">
        <v>8.5180000000000007</v>
      </c>
      <c r="F556">
        <v>166.80699999999999</v>
      </c>
      <c r="G556">
        <v>2428193.8215404302</v>
      </c>
      <c r="H556">
        <v>3.552</v>
      </c>
      <c r="I556">
        <v>161.518</v>
      </c>
      <c r="J556">
        <v>2866227.5472701499</v>
      </c>
      <c r="K556">
        <v>54.4</v>
      </c>
    </row>
    <row r="557" spans="1:11">
      <c r="A557" t="s">
        <v>555</v>
      </c>
      <c r="B557">
        <v>4.2290000000000001</v>
      </c>
      <c r="C557">
        <v>166.88800000000001</v>
      </c>
      <c r="D557">
        <v>2800925.6901364499</v>
      </c>
      <c r="E557">
        <v>8.5269999999999992</v>
      </c>
      <c r="F557">
        <v>166.80799999999999</v>
      </c>
      <c r="G557">
        <v>2427527.58826464</v>
      </c>
      <c r="H557">
        <v>3.5590000000000002</v>
      </c>
      <c r="I557">
        <v>161.518</v>
      </c>
      <c r="J557">
        <v>2865554.93579061</v>
      </c>
      <c r="K557">
        <v>54.5</v>
      </c>
    </row>
    <row r="558" spans="1:11">
      <c r="A558" t="s">
        <v>556</v>
      </c>
      <c r="B558">
        <v>4.2359999999999998</v>
      </c>
      <c r="C558">
        <v>166.88800000000001</v>
      </c>
      <c r="D558">
        <v>2800254.14001662</v>
      </c>
      <c r="E558">
        <v>8.5350000000000001</v>
      </c>
      <c r="F558">
        <v>166.80799999999999</v>
      </c>
      <c r="G558">
        <v>2426861.3700525002</v>
      </c>
      <c r="H558">
        <v>3.5659999999999998</v>
      </c>
      <c r="I558">
        <v>161.517</v>
      </c>
      <c r="J558">
        <v>2864882.3297489202</v>
      </c>
      <c r="K558">
        <v>54.6</v>
      </c>
    </row>
    <row r="559" spans="1:11">
      <c r="A559" t="s">
        <v>557</v>
      </c>
      <c r="B559">
        <v>4.2430000000000003</v>
      </c>
      <c r="C559">
        <v>166.88900000000001</v>
      </c>
      <c r="D559">
        <v>2799582.5964710801</v>
      </c>
      <c r="E559">
        <v>8.5440000000000005</v>
      </c>
      <c r="F559">
        <v>166.809</v>
      </c>
      <c r="G559">
        <v>2426195.1669333898</v>
      </c>
      <c r="H559">
        <v>3.573</v>
      </c>
      <c r="I559">
        <v>161.517</v>
      </c>
      <c r="J559">
        <v>2864209.7291691601</v>
      </c>
      <c r="K559">
        <v>54.7</v>
      </c>
    </row>
    <row r="560" spans="1:11">
      <c r="A560" t="s">
        <v>558</v>
      </c>
      <c r="B560">
        <v>4.2510000000000003</v>
      </c>
      <c r="C560">
        <v>166.89</v>
      </c>
      <c r="D560">
        <v>2798911.0594938202</v>
      </c>
      <c r="E560">
        <v>8.5519999999999996</v>
      </c>
      <c r="F560">
        <v>166.81</v>
      </c>
      <c r="G560">
        <v>2425528.9789079898</v>
      </c>
      <c r="H560">
        <v>3.58</v>
      </c>
      <c r="I560">
        <v>161.51599999999999</v>
      </c>
      <c r="J560">
        <v>2863537.13403726</v>
      </c>
      <c r="K560">
        <v>54.8</v>
      </c>
    </row>
    <row r="561" spans="1:11">
      <c r="A561" t="s">
        <v>559</v>
      </c>
      <c r="B561">
        <v>4.258</v>
      </c>
      <c r="C561">
        <v>166.89099999999999</v>
      </c>
      <c r="D561">
        <v>2798239.52910621</v>
      </c>
      <c r="E561">
        <v>8.5609999999999999</v>
      </c>
      <c r="F561">
        <v>166.81</v>
      </c>
      <c r="G561">
        <v>2424862.8060058402</v>
      </c>
      <c r="H561">
        <v>3.5870000000000002</v>
      </c>
      <c r="I561">
        <v>161.51599999999999</v>
      </c>
      <c r="J561">
        <v>2862864.5443774401</v>
      </c>
      <c r="K561">
        <v>54.9</v>
      </c>
    </row>
    <row r="562" spans="1:11">
      <c r="A562" t="s">
        <v>560</v>
      </c>
      <c r="B562">
        <v>4.2649999999999997</v>
      </c>
      <c r="C562">
        <v>166.89099999999999</v>
      </c>
      <c r="D562">
        <v>2797568.0053204601</v>
      </c>
      <c r="E562">
        <v>8.5690000000000008</v>
      </c>
      <c r="F562">
        <v>166.81100000000001</v>
      </c>
      <c r="G562">
        <v>2424196.6482467698</v>
      </c>
      <c r="H562">
        <v>3.5939999999999999</v>
      </c>
      <c r="I562">
        <v>161.51599999999999</v>
      </c>
      <c r="J562">
        <v>2862191.9602010599</v>
      </c>
      <c r="K562">
        <v>55</v>
      </c>
    </row>
    <row r="563" spans="1:11">
      <c r="A563" t="s">
        <v>561</v>
      </c>
      <c r="B563">
        <v>4.2720000000000002</v>
      </c>
      <c r="C563">
        <v>166.892</v>
      </c>
      <c r="D563">
        <v>2796896.4881488201</v>
      </c>
      <c r="E563">
        <v>8.5779999999999994</v>
      </c>
      <c r="F563">
        <v>166.81200000000001</v>
      </c>
      <c r="G563">
        <v>2423530.5056507201</v>
      </c>
      <c r="H563">
        <v>3.6</v>
      </c>
      <c r="I563">
        <v>161.51499999999999</v>
      </c>
      <c r="J563">
        <v>2861519.38151957</v>
      </c>
      <c r="K563">
        <v>55.1</v>
      </c>
    </row>
    <row r="564" spans="1:11">
      <c r="A564" t="s">
        <v>562</v>
      </c>
      <c r="B564">
        <v>4.2789999999999999</v>
      </c>
      <c r="C564">
        <v>166.893</v>
      </c>
      <c r="D564">
        <v>2796224.9776127301</v>
      </c>
      <c r="E564">
        <v>8.5860000000000003</v>
      </c>
      <c r="F564">
        <v>166.81200000000001</v>
      </c>
      <c r="G564">
        <v>2422864.3782472801</v>
      </c>
      <c r="H564">
        <v>3.6070000000000002</v>
      </c>
      <c r="I564">
        <v>161.51499999999999</v>
      </c>
      <c r="J564">
        <v>2860846.8083572499</v>
      </c>
      <c r="K564">
        <v>55.2</v>
      </c>
    </row>
    <row r="565" spans="1:11">
      <c r="A565" t="s">
        <v>563</v>
      </c>
      <c r="B565">
        <v>4.2859999999999996</v>
      </c>
      <c r="C565">
        <v>166.893</v>
      </c>
      <c r="D565">
        <v>2795553.4737061099</v>
      </c>
      <c r="E565">
        <v>8.5939999999999994</v>
      </c>
      <c r="F565">
        <v>166.81299999999999</v>
      </c>
      <c r="G565">
        <v>2422198.2660371498</v>
      </c>
      <c r="H565">
        <v>3.6139999999999999</v>
      </c>
      <c r="I565">
        <v>161.51499999999999</v>
      </c>
      <c r="J565">
        <v>2860174.2406999399</v>
      </c>
      <c r="K565">
        <v>55.3</v>
      </c>
    </row>
    <row r="566" spans="1:11">
      <c r="A566" t="s">
        <v>564</v>
      </c>
      <c r="B566">
        <v>4.2930000000000001</v>
      </c>
      <c r="C566">
        <v>166.89400000000001</v>
      </c>
      <c r="D566">
        <v>2794881.9764504</v>
      </c>
      <c r="E566">
        <v>8.6029999999999998</v>
      </c>
      <c r="F566">
        <v>166.81399999999999</v>
      </c>
      <c r="G566">
        <v>2421532.1690499298</v>
      </c>
      <c r="H566">
        <v>3.621</v>
      </c>
      <c r="I566">
        <v>161.51400000000001</v>
      </c>
      <c r="J566">
        <v>2859501.6785718901</v>
      </c>
      <c r="K566">
        <v>55.4</v>
      </c>
    </row>
    <row r="567" spans="1:11">
      <c r="A567" t="s">
        <v>565</v>
      </c>
      <c r="B567">
        <v>4.3</v>
      </c>
      <c r="C567">
        <v>166.89500000000001</v>
      </c>
      <c r="D567">
        <v>2794210.48585791</v>
      </c>
      <c r="E567">
        <v>8.6110000000000007</v>
      </c>
      <c r="F567">
        <v>166.81399999999999</v>
      </c>
      <c r="G567">
        <v>2420866.0873056301</v>
      </c>
      <c r="H567">
        <v>3.6280000000000001</v>
      </c>
      <c r="I567">
        <v>161.51400000000001</v>
      </c>
      <c r="J567">
        <v>2858829.1219846099</v>
      </c>
      <c r="K567">
        <v>55.5</v>
      </c>
    </row>
    <row r="568" spans="1:11">
      <c r="A568" t="s">
        <v>566</v>
      </c>
      <c r="B568">
        <v>4.3070000000000004</v>
      </c>
      <c r="C568">
        <v>166.89599999999999</v>
      </c>
      <c r="D568">
        <v>2793539.0019409098</v>
      </c>
      <c r="E568">
        <v>8.6199999999999992</v>
      </c>
      <c r="F568">
        <v>166.815</v>
      </c>
      <c r="G568">
        <v>2420200.0208242601</v>
      </c>
      <c r="H568">
        <v>3.6349999999999998</v>
      </c>
      <c r="I568">
        <v>161.51300000000001</v>
      </c>
      <c r="J568">
        <v>2858156.57094954</v>
      </c>
      <c r="K568">
        <v>55.6</v>
      </c>
    </row>
    <row r="569" spans="1:11">
      <c r="A569" t="s">
        <v>567</v>
      </c>
      <c r="B569">
        <v>4.3150000000000004</v>
      </c>
      <c r="C569">
        <v>166.89599999999999</v>
      </c>
      <c r="D569">
        <v>2792867.5247209002</v>
      </c>
      <c r="E569">
        <v>8.6280000000000001</v>
      </c>
      <c r="F569">
        <v>166.816</v>
      </c>
      <c r="G569">
        <v>2419533.9696355201</v>
      </c>
      <c r="H569">
        <v>3.6419999999999999</v>
      </c>
      <c r="I569">
        <v>161.51300000000001</v>
      </c>
      <c r="J569">
        <v>2857484.0254910402</v>
      </c>
      <c r="K569">
        <v>55.7</v>
      </c>
    </row>
    <row r="570" spans="1:11">
      <c r="A570" t="s">
        <v>568</v>
      </c>
      <c r="B570">
        <v>4.3220000000000001</v>
      </c>
      <c r="C570">
        <v>166.89699999999999</v>
      </c>
      <c r="D570">
        <v>2792196.0541918301</v>
      </c>
      <c r="E570">
        <v>8.6370000000000005</v>
      </c>
      <c r="F570">
        <v>166.816</v>
      </c>
      <c r="G570">
        <v>2418867.93374016</v>
      </c>
      <c r="H570">
        <v>3.649</v>
      </c>
      <c r="I570">
        <v>161.51300000000001</v>
      </c>
      <c r="J570">
        <v>2856811.4855949301</v>
      </c>
      <c r="K570">
        <v>55.8</v>
      </c>
    </row>
    <row r="571" spans="1:11">
      <c r="A571" t="s">
        <v>569</v>
      </c>
      <c r="B571">
        <v>4.3289999999999997</v>
      </c>
      <c r="C571">
        <v>166.898</v>
      </c>
      <c r="D571">
        <v>2791524.5903751701</v>
      </c>
      <c r="E571">
        <v>8.6449999999999996</v>
      </c>
      <c r="F571">
        <v>166.81700000000001</v>
      </c>
      <c r="G571">
        <v>2418201.9131678701</v>
      </c>
      <c r="H571">
        <v>3.6560000000000001</v>
      </c>
      <c r="I571">
        <v>161.512</v>
      </c>
      <c r="J571">
        <v>2856138.9512854801</v>
      </c>
      <c r="K571">
        <v>55.9</v>
      </c>
    </row>
    <row r="572" spans="1:11">
      <c r="A572" t="s">
        <v>570</v>
      </c>
      <c r="B572">
        <v>4.3360000000000003</v>
      </c>
      <c r="C572">
        <v>166.899</v>
      </c>
      <c r="D572">
        <v>2790853.1332833301</v>
      </c>
      <c r="E572">
        <v>8.6539999999999999</v>
      </c>
      <c r="F572">
        <v>166.81800000000001</v>
      </c>
      <c r="G572">
        <v>2417535.9079388301</v>
      </c>
      <c r="H572">
        <v>3.6629999999999998</v>
      </c>
      <c r="I572">
        <v>161.512</v>
      </c>
      <c r="J572">
        <v>2855466.4225743501</v>
      </c>
      <c r="K572">
        <v>56</v>
      </c>
    </row>
    <row r="573" spans="1:11">
      <c r="A573" t="s">
        <v>571</v>
      </c>
      <c r="B573">
        <v>4.343</v>
      </c>
      <c r="C573">
        <v>166.899</v>
      </c>
      <c r="D573">
        <v>2790181.6829286199</v>
      </c>
      <c r="E573">
        <v>8.6620000000000008</v>
      </c>
      <c r="F573">
        <v>166.81800000000001</v>
      </c>
      <c r="G573">
        <v>2416869.9180731298</v>
      </c>
      <c r="H573">
        <v>3.67</v>
      </c>
      <c r="I573">
        <v>161.512</v>
      </c>
      <c r="J573">
        <v>2854793.8994730199</v>
      </c>
      <c r="K573">
        <v>56.1</v>
      </c>
    </row>
    <row r="574" spans="1:11">
      <c r="A574" t="s">
        <v>572</v>
      </c>
      <c r="B574">
        <v>4.3499999999999996</v>
      </c>
      <c r="C574">
        <v>166.9</v>
      </c>
      <c r="D574">
        <v>2789510.23933254</v>
      </c>
      <c r="E574">
        <v>8.6709999999999994</v>
      </c>
      <c r="F574">
        <v>166.81899999999999</v>
      </c>
      <c r="G574">
        <v>2416203.9436004902</v>
      </c>
      <c r="H574">
        <v>3.677</v>
      </c>
      <c r="I574">
        <v>161.511</v>
      </c>
      <c r="J574">
        <v>2854121.38200576</v>
      </c>
      <c r="K574">
        <v>56.2</v>
      </c>
    </row>
    <row r="575" spans="1:11">
      <c r="A575" t="s">
        <v>573</v>
      </c>
      <c r="B575">
        <v>4.3570000000000002</v>
      </c>
      <c r="C575">
        <v>166.90100000000001</v>
      </c>
      <c r="D575">
        <v>2788838.8024891498</v>
      </c>
      <c r="E575">
        <v>8.6790000000000003</v>
      </c>
      <c r="F575">
        <v>166.81899999999999</v>
      </c>
      <c r="G575">
        <v>2415537.9845218398</v>
      </c>
      <c r="H575">
        <v>3.6840000000000002</v>
      </c>
      <c r="I575">
        <v>161.511</v>
      </c>
      <c r="J575">
        <v>2853448.8701585499</v>
      </c>
      <c r="K575">
        <v>56.3</v>
      </c>
    </row>
    <row r="576" spans="1:11">
      <c r="A576" t="s">
        <v>574</v>
      </c>
      <c r="B576">
        <v>4.3639999999999999</v>
      </c>
      <c r="C576">
        <v>166.90100000000001</v>
      </c>
      <c r="D576">
        <v>2788167.3724199701</v>
      </c>
      <c r="E576">
        <v>8.6880000000000006</v>
      </c>
      <c r="F576">
        <v>166.82</v>
      </c>
      <c r="G576">
        <v>2414872.0408669799</v>
      </c>
      <c r="H576">
        <v>3.6909999999999998</v>
      </c>
      <c r="I576">
        <v>161.51</v>
      </c>
      <c r="J576">
        <v>2852776.3639557599</v>
      </c>
      <c r="K576">
        <v>56.4</v>
      </c>
    </row>
    <row r="577" spans="1:11">
      <c r="A577" t="s">
        <v>575</v>
      </c>
      <c r="B577">
        <v>4.3719999999999999</v>
      </c>
      <c r="C577">
        <v>166.90199999999999</v>
      </c>
      <c r="D577">
        <v>2787495.9491373999</v>
      </c>
      <c r="E577">
        <v>8.6959999999999997</v>
      </c>
      <c r="F577">
        <v>166.821</v>
      </c>
      <c r="G577">
        <v>2414206.11265611</v>
      </c>
      <c r="H577">
        <v>3.698</v>
      </c>
      <c r="I577">
        <v>161.51</v>
      </c>
      <c r="J577">
        <v>2852103.8634089301</v>
      </c>
      <c r="K577">
        <v>56.5</v>
      </c>
    </row>
    <row r="578" spans="1:11">
      <c r="A578" t="s">
        <v>576</v>
      </c>
      <c r="B578">
        <v>4.3789999999999996</v>
      </c>
      <c r="C578">
        <v>166.90299999999999</v>
      </c>
      <c r="D578">
        <v>2786824.53265383</v>
      </c>
      <c r="E578">
        <v>8.7050000000000001</v>
      </c>
      <c r="F578">
        <v>166.821</v>
      </c>
      <c r="G578">
        <v>2413540.19990945</v>
      </c>
      <c r="H578">
        <v>3.7050000000000001</v>
      </c>
      <c r="I578">
        <v>161.51</v>
      </c>
      <c r="J578">
        <v>2851431.3685296499</v>
      </c>
      <c r="K578">
        <v>56.6</v>
      </c>
    </row>
    <row r="579" spans="1:11">
      <c r="A579" t="s">
        <v>577</v>
      </c>
      <c r="B579">
        <v>4.3860000000000001</v>
      </c>
      <c r="C579">
        <v>166.904</v>
      </c>
      <c r="D579">
        <v>2786153.1229908098</v>
      </c>
      <c r="E579">
        <v>8.7129999999999992</v>
      </c>
      <c r="F579">
        <v>166.822</v>
      </c>
      <c r="G579">
        <v>2412874.3026568298</v>
      </c>
      <c r="H579">
        <v>3.7120000000000002</v>
      </c>
      <c r="I579">
        <v>161.50899999999999</v>
      </c>
      <c r="J579">
        <v>2850758.8793422799</v>
      </c>
      <c r="K579">
        <v>56.7</v>
      </c>
    </row>
    <row r="580" spans="1:11">
      <c r="A580" t="s">
        <v>578</v>
      </c>
      <c r="B580">
        <v>4.3929999999999998</v>
      </c>
      <c r="C580">
        <v>166.904</v>
      </c>
      <c r="D580">
        <v>2785481.7201424702</v>
      </c>
      <c r="E580">
        <v>8.7219999999999995</v>
      </c>
      <c r="F580">
        <v>166.82300000000001</v>
      </c>
      <c r="G580">
        <v>2412208.4208993101</v>
      </c>
      <c r="H580">
        <v>3.718</v>
      </c>
      <c r="I580">
        <v>161.50899999999999</v>
      </c>
      <c r="J580">
        <v>2850086.3958328399</v>
      </c>
      <c r="K580">
        <v>56.8</v>
      </c>
    </row>
    <row r="581" spans="1:11">
      <c r="A581" t="s">
        <v>579</v>
      </c>
      <c r="B581">
        <v>4.4000000000000004</v>
      </c>
      <c r="C581">
        <v>166.905</v>
      </c>
      <c r="D581">
        <v>2784810.32413036</v>
      </c>
      <c r="E581">
        <v>8.73</v>
      </c>
      <c r="F581">
        <v>166.82300000000001</v>
      </c>
      <c r="G581">
        <v>2411542.5546667301</v>
      </c>
      <c r="H581">
        <v>3.7250000000000001</v>
      </c>
      <c r="I581">
        <v>161.50800000000001</v>
      </c>
      <c r="J581">
        <v>2849413.9180256999</v>
      </c>
      <c r="K581">
        <v>56.9</v>
      </c>
    </row>
    <row r="582" spans="1:11">
      <c r="A582" t="s">
        <v>580</v>
      </c>
      <c r="B582">
        <v>4.407</v>
      </c>
      <c r="C582">
        <v>166.90600000000001</v>
      </c>
      <c r="D582">
        <v>2784138.93496696</v>
      </c>
      <c r="E582">
        <v>8.7390000000000008</v>
      </c>
      <c r="F582">
        <v>166.82400000000001</v>
      </c>
      <c r="G582">
        <v>2410876.7039794698</v>
      </c>
      <c r="H582">
        <v>3.7320000000000002</v>
      </c>
      <c r="I582">
        <v>161.50800000000001</v>
      </c>
      <c r="J582">
        <v>2848741.4459325299</v>
      </c>
      <c r="K582">
        <v>57</v>
      </c>
    </row>
    <row r="583" spans="1:11">
      <c r="A583" t="s">
        <v>581</v>
      </c>
      <c r="B583">
        <v>4.4139999999999997</v>
      </c>
      <c r="C583">
        <v>166.90700000000001</v>
      </c>
      <c r="D583">
        <v>2783467.5526646501</v>
      </c>
      <c r="E583">
        <v>8.7469999999999999</v>
      </c>
      <c r="F583">
        <v>166.82499999999999</v>
      </c>
      <c r="G583">
        <v>2410210.8688577302</v>
      </c>
      <c r="H583">
        <v>3.7389999999999999</v>
      </c>
      <c r="I583">
        <v>161.50800000000001</v>
      </c>
      <c r="J583">
        <v>2848068.97956484</v>
      </c>
      <c r="K583">
        <v>57.1</v>
      </c>
    </row>
    <row r="584" spans="1:11">
      <c r="A584" t="s">
        <v>582</v>
      </c>
      <c r="B584">
        <v>4.4210000000000003</v>
      </c>
      <c r="C584">
        <v>166.90700000000001</v>
      </c>
      <c r="D584">
        <v>2782796.1772450502</v>
      </c>
      <c r="E584">
        <v>8.7560000000000002</v>
      </c>
      <c r="F584">
        <v>166.82499999999999</v>
      </c>
      <c r="G584">
        <v>2409545.04933149</v>
      </c>
      <c r="H584">
        <v>3.746</v>
      </c>
      <c r="I584">
        <v>161.50700000000001</v>
      </c>
      <c r="J584">
        <v>2847396.5189470798</v>
      </c>
      <c r="K584">
        <v>57.2</v>
      </c>
    </row>
    <row r="585" spans="1:11">
      <c r="A585" t="s">
        <v>583</v>
      </c>
      <c r="B585">
        <v>4.4290000000000003</v>
      </c>
      <c r="C585">
        <v>166.90799999999999</v>
      </c>
      <c r="D585">
        <v>2782124.8087024</v>
      </c>
      <c r="E585">
        <v>8.7639999999999993</v>
      </c>
      <c r="F585">
        <v>166.82599999999999</v>
      </c>
      <c r="G585">
        <v>2408879.2454019701</v>
      </c>
      <c r="H585">
        <v>3.7530000000000001</v>
      </c>
      <c r="I585">
        <v>161.50700000000001</v>
      </c>
      <c r="J585">
        <v>2846724.0640653898</v>
      </c>
      <c r="K585">
        <v>57.3</v>
      </c>
    </row>
    <row r="586" spans="1:11">
      <c r="A586" t="s">
        <v>584</v>
      </c>
      <c r="B586">
        <v>4.4359999999999999</v>
      </c>
      <c r="C586">
        <v>166.90899999999999</v>
      </c>
      <c r="D586">
        <v>2781453.4470582302</v>
      </c>
      <c r="E586">
        <v>8.7729999999999997</v>
      </c>
      <c r="F586">
        <v>166.827</v>
      </c>
      <c r="G586">
        <v>2408213.4570990498</v>
      </c>
      <c r="H586">
        <v>3.76</v>
      </c>
      <c r="I586">
        <v>161.50700000000001</v>
      </c>
      <c r="J586">
        <v>2846051.6149441102</v>
      </c>
      <c r="K586">
        <v>57.4</v>
      </c>
    </row>
    <row r="587" spans="1:11">
      <c r="A587" t="s">
        <v>585</v>
      </c>
      <c r="B587">
        <v>4.4429999999999996</v>
      </c>
      <c r="C587">
        <v>166.90899999999999</v>
      </c>
      <c r="D587">
        <v>2780782.0923250699</v>
      </c>
      <c r="E587">
        <v>8.7810000000000006</v>
      </c>
      <c r="F587">
        <v>166.827</v>
      </c>
      <c r="G587">
        <v>2407547.68444316</v>
      </c>
      <c r="H587">
        <v>3.7669999999999999</v>
      </c>
      <c r="I587">
        <v>161.506</v>
      </c>
      <c r="J587">
        <v>2845379.1715949201</v>
      </c>
      <c r="K587">
        <v>57.5</v>
      </c>
    </row>
    <row r="588" spans="1:11">
      <c r="A588" t="s">
        <v>586</v>
      </c>
      <c r="B588">
        <v>4.45</v>
      </c>
      <c r="C588">
        <v>166.91</v>
      </c>
      <c r="D588">
        <v>2780110.7445153999</v>
      </c>
      <c r="E588">
        <v>8.7899999999999991</v>
      </c>
      <c r="F588">
        <v>166.828</v>
      </c>
      <c r="G588">
        <v>2406881.92745473</v>
      </c>
      <c r="H588">
        <v>3.774</v>
      </c>
      <c r="I588">
        <v>161.506</v>
      </c>
      <c r="J588">
        <v>2844706.7340294798</v>
      </c>
      <c r="K588">
        <v>57.6</v>
      </c>
    </row>
    <row r="589" spans="1:11">
      <c r="A589" t="s">
        <v>587</v>
      </c>
      <c r="B589">
        <v>4.4569999999999999</v>
      </c>
      <c r="C589">
        <v>166.911</v>
      </c>
      <c r="D589">
        <v>2779439.4036508799</v>
      </c>
      <c r="E589">
        <v>8.798</v>
      </c>
      <c r="F589">
        <v>166.82900000000001</v>
      </c>
      <c r="G589">
        <v>2406216.18616377</v>
      </c>
      <c r="H589">
        <v>3.7810000000000001</v>
      </c>
      <c r="I589">
        <v>161.505</v>
      </c>
      <c r="J589">
        <v>2844034.30227227</v>
      </c>
      <c r="K589">
        <v>57.7</v>
      </c>
    </row>
    <row r="590" spans="1:11">
      <c r="A590" t="s">
        <v>588</v>
      </c>
      <c r="B590">
        <v>4.4640000000000004</v>
      </c>
      <c r="C590">
        <v>166.91200000000001</v>
      </c>
      <c r="D590">
        <v>2778768.06972575</v>
      </c>
      <c r="E590">
        <v>8.8070000000000004</v>
      </c>
      <c r="F590">
        <v>166.82900000000001</v>
      </c>
      <c r="G590">
        <v>2405550.4605715498</v>
      </c>
      <c r="H590">
        <v>3.7879999999999998</v>
      </c>
      <c r="I590">
        <v>161.505</v>
      </c>
      <c r="J590">
        <v>2843361.8763093799</v>
      </c>
      <c r="K590">
        <v>57.8</v>
      </c>
    </row>
    <row r="591" spans="1:11">
      <c r="A591" t="s">
        <v>589</v>
      </c>
      <c r="B591">
        <v>4.4720000000000004</v>
      </c>
      <c r="C591">
        <v>166.91200000000001</v>
      </c>
      <c r="D591">
        <v>2778096.7427616399</v>
      </c>
      <c r="E591">
        <v>8.8149999999999995</v>
      </c>
      <c r="F591">
        <v>166.83</v>
      </c>
      <c r="G591">
        <v>2404884.7507081302</v>
      </c>
      <c r="H591">
        <v>3.7949999999999999</v>
      </c>
      <c r="I591">
        <v>161.505</v>
      </c>
      <c r="J591">
        <v>2842689.4561652602</v>
      </c>
      <c r="K591">
        <v>57.9</v>
      </c>
    </row>
    <row r="592" spans="1:11">
      <c r="A592" t="s">
        <v>590</v>
      </c>
      <c r="B592">
        <v>4.4790000000000001</v>
      </c>
      <c r="C592">
        <v>166.91300000000001</v>
      </c>
      <c r="D592">
        <v>2777425.4227711102</v>
      </c>
      <c r="E592">
        <v>8.8239999999999998</v>
      </c>
      <c r="F592">
        <v>166.83099999999999</v>
      </c>
      <c r="G592">
        <v>2404219.05659401</v>
      </c>
      <c r="H592">
        <v>3.802</v>
      </c>
      <c r="I592">
        <v>161.50399999999999</v>
      </c>
      <c r="J592">
        <v>2842017.04185165</v>
      </c>
      <c r="K592">
        <v>58</v>
      </c>
    </row>
    <row r="593" spans="1:11">
      <c r="A593" t="s">
        <v>591</v>
      </c>
      <c r="B593">
        <v>4.4859999999999998</v>
      </c>
      <c r="C593">
        <v>166.91399999999999</v>
      </c>
      <c r="D593">
        <v>2776754.1097666998</v>
      </c>
      <c r="E593">
        <v>8.8330000000000002</v>
      </c>
      <c r="F593">
        <v>166.83099999999999</v>
      </c>
      <c r="G593">
        <v>2403553.3782496899</v>
      </c>
      <c r="H593">
        <v>3.8090000000000002</v>
      </c>
      <c r="I593">
        <v>161.50399999999999</v>
      </c>
      <c r="J593">
        <v>2841344.6333802301</v>
      </c>
      <c r="K593">
        <v>58.1</v>
      </c>
    </row>
    <row r="594" spans="1:11">
      <c r="A594" t="s">
        <v>592</v>
      </c>
      <c r="B594">
        <v>4.4930000000000003</v>
      </c>
      <c r="C594">
        <v>166.91499999999999</v>
      </c>
      <c r="D594">
        <v>2776082.80377013</v>
      </c>
      <c r="E594">
        <v>8.8409999999999993</v>
      </c>
      <c r="F594">
        <v>166.83199999999999</v>
      </c>
      <c r="G594">
        <v>2402887.7157053598</v>
      </c>
      <c r="H594">
        <v>3.8159999999999998</v>
      </c>
      <c r="I594">
        <v>161.50299999999999</v>
      </c>
      <c r="J594">
        <v>2840672.2307755598</v>
      </c>
      <c r="K594">
        <v>58.2</v>
      </c>
    </row>
    <row r="595" spans="1:11">
      <c r="A595" t="s">
        <v>593</v>
      </c>
      <c r="B595">
        <v>4.5</v>
      </c>
      <c r="C595">
        <v>166.91499999999999</v>
      </c>
      <c r="D595">
        <v>2775411.5047756499</v>
      </c>
      <c r="E595">
        <v>8.85</v>
      </c>
      <c r="F595">
        <v>166.833</v>
      </c>
      <c r="G595">
        <v>2402222.0689623002</v>
      </c>
      <c r="H595">
        <v>3.823</v>
      </c>
      <c r="I595">
        <v>161.50299999999999</v>
      </c>
      <c r="J595">
        <v>2839999.8340237099</v>
      </c>
      <c r="K595">
        <v>58.3</v>
      </c>
    </row>
    <row r="596" spans="1:11">
      <c r="A596" t="s">
        <v>594</v>
      </c>
      <c r="B596">
        <v>4.5069999999999997</v>
      </c>
      <c r="C596">
        <v>166.916</v>
      </c>
      <c r="D596">
        <v>2774740.2128050001</v>
      </c>
      <c r="E596">
        <v>8.8580000000000005</v>
      </c>
      <c r="F596">
        <v>166.833</v>
      </c>
      <c r="G596">
        <v>2401556.4380507399</v>
      </c>
      <c r="H596">
        <v>3.83</v>
      </c>
      <c r="I596">
        <v>161.50299999999999</v>
      </c>
      <c r="J596">
        <v>2839327.44314925</v>
      </c>
      <c r="K596">
        <v>58.4</v>
      </c>
    </row>
    <row r="597" spans="1:11">
      <c r="A597" t="s">
        <v>595</v>
      </c>
      <c r="B597">
        <v>4.5149999999999997</v>
      </c>
      <c r="C597">
        <v>166.917</v>
      </c>
      <c r="D597">
        <v>2774068.9278707802</v>
      </c>
      <c r="E597">
        <v>8.8670000000000009</v>
      </c>
      <c r="F597">
        <v>166.834</v>
      </c>
      <c r="G597">
        <v>2400890.8229912701</v>
      </c>
      <c r="H597">
        <v>3.8370000000000002</v>
      </c>
      <c r="I597">
        <v>161.50200000000001</v>
      </c>
      <c r="J597">
        <v>2838655.0581639502</v>
      </c>
      <c r="K597">
        <v>58.5</v>
      </c>
    </row>
    <row r="598" spans="1:11">
      <c r="A598" t="s">
        <v>596</v>
      </c>
      <c r="B598">
        <v>4.5220000000000002</v>
      </c>
      <c r="C598">
        <v>166.917</v>
      </c>
      <c r="D598">
        <v>2773397.6499855202</v>
      </c>
      <c r="E598">
        <v>8.875</v>
      </c>
      <c r="F598">
        <v>166.83500000000001</v>
      </c>
      <c r="G598">
        <v>2400225.2238044599</v>
      </c>
      <c r="H598">
        <v>3.8439999999999999</v>
      </c>
      <c r="I598">
        <v>161.50200000000001</v>
      </c>
      <c r="J598">
        <v>2837982.6790794898</v>
      </c>
      <c r="K598">
        <v>58.6</v>
      </c>
    </row>
    <row r="599" spans="1:11">
      <c r="A599" t="s">
        <v>597</v>
      </c>
      <c r="B599">
        <v>4.5289999999999999</v>
      </c>
      <c r="C599">
        <v>166.91800000000001</v>
      </c>
      <c r="D599">
        <v>2772726.3791710101</v>
      </c>
      <c r="E599">
        <v>8.8840000000000003</v>
      </c>
      <c r="F599">
        <v>166.83500000000001</v>
      </c>
      <c r="G599">
        <v>2399559.6405205401</v>
      </c>
      <c r="H599">
        <v>3.851</v>
      </c>
      <c r="I599">
        <v>161.501</v>
      </c>
      <c r="J599">
        <v>2837310.3059204398</v>
      </c>
      <c r="K599">
        <v>58.7</v>
      </c>
    </row>
    <row r="600" spans="1:11">
      <c r="A600" t="s">
        <v>598</v>
      </c>
      <c r="B600">
        <v>4.5359999999999996</v>
      </c>
      <c r="C600">
        <v>166.91900000000001</v>
      </c>
      <c r="D600">
        <v>2772055.11542163</v>
      </c>
      <c r="E600">
        <v>8.8919999999999995</v>
      </c>
      <c r="F600">
        <v>166.83600000000001</v>
      </c>
      <c r="G600">
        <v>2398894.0731410701</v>
      </c>
      <c r="H600">
        <v>3.8580000000000001</v>
      </c>
      <c r="I600">
        <v>161.501</v>
      </c>
      <c r="J600">
        <v>2836637.9386730799</v>
      </c>
      <c r="K600">
        <v>58.8</v>
      </c>
    </row>
    <row r="601" spans="1:11">
      <c r="A601" t="s">
        <v>599</v>
      </c>
      <c r="B601">
        <v>4.5430000000000001</v>
      </c>
      <c r="C601">
        <v>166.92</v>
      </c>
      <c r="D601">
        <v>2771383.8587590698</v>
      </c>
      <c r="E601">
        <v>8.9009999999999998</v>
      </c>
      <c r="F601">
        <v>166.83699999999999</v>
      </c>
      <c r="G601">
        <v>2398228.5216962202</v>
      </c>
      <c r="H601">
        <v>3.8650000000000002</v>
      </c>
      <c r="I601">
        <v>161.501</v>
      </c>
      <c r="J601">
        <v>2835965.5773618701</v>
      </c>
      <c r="K601">
        <v>58.9</v>
      </c>
    </row>
    <row r="602" spans="1:11">
      <c r="A602" t="s">
        <v>600</v>
      </c>
      <c r="B602">
        <v>4.55</v>
      </c>
      <c r="C602">
        <v>166.92</v>
      </c>
      <c r="D602">
        <v>2770712.60919601</v>
      </c>
      <c r="E602">
        <v>8.91</v>
      </c>
      <c r="F602">
        <v>166.83699999999999</v>
      </c>
      <c r="G602">
        <v>2397562.9862067201</v>
      </c>
      <c r="H602">
        <v>3.8719999999999999</v>
      </c>
      <c r="I602">
        <v>161.5</v>
      </c>
      <c r="J602">
        <v>2835293.2219986501</v>
      </c>
      <c r="K602">
        <v>59</v>
      </c>
    </row>
    <row r="603" spans="1:11">
      <c r="A603" t="s">
        <v>601</v>
      </c>
      <c r="B603">
        <v>4.5579999999999998</v>
      </c>
      <c r="C603">
        <v>166.92099999999999</v>
      </c>
      <c r="D603">
        <v>2770041.3667450799</v>
      </c>
      <c r="E603">
        <v>8.9179999999999993</v>
      </c>
      <c r="F603">
        <v>166.83799999999999</v>
      </c>
      <c r="G603">
        <v>2396897.4666932798</v>
      </c>
      <c r="H603">
        <v>3.879</v>
      </c>
      <c r="I603">
        <v>161.5</v>
      </c>
      <c r="J603">
        <v>2834620.8725952101</v>
      </c>
      <c r="K603">
        <v>59.1</v>
      </c>
    </row>
    <row r="604" spans="1:11">
      <c r="A604" t="s">
        <v>602</v>
      </c>
      <c r="B604">
        <v>4.5650000000000004</v>
      </c>
      <c r="C604">
        <v>166.922</v>
      </c>
      <c r="D604">
        <v>2769370.1314280899</v>
      </c>
      <c r="E604">
        <v>8.9269999999999996</v>
      </c>
      <c r="F604">
        <v>166.839</v>
      </c>
      <c r="G604">
        <v>2396231.9631862598</v>
      </c>
      <c r="H604">
        <v>3.8860000000000001</v>
      </c>
      <c r="I604">
        <v>161.5</v>
      </c>
      <c r="J604">
        <v>2833948.52917617</v>
      </c>
      <c r="K604">
        <v>59.2</v>
      </c>
    </row>
    <row r="605" spans="1:11">
      <c r="A605" t="s">
        <v>603</v>
      </c>
      <c r="B605">
        <v>4.5720000000000001</v>
      </c>
      <c r="C605">
        <v>166.923</v>
      </c>
      <c r="D605">
        <v>2768698.9032394299</v>
      </c>
      <c r="E605">
        <v>8.9350000000000005</v>
      </c>
      <c r="F605">
        <v>166.839</v>
      </c>
      <c r="G605">
        <v>2395566.47568719</v>
      </c>
      <c r="H605">
        <v>3.8929999999999998</v>
      </c>
      <c r="I605">
        <v>161.499</v>
      </c>
      <c r="J605">
        <v>2833276.19172775</v>
      </c>
      <c r="K605">
        <v>59.3</v>
      </c>
    </row>
    <row r="606" spans="1:11">
      <c r="A606" t="s">
        <v>604</v>
      </c>
      <c r="B606">
        <v>4.5789999999999997</v>
      </c>
      <c r="C606">
        <v>166.923</v>
      </c>
      <c r="D606">
        <v>2768027.6822009101</v>
      </c>
      <c r="E606">
        <v>8.9440000000000008</v>
      </c>
      <c r="F606">
        <v>166.84</v>
      </c>
      <c r="G606">
        <v>2394901.0042264699</v>
      </c>
      <c r="H606">
        <v>3.9</v>
      </c>
      <c r="I606">
        <v>161.499</v>
      </c>
      <c r="J606">
        <v>2832603.8602745598</v>
      </c>
      <c r="K606">
        <v>59.4</v>
      </c>
    </row>
    <row r="607" spans="1:11">
      <c r="A607" t="s">
        <v>605</v>
      </c>
      <c r="B607">
        <v>4.5860000000000003</v>
      </c>
      <c r="C607">
        <v>166.92400000000001</v>
      </c>
      <c r="D607">
        <v>2767356.4683252298</v>
      </c>
      <c r="E607">
        <v>8.9529999999999994</v>
      </c>
      <c r="F607">
        <v>166.84100000000001</v>
      </c>
      <c r="G607">
        <v>2394235.5488248901</v>
      </c>
      <c r="H607">
        <v>3.907</v>
      </c>
      <c r="I607">
        <v>161.49799999999999</v>
      </c>
      <c r="J607">
        <v>2831931.5348284598</v>
      </c>
      <c r="K607">
        <v>59.5</v>
      </c>
    </row>
    <row r="608" spans="1:11">
      <c r="A608" t="s">
        <v>606</v>
      </c>
      <c r="B608">
        <v>4.5940000000000003</v>
      </c>
      <c r="C608">
        <v>166.92500000000001</v>
      </c>
      <c r="D608">
        <v>2766685.2616250599</v>
      </c>
      <c r="E608">
        <v>8.9610000000000003</v>
      </c>
      <c r="F608">
        <v>166.84100000000001</v>
      </c>
      <c r="G608">
        <v>2393570.1095032599</v>
      </c>
      <c r="H608">
        <v>3.9140000000000001</v>
      </c>
      <c r="I608">
        <v>161.49799999999999</v>
      </c>
      <c r="J608">
        <v>2831259.2154012602</v>
      </c>
      <c r="K608">
        <v>59.6</v>
      </c>
    </row>
    <row r="609" spans="1:11">
      <c r="A609" t="s">
        <v>607</v>
      </c>
      <c r="B609">
        <v>4.601</v>
      </c>
      <c r="C609">
        <v>166.92599999999999</v>
      </c>
      <c r="D609">
        <v>2766014.0621223198</v>
      </c>
      <c r="E609">
        <v>8.9700000000000006</v>
      </c>
      <c r="F609">
        <v>166.84200000000001</v>
      </c>
      <c r="G609">
        <v>2392904.6862920602</v>
      </c>
      <c r="H609">
        <v>3.9209999999999998</v>
      </c>
      <c r="I609">
        <v>161.49799999999999</v>
      </c>
      <c r="J609">
        <v>2830586.90201772</v>
      </c>
      <c r="K609">
        <v>59.7</v>
      </c>
    </row>
    <row r="610" spans="1:11">
      <c r="A610" t="s">
        <v>608</v>
      </c>
      <c r="B610">
        <v>4.6079999999999997</v>
      </c>
      <c r="C610">
        <v>166.92599999999999</v>
      </c>
      <c r="D610">
        <v>2765342.86981137</v>
      </c>
      <c r="E610">
        <v>8.9779999999999998</v>
      </c>
      <c r="F610">
        <v>166.84299999999999</v>
      </c>
      <c r="G610">
        <v>2392239.27919289</v>
      </c>
      <c r="H610">
        <v>3.9279999999999999</v>
      </c>
      <c r="I610">
        <v>161.49700000000001</v>
      </c>
      <c r="J610">
        <v>2829914.5946639599</v>
      </c>
      <c r="K610">
        <v>59.8</v>
      </c>
    </row>
    <row r="611" spans="1:11">
      <c r="A611" t="s">
        <v>609</v>
      </c>
      <c r="B611">
        <v>4.6150000000000002</v>
      </c>
      <c r="C611">
        <v>166.92699999999999</v>
      </c>
      <c r="D611">
        <v>2764671.6847140598</v>
      </c>
      <c r="E611">
        <v>8.9870000000000001</v>
      </c>
      <c r="F611">
        <v>166.84299999999999</v>
      </c>
      <c r="G611">
        <v>2391573.8882362298</v>
      </c>
      <c r="H611">
        <v>3.9350000000000001</v>
      </c>
      <c r="I611">
        <v>161.49700000000001</v>
      </c>
      <c r="J611">
        <v>2829242.2933646701</v>
      </c>
      <c r="K611">
        <v>59.9</v>
      </c>
    </row>
    <row r="612" spans="1:11">
      <c r="A612" t="s">
        <v>610</v>
      </c>
      <c r="B612">
        <v>4.6219999999999999</v>
      </c>
      <c r="C612">
        <v>166.928</v>
      </c>
      <c r="D612">
        <v>2764000.5068432498</v>
      </c>
      <c r="E612">
        <v>8.9949999999999992</v>
      </c>
      <c r="F612">
        <v>166.84399999999999</v>
      </c>
      <c r="G612">
        <v>2390908.51344307</v>
      </c>
      <c r="H612">
        <v>3.9420000000000002</v>
      </c>
      <c r="I612">
        <v>161.49600000000001</v>
      </c>
      <c r="J612">
        <v>2828569.9981318801</v>
      </c>
      <c r="K612">
        <v>60</v>
      </c>
    </row>
    <row r="613" spans="1:11">
      <c r="A613" t="s">
        <v>611</v>
      </c>
      <c r="B613">
        <v>4.6289999999999996</v>
      </c>
      <c r="C613">
        <v>166.928</v>
      </c>
      <c r="D613">
        <v>2763329.3362115999</v>
      </c>
      <c r="E613">
        <v>9.0039999999999996</v>
      </c>
      <c r="F613">
        <v>166.845</v>
      </c>
      <c r="G613">
        <v>2390243.15483423</v>
      </c>
      <c r="H613">
        <v>3.9489999999999998</v>
      </c>
      <c r="I613">
        <v>161.49600000000001</v>
      </c>
      <c r="J613">
        <v>2827897.7089773398</v>
      </c>
      <c r="K613">
        <v>60.1</v>
      </c>
    </row>
    <row r="614" spans="1:11">
      <c r="A614" t="s">
        <v>612</v>
      </c>
      <c r="B614">
        <v>4.6369999999999996</v>
      </c>
      <c r="C614">
        <v>166.929</v>
      </c>
      <c r="D614">
        <v>2762658.1728410199</v>
      </c>
      <c r="E614">
        <v>9.0129999999999999</v>
      </c>
      <c r="F614">
        <v>166.845</v>
      </c>
      <c r="G614">
        <v>2389577.8124402901</v>
      </c>
      <c r="H614">
        <v>3.956</v>
      </c>
      <c r="I614">
        <v>161.49600000000001</v>
      </c>
      <c r="J614">
        <v>2827225.4259258099</v>
      </c>
      <c r="K614">
        <v>60.2</v>
      </c>
    </row>
    <row r="615" spans="1:11">
      <c r="A615" t="s">
        <v>613</v>
      </c>
      <c r="B615">
        <v>4.6440000000000001</v>
      </c>
      <c r="C615">
        <v>166.93</v>
      </c>
      <c r="D615">
        <v>2761987.0167260198</v>
      </c>
      <c r="E615">
        <v>9.0210000000000008</v>
      </c>
      <c r="F615">
        <v>166.846</v>
      </c>
      <c r="G615">
        <v>2388912.4862630302</v>
      </c>
      <c r="H615">
        <v>3.9630000000000001</v>
      </c>
      <c r="I615">
        <v>161.495</v>
      </c>
      <c r="J615">
        <v>2826553.1489635799</v>
      </c>
      <c r="K615">
        <v>60.3</v>
      </c>
    </row>
    <row r="616" spans="1:11">
      <c r="A616" t="s">
        <v>614</v>
      </c>
      <c r="B616">
        <v>4.6509999999999998</v>
      </c>
      <c r="C616">
        <v>166.93100000000001</v>
      </c>
      <c r="D616">
        <v>2761315.8678885102</v>
      </c>
      <c r="E616">
        <v>9.0299999999999994</v>
      </c>
      <c r="F616">
        <v>166.846</v>
      </c>
      <c r="G616">
        <v>2388247.1763330102</v>
      </c>
      <c r="H616">
        <v>3.97</v>
      </c>
      <c r="I616">
        <v>161.495</v>
      </c>
      <c r="J616">
        <v>2825880.8781153699</v>
      </c>
      <c r="K616">
        <v>60.4</v>
      </c>
    </row>
    <row r="617" spans="1:11">
      <c r="A617" t="s">
        <v>615</v>
      </c>
      <c r="B617">
        <v>4.6580000000000004</v>
      </c>
      <c r="C617">
        <v>166.93100000000001</v>
      </c>
      <c r="D617">
        <v>2760644.7263413002</v>
      </c>
      <c r="E617">
        <v>9.0389999999999997</v>
      </c>
      <c r="F617">
        <v>166.84700000000001</v>
      </c>
      <c r="G617">
        <v>2387581.8826712701</v>
      </c>
      <c r="H617">
        <v>3.9769999999999999</v>
      </c>
      <c r="I617">
        <v>161.494</v>
      </c>
      <c r="J617">
        <v>2825208.61339314</v>
      </c>
      <c r="K617">
        <v>60.5</v>
      </c>
    </row>
    <row r="618" spans="1:11">
      <c r="A618" t="s">
        <v>616</v>
      </c>
      <c r="B618">
        <v>4.6660000000000004</v>
      </c>
      <c r="C618">
        <v>166.93199999999999</v>
      </c>
      <c r="D618">
        <v>2759973.5920971599</v>
      </c>
      <c r="E618">
        <v>9.0470000000000006</v>
      </c>
      <c r="F618">
        <v>166.84800000000001</v>
      </c>
      <c r="G618">
        <v>2386916.6052987799</v>
      </c>
      <c r="H618">
        <v>3.984</v>
      </c>
      <c r="I618">
        <v>161.494</v>
      </c>
      <c r="J618">
        <v>2824536.3548087901</v>
      </c>
      <c r="K618">
        <v>60.6</v>
      </c>
    </row>
    <row r="619" spans="1:11">
      <c r="A619" t="s">
        <v>617</v>
      </c>
      <c r="B619">
        <v>4.673</v>
      </c>
      <c r="C619">
        <v>166.93299999999999</v>
      </c>
      <c r="D619">
        <v>2759302.4651780799</v>
      </c>
      <c r="E619">
        <v>9.0559999999999992</v>
      </c>
      <c r="F619">
        <v>166.84800000000001</v>
      </c>
      <c r="G619">
        <v>2386251.3442462198</v>
      </c>
      <c r="H619">
        <v>3.9910000000000001</v>
      </c>
      <c r="I619">
        <v>161.494</v>
      </c>
      <c r="J619">
        <v>2823864.10238712</v>
      </c>
      <c r="K619">
        <v>60.7</v>
      </c>
    </row>
    <row r="620" spans="1:11">
      <c r="A620" t="s">
        <v>618</v>
      </c>
      <c r="B620">
        <v>4.68</v>
      </c>
      <c r="C620">
        <v>166.934</v>
      </c>
      <c r="D620">
        <v>2758631.3455785899</v>
      </c>
      <c r="E620">
        <v>9.0640000000000001</v>
      </c>
      <c r="F620">
        <v>166.84899999999999</v>
      </c>
      <c r="G620">
        <v>2385586.0995154702</v>
      </c>
      <c r="H620">
        <v>3.9980000000000002</v>
      </c>
      <c r="I620">
        <v>161.49299999999999</v>
      </c>
      <c r="J620">
        <v>2823191.8561144401</v>
      </c>
      <c r="K620">
        <v>60.8</v>
      </c>
    </row>
    <row r="621" spans="1:11">
      <c r="A621" t="s">
        <v>619</v>
      </c>
      <c r="B621">
        <v>4.6870000000000003</v>
      </c>
      <c r="C621">
        <v>166.934</v>
      </c>
      <c r="D621">
        <v>2757960.23332068</v>
      </c>
      <c r="E621">
        <v>9.0730000000000004</v>
      </c>
      <c r="F621">
        <v>166.85</v>
      </c>
      <c r="G621">
        <v>2384920.8711372199</v>
      </c>
      <c r="H621">
        <v>4.0049999999999999</v>
      </c>
      <c r="I621">
        <v>161.49299999999999</v>
      </c>
      <c r="J621">
        <v>2822519.61601558</v>
      </c>
      <c r="K621">
        <v>60.9</v>
      </c>
    </row>
    <row r="622" spans="1:11">
      <c r="A622" t="s">
        <v>620</v>
      </c>
      <c r="B622">
        <v>4.694</v>
      </c>
      <c r="C622">
        <v>166.935</v>
      </c>
      <c r="D622">
        <v>2757289.1284171599</v>
      </c>
      <c r="E622">
        <v>9.0820000000000007</v>
      </c>
      <c r="F622">
        <v>166.85</v>
      </c>
      <c r="G622">
        <v>2384255.6591325402</v>
      </c>
      <c r="H622">
        <v>4.0119999999999996</v>
      </c>
      <c r="I622">
        <v>161.49199999999999</v>
      </c>
      <c r="J622">
        <v>2821847.3821024401</v>
      </c>
      <c r="K622">
        <v>61</v>
      </c>
    </row>
    <row r="623" spans="1:11">
      <c r="A623" t="s">
        <v>621</v>
      </c>
      <c r="B623">
        <v>4.702</v>
      </c>
      <c r="C623">
        <v>166.93600000000001</v>
      </c>
      <c r="D623">
        <v>2756618.0308808601</v>
      </c>
      <c r="E623">
        <v>9.09</v>
      </c>
      <c r="F623">
        <v>166.851</v>
      </c>
      <c r="G623">
        <v>2383590.4635225502</v>
      </c>
      <c r="H623">
        <v>4.0190000000000001</v>
      </c>
      <c r="I623">
        <v>161.49199999999999</v>
      </c>
      <c r="J623">
        <v>2821175.154387</v>
      </c>
      <c r="K623">
        <v>61.1</v>
      </c>
    </row>
    <row r="624" spans="1:11">
      <c r="A624" t="s">
        <v>622</v>
      </c>
      <c r="B624">
        <v>4.7089999999999996</v>
      </c>
      <c r="C624">
        <v>166.93700000000001</v>
      </c>
      <c r="D624">
        <v>2755946.9407338798</v>
      </c>
      <c r="E624">
        <v>9.0990000000000002</v>
      </c>
      <c r="F624">
        <v>166.852</v>
      </c>
      <c r="G624">
        <v>2382925.2843380701</v>
      </c>
      <c r="H624">
        <v>4.0259999999999998</v>
      </c>
      <c r="I624">
        <v>161.49199999999999</v>
      </c>
      <c r="J624">
        <v>2820502.9328941898</v>
      </c>
      <c r="K624">
        <v>61.2</v>
      </c>
    </row>
    <row r="625" spans="1:11">
      <c r="A625" t="s">
        <v>623</v>
      </c>
      <c r="B625">
        <v>4.7160000000000002</v>
      </c>
      <c r="C625">
        <v>166.93700000000001</v>
      </c>
      <c r="D625">
        <v>2755275.85797075</v>
      </c>
      <c r="E625">
        <v>9.1080000000000005</v>
      </c>
      <c r="F625">
        <v>166.852</v>
      </c>
      <c r="G625">
        <v>2382260.1215810301</v>
      </c>
      <c r="H625">
        <v>4.0330000000000004</v>
      </c>
      <c r="I625">
        <v>161.49100000000001</v>
      </c>
      <c r="J625">
        <v>2819830.71761028</v>
      </c>
      <c r="K625">
        <v>61.3</v>
      </c>
    </row>
    <row r="626" spans="1:11">
      <c r="A626" t="s">
        <v>624</v>
      </c>
      <c r="B626">
        <v>4.7229999999999999</v>
      </c>
      <c r="C626">
        <v>166.93799999999999</v>
      </c>
      <c r="D626">
        <v>2754604.7826135098</v>
      </c>
      <c r="E626">
        <v>9.1159999999999997</v>
      </c>
      <c r="F626">
        <v>166.85300000000001</v>
      </c>
      <c r="G626">
        <v>2381594.9752822202</v>
      </c>
      <c r="H626">
        <v>4.0410000000000004</v>
      </c>
      <c r="I626">
        <v>161.49100000000001</v>
      </c>
      <c r="J626">
        <v>2819158.5085601299</v>
      </c>
      <c r="K626">
        <v>61.4</v>
      </c>
    </row>
    <row r="627" spans="1:11">
      <c r="A627" t="s">
        <v>625</v>
      </c>
      <c r="B627">
        <v>4.7309999999999999</v>
      </c>
      <c r="C627">
        <v>166.93899999999999</v>
      </c>
      <c r="D627">
        <v>2753933.7146750502</v>
      </c>
      <c r="E627">
        <v>9.125</v>
      </c>
      <c r="F627">
        <v>166.85400000000001</v>
      </c>
      <c r="G627">
        <v>2380929.8454628601</v>
      </c>
      <c r="H627">
        <v>4.048</v>
      </c>
      <c r="I627">
        <v>161.49</v>
      </c>
      <c r="J627">
        <v>2818486.3057557601</v>
      </c>
      <c r="K627">
        <v>61.5</v>
      </c>
    </row>
    <row r="628" spans="1:11">
      <c r="A628" t="s">
        <v>626</v>
      </c>
      <c r="B628">
        <v>4.7380000000000004</v>
      </c>
      <c r="C628">
        <v>166.94</v>
      </c>
      <c r="D628">
        <v>2753262.6541682901</v>
      </c>
      <c r="E628">
        <v>9.1340000000000003</v>
      </c>
      <c r="F628">
        <v>166.85400000000001</v>
      </c>
      <c r="G628">
        <v>2380264.73214417</v>
      </c>
      <c r="H628">
        <v>4.0549999999999997</v>
      </c>
      <c r="I628">
        <v>161.49</v>
      </c>
      <c r="J628">
        <v>2817814.1092092199</v>
      </c>
      <c r="K628">
        <v>61.6</v>
      </c>
    </row>
    <row r="629" spans="1:11">
      <c r="A629" t="s">
        <v>627</v>
      </c>
      <c r="B629">
        <v>4.7450000000000001</v>
      </c>
      <c r="C629">
        <v>166.94</v>
      </c>
      <c r="D629">
        <v>2752591.6011152701</v>
      </c>
      <c r="E629">
        <v>9.1419999999999995</v>
      </c>
      <c r="F629">
        <v>166.85499999999999</v>
      </c>
      <c r="G629">
        <v>2379599.63535702</v>
      </c>
      <c r="H629">
        <v>4.0620000000000003</v>
      </c>
      <c r="I629">
        <v>161.49</v>
      </c>
      <c r="J629">
        <v>2817141.91894536</v>
      </c>
      <c r="K629">
        <v>61.7</v>
      </c>
    </row>
    <row r="630" spans="1:11">
      <c r="A630" t="s">
        <v>628</v>
      </c>
      <c r="B630">
        <v>4.7519999999999998</v>
      </c>
      <c r="C630">
        <v>166.941</v>
      </c>
      <c r="D630">
        <v>2751920.5555106699</v>
      </c>
      <c r="E630">
        <v>9.1509999999999998</v>
      </c>
      <c r="F630">
        <v>166.85599999999999</v>
      </c>
      <c r="G630">
        <v>2378934.5551034999</v>
      </c>
      <c r="H630">
        <v>4.069</v>
      </c>
      <c r="I630">
        <v>161.489</v>
      </c>
      <c r="J630">
        <v>2816469.7349506002</v>
      </c>
      <c r="K630">
        <v>61.8</v>
      </c>
    </row>
    <row r="631" spans="1:11">
      <c r="A631" t="s">
        <v>629</v>
      </c>
      <c r="B631">
        <v>4.7590000000000003</v>
      </c>
      <c r="C631">
        <v>166.94200000000001</v>
      </c>
      <c r="D631">
        <v>2751249.51737655</v>
      </c>
      <c r="E631">
        <v>9.16</v>
      </c>
      <c r="F631">
        <v>166.857</v>
      </c>
      <c r="G631">
        <v>2378269.4914144999</v>
      </c>
      <c r="H631">
        <v>4.0759999999999996</v>
      </c>
      <c r="I631">
        <v>161.489</v>
      </c>
      <c r="J631">
        <v>2815797.5572498301</v>
      </c>
      <c r="K631">
        <v>61.9</v>
      </c>
    </row>
    <row r="632" spans="1:11">
      <c r="A632" t="s">
        <v>630</v>
      </c>
      <c r="B632">
        <v>4.7670000000000003</v>
      </c>
      <c r="C632">
        <v>166.94300000000001</v>
      </c>
      <c r="D632">
        <v>2750578.48672585</v>
      </c>
      <c r="E632">
        <v>9.1679999999999993</v>
      </c>
      <c r="F632">
        <v>166.857</v>
      </c>
      <c r="G632">
        <v>2377604.4443113199</v>
      </c>
      <c r="H632">
        <v>4.0830000000000002</v>
      </c>
      <c r="I632">
        <v>161.488</v>
      </c>
      <c r="J632">
        <v>2815125.3858551099</v>
      </c>
      <c r="K632">
        <v>62</v>
      </c>
    </row>
    <row r="633" spans="1:11">
      <c r="A633" t="s">
        <v>631</v>
      </c>
      <c r="B633">
        <v>4.774</v>
      </c>
      <c r="C633">
        <v>166.94300000000001</v>
      </c>
      <c r="D633">
        <v>2749907.4635715899</v>
      </c>
      <c r="E633">
        <v>9.1769999999999996</v>
      </c>
      <c r="F633">
        <v>166.858</v>
      </c>
      <c r="G633">
        <v>2376939.4138153601</v>
      </c>
      <c r="H633">
        <v>4.09</v>
      </c>
      <c r="I633">
        <v>161.488</v>
      </c>
      <c r="J633">
        <v>2814453.2207785798</v>
      </c>
      <c r="K633">
        <v>62.1</v>
      </c>
    </row>
    <row r="634" spans="1:11">
      <c r="A634" t="s">
        <v>632</v>
      </c>
      <c r="B634">
        <v>4.7809999999999997</v>
      </c>
      <c r="C634">
        <v>166.94399999999999</v>
      </c>
      <c r="D634">
        <v>2749236.44793576</v>
      </c>
      <c r="E634">
        <v>9.1859999999999999</v>
      </c>
      <c r="F634">
        <v>166.85900000000001</v>
      </c>
      <c r="G634">
        <v>2376274.3999574501</v>
      </c>
      <c r="H634">
        <v>4.0970000000000004</v>
      </c>
      <c r="I634">
        <v>161.488</v>
      </c>
      <c r="J634">
        <v>2813781.062045</v>
      </c>
      <c r="K634">
        <v>62.2</v>
      </c>
    </row>
    <row r="635" spans="1:11">
      <c r="A635" t="s">
        <v>633</v>
      </c>
      <c r="B635">
        <v>4.7880000000000003</v>
      </c>
      <c r="C635">
        <v>166.94499999999999</v>
      </c>
      <c r="D635">
        <v>2748565.4398131901</v>
      </c>
      <c r="E635">
        <v>9.1940000000000008</v>
      </c>
      <c r="F635">
        <v>166.85900000000001</v>
      </c>
      <c r="G635">
        <v>2375609.4027399099</v>
      </c>
      <c r="H635">
        <v>4.1040000000000001</v>
      </c>
      <c r="I635">
        <v>161.48699999999999</v>
      </c>
      <c r="J635">
        <v>2813108.9096409902</v>
      </c>
      <c r="K635">
        <v>62.3</v>
      </c>
    </row>
    <row r="636" spans="1:11">
      <c r="A636" t="s">
        <v>634</v>
      </c>
      <c r="B636">
        <v>4.7960000000000003</v>
      </c>
      <c r="C636">
        <v>166.946</v>
      </c>
      <c r="D636">
        <v>2747894.4392259698</v>
      </c>
      <c r="E636">
        <v>9.2029999999999994</v>
      </c>
      <c r="F636">
        <v>166.86</v>
      </c>
      <c r="G636">
        <v>2374944.42219372</v>
      </c>
      <c r="H636">
        <v>4.1109999999999998</v>
      </c>
      <c r="I636">
        <v>161.48699999999999</v>
      </c>
      <c r="J636">
        <v>2812436.76359146</v>
      </c>
      <c r="K636">
        <v>62.4</v>
      </c>
    </row>
    <row r="637" spans="1:11">
      <c r="A637" t="s">
        <v>635</v>
      </c>
      <c r="B637">
        <v>4.8029999999999999</v>
      </c>
      <c r="C637">
        <v>166.946</v>
      </c>
      <c r="D637">
        <v>2747223.4461870701</v>
      </c>
      <c r="E637">
        <v>9.2119999999999997</v>
      </c>
      <c r="F637">
        <v>166.86099999999999</v>
      </c>
      <c r="G637">
        <v>2374279.45834025</v>
      </c>
      <c r="H637">
        <v>4.1180000000000003</v>
      </c>
      <c r="I637">
        <v>161.48599999999999</v>
      </c>
      <c r="J637">
        <v>2811764.6239084601</v>
      </c>
      <c r="K637">
        <v>62.5</v>
      </c>
    </row>
    <row r="638" spans="1:11">
      <c r="A638" t="s">
        <v>636</v>
      </c>
      <c r="B638">
        <v>4.8099999999999996</v>
      </c>
      <c r="C638">
        <v>166.947</v>
      </c>
      <c r="D638">
        <v>2746552.4607095201</v>
      </c>
      <c r="E638">
        <v>9.2200000000000006</v>
      </c>
      <c r="F638">
        <v>166.86099999999999</v>
      </c>
      <c r="G638">
        <v>2373614.5112009798</v>
      </c>
      <c r="H638">
        <v>4.125</v>
      </c>
      <c r="I638">
        <v>161.48599999999999</v>
      </c>
      <c r="J638">
        <v>2811092.4906041399</v>
      </c>
      <c r="K638">
        <v>62.6</v>
      </c>
    </row>
    <row r="639" spans="1:11">
      <c r="A639" t="s">
        <v>637</v>
      </c>
      <c r="B639">
        <v>4.8170000000000002</v>
      </c>
      <c r="C639">
        <v>166.94800000000001</v>
      </c>
      <c r="D639">
        <v>2745881.4828154901</v>
      </c>
      <c r="E639">
        <v>9.2289999999999992</v>
      </c>
      <c r="F639">
        <v>166.86199999999999</v>
      </c>
      <c r="G639">
        <v>2372949.5808069501</v>
      </c>
      <c r="H639">
        <v>4.1319999999999997</v>
      </c>
      <c r="I639">
        <v>161.48599999999999</v>
      </c>
      <c r="J639">
        <v>2810420.3637034898</v>
      </c>
      <c r="K639">
        <v>62.7</v>
      </c>
    </row>
    <row r="640" spans="1:11">
      <c r="A640" t="s">
        <v>638</v>
      </c>
      <c r="B640">
        <v>4.8250000000000002</v>
      </c>
      <c r="C640">
        <v>166.94900000000001</v>
      </c>
      <c r="D640">
        <v>2745210.5124997501</v>
      </c>
      <c r="E640">
        <v>9.2379999999999995</v>
      </c>
      <c r="F640">
        <v>166.863</v>
      </c>
      <c r="G640">
        <v>2372284.6671604998</v>
      </c>
      <c r="H640">
        <v>4.1390000000000002</v>
      </c>
      <c r="I640">
        <v>161.48500000000001</v>
      </c>
      <c r="J640">
        <v>2809748.2431930099</v>
      </c>
      <c r="K640">
        <v>62.8</v>
      </c>
    </row>
    <row r="641" spans="1:11">
      <c r="A641" t="s">
        <v>639</v>
      </c>
      <c r="B641">
        <v>4.8319999999999999</v>
      </c>
      <c r="C641">
        <v>166.94900000000001</v>
      </c>
      <c r="D641">
        <v>2744539.5497844801</v>
      </c>
      <c r="E641">
        <v>9.2460000000000004</v>
      </c>
      <c r="F641">
        <v>166.863</v>
      </c>
      <c r="G641">
        <v>2371619.7702927198</v>
      </c>
      <c r="H641">
        <v>4.1459999999999999</v>
      </c>
      <c r="I641">
        <v>161.48500000000001</v>
      </c>
      <c r="J641">
        <v>2809076.1290976699</v>
      </c>
      <c r="K641">
        <v>62.9</v>
      </c>
    </row>
    <row r="642" spans="1:11">
      <c r="A642" t="s">
        <v>640</v>
      </c>
      <c r="B642">
        <v>4.8390000000000004</v>
      </c>
      <c r="C642">
        <v>166.95</v>
      </c>
      <c r="D642">
        <v>2743868.59468272</v>
      </c>
      <c r="E642">
        <v>9.2550000000000008</v>
      </c>
      <c r="F642">
        <v>166.864</v>
      </c>
      <c r="G642">
        <v>2370954.8902251199</v>
      </c>
      <c r="H642">
        <v>4.1529999999999996</v>
      </c>
      <c r="I642">
        <v>161.48400000000001</v>
      </c>
      <c r="J642">
        <v>2808404.0214296398</v>
      </c>
      <c r="K642">
        <v>63</v>
      </c>
    </row>
    <row r="643" spans="1:11">
      <c r="A643" t="s">
        <v>641</v>
      </c>
      <c r="B643">
        <v>4.8460000000000001</v>
      </c>
      <c r="C643">
        <v>166.95099999999999</v>
      </c>
      <c r="D643">
        <v>2743197.64720756</v>
      </c>
      <c r="E643">
        <v>9.2639999999999993</v>
      </c>
      <c r="F643">
        <v>166.86500000000001</v>
      </c>
      <c r="G643">
        <v>2370290.0269792899</v>
      </c>
      <c r="H643">
        <v>4.1609999999999996</v>
      </c>
      <c r="I643">
        <v>161.48400000000001</v>
      </c>
      <c r="J643">
        <v>2807731.9202011102</v>
      </c>
      <c r="K643">
        <v>63.1</v>
      </c>
    </row>
    <row r="644" spans="1:11">
      <c r="A644" t="s">
        <v>642</v>
      </c>
      <c r="B644">
        <v>4.8540000000000001</v>
      </c>
      <c r="C644">
        <v>166.95099999999999</v>
      </c>
      <c r="D644">
        <v>2742526.70738118</v>
      </c>
      <c r="E644">
        <v>9.2720000000000002</v>
      </c>
      <c r="F644">
        <v>166.86500000000001</v>
      </c>
      <c r="G644">
        <v>2369625.1805863502</v>
      </c>
      <c r="H644">
        <v>4.1680000000000001</v>
      </c>
      <c r="I644">
        <v>161.48400000000001</v>
      </c>
      <c r="J644">
        <v>2807059.8254370801</v>
      </c>
      <c r="K644">
        <v>63.2</v>
      </c>
    </row>
    <row r="645" spans="1:11">
      <c r="A645" t="s">
        <v>643</v>
      </c>
      <c r="B645">
        <v>4.8609999999999998</v>
      </c>
      <c r="C645">
        <v>166.952</v>
      </c>
      <c r="D645">
        <v>2741855.7751984498</v>
      </c>
      <c r="E645">
        <v>9.2810000000000006</v>
      </c>
      <c r="F645">
        <v>166.86600000000001</v>
      </c>
      <c r="G645">
        <v>2368960.3510487699</v>
      </c>
      <c r="H645">
        <v>4.1749999999999998</v>
      </c>
      <c r="I645">
        <v>161.483</v>
      </c>
      <c r="J645">
        <v>2806387.7371241199</v>
      </c>
      <c r="K645">
        <v>63.3</v>
      </c>
    </row>
    <row r="646" spans="1:11">
      <c r="A646" t="s">
        <v>644</v>
      </c>
      <c r="B646">
        <v>4.8680000000000003</v>
      </c>
      <c r="C646">
        <v>166.953</v>
      </c>
      <c r="D646">
        <v>2741184.8506815601</v>
      </c>
      <c r="E646">
        <v>9.2899999999999991</v>
      </c>
      <c r="F646">
        <v>166.86699999999999</v>
      </c>
      <c r="G646">
        <v>2368295.5383977201</v>
      </c>
      <c r="H646">
        <v>4.1820000000000004</v>
      </c>
      <c r="I646">
        <v>161.483</v>
      </c>
      <c r="J646">
        <v>2805715.6552872402</v>
      </c>
      <c r="K646">
        <v>63.4</v>
      </c>
    </row>
    <row r="647" spans="1:11">
      <c r="A647" t="s">
        <v>645</v>
      </c>
      <c r="B647">
        <v>4.8760000000000003</v>
      </c>
      <c r="C647">
        <v>166.95400000000001</v>
      </c>
      <c r="D647">
        <v>2740513.9338436401</v>
      </c>
      <c r="E647">
        <v>9.2989999999999995</v>
      </c>
      <c r="F647">
        <v>166.86699999999999</v>
      </c>
      <c r="G647">
        <v>2367630.7426548498</v>
      </c>
      <c r="H647">
        <v>4.1890000000000001</v>
      </c>
      <c r="I647">
        <v>161.482</v>
      </c>
      <c r="J647">
        <v>2805043.5799386599</v>
      </c>
      <c r="K647">
        <v>63.5</v>
      </c>
    </row>
    <row r="648" spans="1:11">
      <c r="A648" t="s">
        <v>646</v>
      </c>
      <c r="B648">
        <v>4.883</v>
      </c>
      <c r="C648">
        <v>166.95400000000001</v>
      </c>
      <c r="D648">
        <v>2739843.0246978402</v>
      </c>
      <c r="E648">
        <v>9.3070000000000004</v>
      </c>
      <c r="F648">
        <v>166.86799999999999</v>
      </c>
      <c r="G648">
        <v>2366965.9638418602</v>
      </c>
      <c r="H648">
        <v>4.1959999999999997</v>
      </c>
      <c r="I648">
        <v>161.482</v>
      </c>
      <c r="J648">
        <v>2804371.5110906698</v>
      </c>
      <c r="K648">
        <v>63.6</v>
      </c>
    </row>
    <row r="649" spans="1:11">
      <c r="A649" t="s">
        <v>647</v>
      </c>
      <c r="B649">
        <v>4.8899999999999997</v>
      </c>
      <c r="C649">
        <v>166.95500000000001</v>
      </c>
      <c r="D649">
        <v>2739172.1232663598</v>
      </c>
      <c r="E649">
        <v>9.3160000000000007</v>
      </c>
      <c r="F649">
        <v>166.869</v>
      </c>
      <c r="G649">
        <v>2366301.2019899501</v>
      </c>
      <c r="H649">
        <v>4.2030000000000003</v>
      </c>
      <c r="I649">
        <v>161.482</v>
      </c>
      <c r="J649">
        <v>2803699.4487682199</v>
      </c>
      <c r="K649">
        <v>63.7</v>
      </c>
    </row>
    <row r="650" spans="1:11">
      <c r="A650" t="s">
        <v>648</v>
      </c>
      <c r="B650">
        <v>4.8970000000000002</v>
      </c>
      <c r="C650">
        <v>166.95599999999999</v>
      </c>
      <c r="D650">
        <v>2738501.2295441199</v>
      </c>
      <c r="E650">
        <v>9.3249999999999993</v>
      </c>
      <c r="F650">
        <v>166.869</v>
      </c>
      <c r="G650">
        <v>2365636.4571016901</v>
      </c>
      <c r="H650">
        <v>4.21</v>
      </c>
      <c r="I650">
        <v>161.48099999999999</v>
      </c>
      <c r="J650">
        <v>2803027.3929579798</v>
      </c>
      <c r="K650">
        <v>63.8</v>
      </c>
    </row>
    <row r="651" spans="1:11">
      <c r="A651" t="s">
        <v>649</v>
      </c>
      <c r="B651">
        <v>4.9050000000000002</v>
      </c>
      <c r="C651">
        <v>166.95699999999999</v>
      </c>
      <c r="D651">
        <v>2737830.3435534001</v>
      </c>
      <c r="E651">
        <v>9.3330000000000002</v>
      </c>
      <c r="F651">
        <v>166.87</v>
      </c>
      <c r="G651">
        <v>2364971.7292084</v>
      </c>
      <c r="H651">
        <v>4.2169999999999996</v>
      </c>
      <c r="I651">
        <v>161.48099999999999</v>
      </c>
      <c r="J651">
        <v>2802355.34368501</v>
      </c>
      <c r="K651">
        <v>63.9</v>
      </c>
    </row>
    <row r="652" spans="1:11">
      <c r="A652" t="s">
        <v>650</v>
      </c>
      <c r="B652">
        <v>4.9119999999999999</v>
      </c>
      <c r="C652">
        <v>166.95699999999999</v>
      </c>
      <c r="D652">
        <v>2737159.46530736</v>
      </c>
      <c r="E652">
        <v>9.3420000000000005</v>
      </c>
      <c r="F652">
        <v>166.87100000000001</v>
      </c>
      <c r="G652">
        <v>2364307.0183318099</v>
      </c>
      <c r="H652">
        <v>4.2240000000000002</v>
      </c>
      <c r="I652">
        <v>161.47999999999999</v>
      </c>
      <c r="J652">
        <v>2801683.3009615801</v>
      </c>
      <c r="K652">
        <v>64</v>
      </c>
    </row>
    <row r="653" spans="1:11">
      <c r="A653" t="s">
        <v>651</v>
      </c>
      <c r="B653">
        <v>4.9189999999999996</v>
      </c>
      <c r="C653">
        <v>166.958</v>
      </c>
      <c r="D653">
        <v>2736488.59481919</v>
      </c>
      <c r="E653">
        <v>9.3510000000000009</v>
      </c>
      <c r="F653">
        <v>166.87100000000001</v>
      </c>
      <c r="G653">
        <v>2363642.3244937002</v>
      </c>
      <c r="H653">
        <v>4.2309999999999999</v>
      </c>
      <c r="I653">
        <v>161.47999999999999</v>
      </c>
      <c r="J653">
        <v>2801011.26479998</v>
      </c>
      <c r="K653">
        <v>64.099999999999994</v>
      </c>
    </row>
    <row r="654" spans="1:11">
      <c r="A654" t="s">
        <v>652</v>
      </c>
      <c r="B654">
        <v>4.9269999999999996</v>
      </c>
      <c r="C654">
        <v>166.959</v>
      </c>
      <c r="D654">
        <v>2735817.7321111802</v>
      </c>
      <c r="E654">
        <v>9.36</v>
      </c>
      <c r="F654">
        <v>166.87200000000001</v>
      </c>
      <c r="G654">
        <v>2362977.6477254299</v>
      </c>
      <c r="H654">
        <v>4.2389999999999999</v>
      </c>
      <c r="I654">
        <v>161.47999999999999</v>
      </c>
      <c r="J654">
        <v>2800339.2352252998</v>
      </c>
      <c r="K654">
        <v>64.2</v>
      </c>
    </row>
    <row r="655" spans="1:11">
      <c r="A655" t="s">
        <v>653</v>
      </c>
      <c r="B655">
        <v>4.9340000000000002</v>
      </c>
      <c r="C655">
        <v>166.96</v>
      </c>
      <c r="D655">
        <v>2735146.87717831</v>
      </c>
      <c r="E655">
        <v>9.3680000000000003</v>
      </c>
      <c r="F655">
        <v>166.87299999999999</v>
      </c>
      <c r="G655">
        <v>2362312.9880296802</v>
      </c>
      <c r="H655">
        <v>4.2460000000000004</v>
      </c>
      <c r="I655">
        <v>161.47900000000001</v>
      </c>
      <c r="J655">
        <v>2799667.2122242101</v>
      </c>
      <c r="K655">
        <v>64.3</v>
      </c>
    </row>
    <row r="656" spans="1:11">
      <c r="A656" t="s">
        <v>654</v>
      </c>
      <c r="B656">
        <v>4.9409999999999998</v>
      </c>
      <c r="C656">
        <v>166.96</v>
      </c>
      <c r="D656">
        <v>2734476.03004287</v>
      </c>
      <c r="E656">
        <v>9.3770000000000007</v>
      </c>
      <c r="F656">
        <v>166.87299999999999</v>
      </c>
      <c r="G656">
        <v>2361648.3454378401</v>
      </c>
      <c r="H656">
        <v>4.2530000000000001</v>
      </c>
      <c r="I656">
        <v>161.47900000000001</v>
      </c>
      <c r="J656">
        <v>2798995.19582181</v>
      </c>
      <c r="K656">
        <v>64.400000000000006</v>
      </c>
    </row>
    <row r="657" spans="1:11">
      <c r="A657" t="s">
        <v>655</v>
      </c>
      <c r="B657">
        <v>4.9480000000000004</v>
      </c>
      <c r="C657">
        <v>166.96100000000001</v>
      </c>
      <c r="D657">
        <v>2733805.1907181302</v>
      </c>
      <c r="E657">
        <v>9.3859999999999992</v>
      </c>
      <c r="F657">
        <v>166.874</v>
      </c>
      <c r="G657">
        <v>2360983.71997179</v>
      </c>
      <c r="H657">
        <v>4.26</v>
      </c>
      <c r="I657">
        <v>161.47800000000001</v>
      </c>
      <c r="J657">
        <v>2798323.1860304498</v>
      </c>
      <c r="K657">
        <v>64.5</v>
      </c>
    </row>
    <row r="658" spans="1:11">
      <c r="A658" t="s">
        <v>656</v>
      </c>
      <c r="B658">
        <v>4.9560000000000004</v>
      </c>
      <c r="C658">
        <v>166.96199999999999</v>
      </c>
      <c r="D658">
        <v>2733134.3592172698</v>
      </c>
      <c r="E658">
        <v>9.3949999999999996</v>
      </c>
      <c r="F658">
        <v>166.875</v>
      </c>
      <c r="G658">
        <v>2360319.1116533899</v>
      </c>
      <c r="H658">
        <v>4.2670000000000003</v>
      </c>
      <c r="I658">
        <v>161.47800000000001</v>
      </c>
      <c r="J658">
        <v>2797651.1828624299</v>
      </c>
      <c r="K658">
        <v>64.599999999999994</v>
      </c>
    </row>
    <row r="659" spans="1:11">
      <c r="A659" t="s">
        <v>657</v>
      </c>
      <c r="B659">
        <v>4.9630000000000001</v>
      </c>
      <c r="C659">
        <v>166.96299999999999</v>
      </c>
      <c r="D659">
        <v>2732463.5355626899</v>
      </c>
      <c r="E659">
        <v>9.4030000000000005</v>
      </c>
      <c r="F659">
        <v>166.875</v>
      </c>
      <c r="G659">
        <v>2359654.5205141199</v>
      </c>
      <c r="H659">
        <v>4.274</v>
      </c>
      <c r="I659">
        <v>161.47800000000001</v>
      </c>
      <c r="J659">
        <v>2796979.1863429202</v>
      </c>
      <c r="K659">
        <v>64.7</v>
      </c>
    </row>
    <row r="660" spans="1:11">
      <c r="A660" t="s">
        <v>658</v>
      </c>
      <c r="B660">
        <v>4.97</v>
      </c>
      <c r="C660">
        <v>166.96299999999999</v>
      </c>
      <c r="D660">
        <v>2731792.7197493799</v>
      </c>
      <c r="E660">
        <v>9.4120000000000008</v>
      </c>
      <c r="F660">
        <v>166.876</v>
      </c>
      <c r="G660">
        <v>2358989.94655678</v>
      </c>
      <c r="H660">
        <v>4.2809999999999997</v>
      </c>
      <c r="I660">
        <v>161.477</v>
      </c>
      <c r="J660">
        <v>2796307.1964586298</v>
      </c>
      <c r="K660">
        <v>64.8</v>
      </c>
    </row>
    <row r="661" spans="1:11">
      <c r="A661" t="s">
        <v>659</v>
      </c>
      <c r="B661">
        <v>4.9779999999999998</v>
      </c>
      <c r="C661">
        <v>166.964</v>
      </c>
      <c r="D661">
        <v>2731121.9117997698</v>
      </c>
      <c r="E661">
        <v>9.4209999999999994</v>
      </c>
      <c r="F661">
        <v>166.87700000000001</v>
      </c>
      <c r="G661">
        <v>2358325.3898128802</v>
      </c>
      <c r="H661">
        <v>4.2880000000000003</v>
      </c>
      <c r="I661">
        <v>161.477</v>
      </c>
      <c r="J661">
        <v>2795635.2132347501</v>
      </c>
      <c r="K661">
        <v>64.900000000000006</v>
      </c>
    </row>
    <row r="662" spans="1:11">
      <c r="A662" t="s">
        <v>660</v>
      </c>
      <c r="B662">
        <v>4.9850000000000003</v>
      </c>
      <c r="C662">
        <v>166.965</v>
      </c>
      <c r="D662">
        <v>2730451.1117270598</v>
      </c>
      <c r="E662">
        <v>9.43</v>
      </c>
      <c r="F662">
        <v>166.87700000000001</v>
      </c>
      <c r="G662">
        <v>2357660.8503043498</v>
      </c>
      <c r="H662">
        <v>4.2949999999999999</v>
      </c>
      <c r="I662">
        <v>161.476</v>
      </c>
      <c r="J662">
        <v>2794963.2366836001</v>
      </c>
      <c r="K662">
        <v>65</v>
      </c>
    </row>
    <row r="663" spans="1:11">
      <c r="A663" t="s">
        <v>661</v>
      </c>
      <c r="B663">
        <v>4.992</v>
      </c>
      <c r="C663">
        <v>166.96600000000001</v>
      </c>
      <c r="D663">
        <v>2729780.3195445398</v>
      </c>
      <c r="E663">
        <v>9.4380000000000006</v>
      </c>
      <c r="F663">
        <v>166.87799999999999</v>
      </c>
      <c r="G663">
        <v>2356996.3280531801</v>
      </c>
      <c r="H663">
        <v>4.3019999999999996</v>
      </c>
      <c r="I663">
        <v>161.476</v>
      </c>
      <c r="J663">
        <v>2794291.2668175199</v>
      </c>
      <c r="K663">
        <v>65.099999999999994</v>
      </c>
    </row>
    <row r="664" spans="1:11">
      <c r="A664" t="s">
        <v>662</v>
      </c>
      <c r="B664">
        <v>4.9989999999999997</v>
      </c>
      <c r="C664">
        <v>166.96600000000001</v>
      </c>
      <c r="D664">
        <v>2729109.53527471</v>
      </c>
      <c r="E664">
        <v>9.4469999999999992</v>
      </c>
      <c r="F664">
        <v>166.87899999999999</v>
      </c>
      <c r="G664">
        <v>2356331.8230910199</v>
      </c>
      <c r="H664">
        <v>4.3099999999999996</v>
      </c>
      <c r="I664">
        <v>161.476</v>
      </c>
      <c r="J664">
        <v>2793619.3036618601</v>
      </c>
      <c r="K664">
        <v>65.2</v>
      </c>
    </row>
    <row r="665" spans="1:11">
      <c r="A665" t="s">
        <v>663</v>
      </c>
      <c r="B665">
        <v>5.0069999999999997</v>
      </c>
      <c r="C665">
        <v>166.96700000000001</v>
      </c>
      <c r="D665">
        <v>2728438.7589125801</v>
      </c>
      <c r="E665">
        <v>9.4559999999999995</v>
      </c>
      <c r="F665">
        <v>166.87899999999999</v>
      </c>
      <c r="G665">
        <v>2355667.33542071</v>
      </c>
      <c r="H665">
        <v>4.3170000000000002</v>
      </c>
      <c r="I665">
        <v>161.47499999999999</v>
      </c>
      <c r="J665">
        <v>2792947.34720325</v>
      </c>
      <c r="K665">
        <v>65.3</v>
      </c>
    </row>
    <row r="666" spans="1:11">
      <c r="A666" t="s">
        <v>664</v>
      </c>
      <c r="B666">
        <v>5.0140000000000002</v>
      </c>
      <c r="C666">
        <v>166.96799999999999</v>
      </c>
      <c r="D666">
        <v>2727767.9904805701</v>
      </c>
      <c r="E666">
        <v>9.4649999999999999</v>
      </c>
      <c r="F666">
        <v>166.88</v>
      </c>
      <c r="G666">
        <v>2355002.8650738802</v>
      </c>
      <c r="H666">
        <v>4.3239999999999998</v>
      </c>
      <c r="I666">
        <v>161.47499999999999</v>
      </c>
      <c r="J666">
        <v>2792275.3974669399</v>
      </c>
      <c r="K666">
        <v>65.400000000000006</v>
      </c>
    </row>
    <row r="667" spans="1:11">
      <c r="A667" t="s">
        <v>665</v>
      </c>
      <c r="B667">
        <v>5.0209999999999999</v>
      </c>
      <c r="C667">
        <v>166.96899999999999</v>
      </c>
      <c r="D667">
        <v>2727097.2299920502</v>
      </c>
      <c r="E667">
        <v>9.4740000000000002</v>
      </c>
      <c r="F667">
        <v>166.881</v>
      </c>
      <c r="G667">
        <v>2354338.4120726199</v>
      </c>
      <c r="H667">
        <v>4.3310000000000004</v>
      </c>
      <c r="I667">
        <v>161.47399999999999</v>
      </c>
      <c r="J667">
        <v>2791603.4544653702</v>
      </c>
      <c r="K667">
        <v>65.5</v>
      </c>
    </row>
    <row r="668" spans="1:11">
      <c r="A668" t="s">
        <v>666</v>
      </c>
      <c r="B668">
        <v>5.0289999999999999</v>
      </c>
      <c r="C668">
        <v>166.96899999999999</v>
      </c>
      <c r="D668">
        <v>2726426.4774603299</v>
      </c>
      <c r="E668">
        <v>9.4819999999999993</v>
      </c>
      <c r="F668">
        <v>166.881</v>
      </c>
      <c r="G668">
        <v>2353673.9764390201</v>
      </c>
      <c r="H668">
        <v>4.3380000000000001</v>
      </c>
      <c r="I668">
        <v>161.47399999999999</v>
      </c>
      <c r="J668">
        <v>2790931.5182109401</v>
      </c>
      <c r="K668">
        <v>65.599999999999994</v>
      </c>
    </row>
    <row r="669" spans="1:11">
      <c r="A669" t="s">
        <v>667</v>
      </c>
      <c r="B669">
        <v>5.0359999999999996</v>
      </c>
      <c r="C669">
        <v>166.97</v>
      </c>
      <c r="D669">
        <v>2725755.7329078899</v>
      </c>
      <c r="E669">
        <v>9.4909999999999997</v>
      </c>
      <c r="F669">
        <v>166.88200000000001</v>
      </c>
      <c r="G669">
        <v>2353009.5582047701</v>
      </c>
      <c r="H669">
        <v>4.3449999999999998</v>
      </c>
      <c r="I669">
        <v>161.47399999999999</v>
      </c>
      <c r="J669">
        <v>2790259.5887289401</v>
      </c>
      <c r="K669">
        <v>65.7</v>
      </c>
    </row>
    <row r="670" spans="1:11">
      <c r="A670" t="s">
        <v>668</v>
      </c>
      <c r="B670">
        <v>5.0430000000000001</v>
      </c>
      <c r="C670">
        <v>166.971</v>
      </c>
      <c r="D670">
        <v>2725084.9963298799</v>
      </c>
      <c r="E670">
        <v>9.5</v>
      </c>
      <c r="F670">
        <v>166.88300000000001</v>
      </c>
      <c r="G670">
        <v>2352345.1573728998</v>
      </c>
      <c r="H670">
        <v>4.3520000000000003</v>
      </c>
      <c r="I670">
        <v>161.47300000000001</v>
      </c>
      <c r="J670">
        <v>2789587.6660061399</v>
      </c>
      <c r="K670">
        <v>65.8</v>
      </c>
    </row>
    <row r="671" spans="1:11">
      <c r="A671" t="s">
        <v>669</v>
      </c>
      <c r="B671">
        <v>5.0510000000000002</v>
      </c>
      <c r="C671">
        <v>166.97200000000001</v>
      </c>
      <c r="D671">
        <v>2724414.2677487601</v>
      </c>
      <c r="E671">
        <v>9.5090000000000003</v>
      </c>
      <c r="F671">
        <v>166.88399999999999</v>
      </c>
      <c r="G671">
        <v>2351680.7739751199</v>
      </c>
      <c r="H671">
        <v>4.359</v>
      </c>
      <c r="I671">
        <v>161.47300000000001</v>
      </c>
      <c r="J671">
        <v>2788915.7500678198</v>
      </c>
      <c r="K671">
        <v>65.900000000000006</v>
      </c>
    </row>
    <row r="672" spans="1:11">
      <c r="A672" t="s">
        <v>670</v>
      </c>
      <c r="B672">
        <v>5.0579999999999998</v>
      </c>
      <c r="C672">
        <v>166.97300000000001</v>
      </c>
      <c r="D672">
        <v>2723743.5471779699</v>
      </c>
      <c r="E672">
        <v>9.5169999999999995</v>
      </c>
      <c r="F672">
        <v>166.88399999999999</v>
      </c>
      <c r="G672">
        <v>2351016.4080336601</v>
      </c>
      <c r="H672">
        <v>4.367</v>
      </c>
      <c r="I672">
        <v>161.47200000000001</v>
      </c>
      <c r="J672">
        <v>2788243.8409265</v>
      </c>
      <c r="K672">
        <v>66</v>
      </c>
    </row>
    <row r="673" spans="1:11">
      <c r="A673" t="s">
        <v>671</v>
      </c>
      <c r="B673">
        <v>5.0650000000000004</v>
      </c>
      <c r="C673">
        <v>166.97300000000001</v>
      </c>
      <c r="D673">
        <v>2723072.8346308302</v>
      </c>
      <c r="E673">
        <v>9.5259999999999998</v>
      </c>
      <c r="F673">
        <v>166.88499999999999</v>
      </c>
      <c r="G673">
        <v>2350352.0595706799</v>
      </c>
      <c r="H673">
        <v>4.3739999999999997</v>
      </c>
      <c r="I673">
        <v>161.47200000000001</v>
      </c>
      <c r="J673">
        <v>2787571.9385945699</v>
      </c>
      <c r="K673">
        <v>66.099999999999994</v>
      </c>
    </row>
    <row r="674" spans="1:11">
      <c r="A674" t="s">
        <v>672</v>
      </c>
      <c r="B674">
        <v>5.0730000000000004</v>
      </c>
      <c r="C674">
        <v>166.97399999999999</v>
      </c>
      <c r="D674">
        <v>2722402.13012985</v>
      </c>
      <c r="E674">
        <v>9.5350000000000001</v>
      </c>
      <c r="F674">
        <v>166.886</v>
      </c>
      <c r="G674">
        <v>2349687.7286179499</v>
      </c>
      <c r="H674">
        <v>4.3810000000000002</v>
      </c>
      <c r="I674">
        <v>161.471</v>
      </c>
      <c r="J674">
        <v>2786900.0430973298</v>
      </c>
      <c r="K674">
        <v>66.2</v>
      </c>
    </row>
    <row r="675" spans="1:11">
      <c r="A675" t="s">
        <v>673</v>
      </c>
      <c r="B675">
        <v>5.08</v>
      </c>
      <c r="C675">
        <v>166.97499999999999</v>
      </c>
      <c r="D675">
        <v>2721731.4336703401</v>
      </c>
      <c r="E675">
        <v>9.5440000000000005</v>
      </c>
      <c r="F675">
        <v>166.886</v>
      </c>
      <c r="G675">
        <v>2349023.4151787302</v>
      </c>
      <c r="H675">
        <v>4.3879999999999999</v>
      </c>
      <c r="I675">
        <v>161.471</v>
      </c>
      <c r="J675">
        <v>2786228.1544217598</v>
      </c>
      <c r="K675">
        <v>66.3</v>
      </c>
    </row>
    <row r="676" spans="1:11">
      <c r="A676" t="s">
        <v>674</v>
      </c>
      <c r="B676">
        <v>5.0869999999999997</v>
      </c>
      <c r="C676">
        <v>166.976</v>
      </c>
      <c r="D676">
        <v>2721060.74527473</v>
      </c>
      <c r="E676">
        <v>9.5530000000000008</v>
      </c>
      <c r="F676">
        <v>166.887</v>
      </c>
      <c r="G676">
        <v>2348359.1192847299</v>
      </c>
      <c r="H676">
        <v>4.3949999999999996</v>
      </c>
      <c r="I676">
        <v>161.471</v>
      </c>
      <c r="J676">
        <v>2785556.2725930498</v>
      </c>
      <c r="K676">
        <v>66.400000000000006</v>
      </c>
    </row>
    <row r="677" spans="1:11">
      <c r="A677" t="s">
        <v>675</v>
      </c>
      <c r="B677">
        <v>5.0949999999999998</v>
      </c>
      <c r="C677">
        <v>166.976</v>
      </c>
      <c r="D677">
        <v>2720390.0649565202</v>
      </c>
      <c r="E677">
        <v>9.5609999999999999</v>
      </c>
      <c r="F677">
        <v>166.88800000000001</v>
      </c>
      <c r="G677">
        <v>2347694.8409583201</v>
      </c>
      <c r="H677">
        <v>4.4020000000000001</v>
      </c>
      <c r="I677">
        <v>161.47</v>
      </c>
      <c r="J677">
        <v>2784884.39762379</v>
      </c>
      <c r="K677">
        <v>66.5</v>
      </c>
    </row>
    <row r="678" spans="1:11">
      <c r="A678" t="s">
        <v>676</v>
      </c>
      <c r="B678">
        <v>5.1020000000000003</v>
      </c>
      <c r="C678">
        <v>166.977</v>
      </c>
      <c r="D678">
        <v>2719719.3927291199</v>
      </c>
      <c r="E678">
        <v>9.57</v>
      </c>
      <c r="F678">
        <v>166.88800000000001</v>
      </c>
      <c r="G678">
        <v>2347030.5802218001</v>
      </c>
      <c r="H678">
        <v>4.4089999999999998</v>
      </c>
      <c r="I678">
        <v>161.47</v>
      </c>
      <c r="J678">
        <v>2784212.5295264702</v>
      </c>
      <c r="K678">
        <v>66.599999999999994</v>
      </c>
    </row>
    <row r="679" spans="1:11">
      <c r="A679" t="s">
        <v>677</v>
      </c>
      <c r="B679">
        <v>5.109</v>
      </c>
      <c r="C679">
        <v>166.97800000000001</v>
      </c>
      <c r="D679">
        <v>2719048.7286151298</v>
      </c>
      <c r="E679">
        <v>9.5790000000000006</v>
      </c>
      <c r="F679">
        <v>166.88900000000001</v>
      </c>
      <c r="G679">
        <v>2346366.3371070698</v>
      </c>
      <c r="H679">
        <v>4.4169999999999998</v>
      </c>
      <c r="I679">
        <v>161.46899999999999</v>
      </c>
      <c r="J679">
        <v>2783540.6683264701</v>
      </c>
      <c r="K679">
        <v>66.7</v>
      </c>
    </row>
    <row r="680" spans="1:11">
      <c r="A680" t="s">
        <v>678</v>
      </c>
      <c r="B680">
        <v>5.117</v>
      </c>
      <c r="C680">
        <v>166.97900000000001</v>
      </c>
      <c r="D680">
        <v>2718378.0726098102</v>
      </c>
      <c r="E680">
        <v>9.5879999999999992</v>
      </c>
      <c r="F680">
        <v>166.89</v>
      </c>
      <c r="G680">
        <v>2345702.1116174199</v>
      </c>
      <c r="H680">
        <v>4.4240000000000004</v>
      </c>
      <c r="I680">
        <v>161.46899999999999</v>
      </c>
      <c r="J680">
        <v>2782868.8140106802</v>
      </c>
      <c r="K680">
        <v>66.8</v>
      </c>
    </row>
    <row r="681" spans="1:11">
      <c r="A681" t="s">
        <v>679</v>
      </c>
      <c r="B681">
        <v>5.1239999999999997</v>
      </c>
      <c r="C681">
        <v>166.97900000000001</v>
      </c>
      <c r="D681">
        <v>2717707.42473573</v>
      </c>
      <c r="E681">
        <v>9.5969999999999995</v>
      </c>
      <c r="F681">
        <v>166.89</v>
      </c>
      <c r="G681">
        <v>2345037.90378475</v>
      </c>
      <c r="H681">
        <v>4.431</v>
      </c>
      <c r="I681">
        <v>161.46899999999999</v>
      </c>
      <c r="J681">
        <v>2782196.9666044698</v>
      </c>
      <c r="K681">
        <v>66.900000000000006</v>
      </c>
    </row>
    <row r="682" spans="1:11">
      <c r="A682" t="s">
        <v>680</v>
      </c>
      <c r="B682">
        <v>5.1310000000000002</v>
      </c>
      <c r="C682">
        <v>166.98</v>
      </c>
      <c r="D682">
        <v>2717036.78500643</v>
      </c>
      <c r="E682">
        <v>9.6059999999999999</v>
      </c>
      <c r="F682">
        <v>166.89099999999999</v>
      </c>
      <c r="G682">
        <v>2344373.7136315098</v>
      </c>
      <c r="H682">
        <v>4.4379999999999997</v>
      </c>
      <c r="I682">
        <v>161.46799999999999</v>
      </c>
      <c r="J682">
        <v>2781525.12612043</v>
      </c>
      <c r="K682">
        <v>67</v>
      </c>
    </row>
    <row r="683" spans="1:11">
      <c r="A683" t="s">
        <v>681</v>
      </c>
      <c r="B683">
        <v>5.1390000000000002</v>
      </c>
      <c r="C683">
        <v>166.98099999999999</v>
      </c>
      <c r="D683">
        <v>2716366.15343537</v>
      </c>
      <c r="E683">
        <v>9.6140000000000008</v>
      </c>
      <c r="F683">
        <v>166.892</v>
      </c>
      <c r="G683">
        <v>2343709.5411801198</v>
      </c>
      <c r="H683">
        <v>4.4450000000000003</v>
      </c>
      <c r="I683">
        <v>161.46799999999999</v>
      </c>
      <c r="J683">
        <v>2780853.29257112</v>
      </c>
      <c r="K683">
        <v>67.099999999999994</v>
      </c>
    </row>
    <row r="684" spans="1:11">
      <c r="A684" t="s">
        <v>682</v>
      </c>
      <c r="B684">
        <v>5.1459999999999999</v>
      </c>
      <c r="C684">
        <v>166.982</v>
      </c>
      <c r="D684">
        <v>2715695.5300452001</v>
      </c>
      <c r="E684">
        <v>9.6229999999999993</v>
      </c>
      <c r="F684">
        <v>166.892</v>
      </c>
      <c r="G684">
        <v>2343045.3864626</v>
      </c>
      <c r="H684">
        <v>4.452</v>
      </c>
      <c r="I684">
        <v>161.46700000000001</v>
      </c>
      <c r="J684">
        <v>2780181.4659819598</v>
      </c>
      <c r="K684">
        <v>67.2</v>
      </c>
    </row>
    <row r="685" spans="1:11">
      <c r="A685" t="s">
        <v>683</v>
      </c>
      <c r="B685">
        <v>5.1529999999999996</v>
      </c>
      <c r="C685">
        <v>166.982</v>
      </c>
      <c r="D685">
        <v>2715024.9148312402</v>
      </c>
      <c r="E685">
        <v>9.6319999999999997</v>
      </c>
      <c r="F685">
        <v>166.893</v>
      </c>
      <c r="G685">
        <v>2342381.2494823202</v>
      </c>
      <c r="H685">
        <v>4.46</v>
      </c>
      <c r="I685">
        <v>161.46700000000001</v>
      </c>
      <c r="J685">
        <v>2779509.6463398798</v>
      </c>
      <c r="K685">
        <v>67.3</v>
      </c>
    </row>
    <row r="686" spans="1:11">
      <c r="A686" t="s">
        <v>684</v>
      </c>
      <c r="B686">
        <v>5.1609999999999996</v>
      </c>
      <c r="C686">
        <v>166.983</v>
      </c>
      <c r="D686">
        <v>2714354.3078161399</v>
      </c>
      <c r="E686">
        <v>9.641</v>
      </c>
      <c r="F686">
        <v>166.89400000000001</v>
      </c>
      <c r="G686">
        <v>2341717.13027135</v>
      </c>
      <c r="H686">
        <v>4.4669999999999996</v>
      </c>
      <c r="I686">
        <v>161.46700000000001</v>
      </c>
      <c r="J686">
        <v>2778837.8336703298</v>
      </c>
      <c r="K686">
        <v>67.400000000000006</v>
      </c>
    </row>
    <row r="687" spans="1:11">
      <c r="A687" t="s">
        <v>685</v>
      </c>
      <c r="B687">
        <v>5.1680000000000001</v>
      </c>
      <c r="C687">
        <v>166.98400000000001</v>
      </c>
      <c r="D687">
        <v>2713683.7090134402</v>
      </c>
      <c r="E687">
        <v>9.65</v>
      </c>
      <c r="F687">
        <v>166.89500000000001</v>
      </c>
      <c r="G687">
        <v>2341053.0288522001</v>
      </c>
      <c r="H687">
        <v>4.4740000000000002</v>
      </c>
      <c r="I687">
        <v>161.46600000000001</v>
      </c>
      <c r="J687">
        <v>2778166.0279859202</v>
      </c>
      <c r="K687">
        <v>67.5</v>
      </c>
    </row>
    <row r="688" spans="1:11">
      <c r="A688" t="s">
        <v>686</v>
      </c>
      <c r="B688">
        <v>5.1749999999999998</v>
      </c>
      <c r="C688">
        <v>166.98500000000001</v>
      </c>
      <c r="D688">
        <v>2713013.11843675</v>
      </c>
      <c r="E688">
        <v>9.6590000000000007</v>
      </c>
      <c r="F688">
        <v>166.89500000000001</v>
      </c>
      <c r="G688">
        <v>2340388.9452474699</v>
      </c>
      <c r="H688">
        <v>4.4809999999999999</v>
      </c>
      <c r="I688">
        <v>161.46600000000001</v>
      </c>
      <c r="J688">
        <v>2777494.2292993199</v>
      </c>
      <c r="K688">
        <v>67.599999999999994</v>
      </c>
    </row>
    <row r="689" spans="1:11">
      <c r="A689" t="s">
        <v>687</v>
      </c>
      <c r="B689">
        <v>5.1829999999999998</v>
      </c>
      <c r="C689">
        <v>166.98500000000001</v>
      </c>
      <c r="D689">
        <v>2712342.5361086698</v>
      </c>
      <c r="E689">
        <v>9.6669999999999998</v>
      </c>
      <c r="F689">
        <v>166.89599999999999</v>
      </c>
      <c r="G689">
        <v>2339724.8794892002</v>
      </c>
      <c r="H689">
        <v>4.4880000000000004</v>
      </c>
      <c r="I689">
        <v>161.465</v>
      </c>
      <c r="J689">
        <v>2776822.4376359</v>
      </c>
      <c r="K689">
        <v>67.7</v>
      </c>
    </row>
    <row r="690" spans="1:11">
      <c r="A690" t="s">
        <v>688</v>
      </c>
      <c r="B690">
        <v>5.19</v>
      </c>
      <c r="C690">
        <v>166.98599999999999</v>
      </c>
      <c r="D690">
        <v>2711671.96202463</v>
      </c>
      <c r="E690">
        <v>9.6760000000000002</v>
      </c>
      <c r="F690">
        <v>166.89699999999999</v>
      </c>
      <c r="G690">
        <v>2339060.8315809402</v>
      </c>
      <c r="H690">
        <v>4.4950000000000001</v>
      </c>
      <c r="I690">
        <v>161.465</v>
      </c>
      <c r="J690">
        <v>2776150.6529827099</v>
      </c>
      <c r="K690">
        <v>67.8</v>
      </c>
    </row>
    <row r="691" spans="1:11">
      <c r="A691" t="s">
        <v>689</v>
      </c>
      <c r="B691">
        <v>5.1980000000000004</v>
      </c>
      <c r="C691">
        <v>166.98699999999999</v>
      </c>
      <c r="D691">
        <v>2711001.39620732</v>
      </c>
      <c r="E691">
        <v>9.6850000000000005</v>
      </c>
      <c r="F691">
        <v>166.89699999999999</v>
      </c>
      <c r="G691">
        <v>2338396.8015548498</v>
      </c>
      <c r="H691">
        <v>4.5030000000000001</v>
      </c>
      <c r="I691">
        <v>161.464</v>
      </c>
      <c r="J691">
        <v>2775478.8753652298</v>
      </c>
      <c r="K691">
        <v>67.900000000000006</v>
      </c>
    </row>
    <row r="692" spans="1:11">
      <c r="A692" t="s">
        <v>690</v>
      </c>
      <c r="B692">
        <v>5.2050000000000001</v>
      </c>
      <c r="C692">
        <v>166.988</v>
      </c>
      <c r="D692">
        <v>2710330.8386703702</v>
      </c>
      <c r="E692">
        <v>9.6940000000000008</v>
      </c>
      <c r="F692">
        <v>166.898</v>
      </c>
      <c r="G692">
        <v>2337732.7894335799</v>
      </c>
      <c r="H692">
        <v>4.51</v>
      </c>
      <c r="I692">
        <v>161.464</v>
      </c>
      <c r="J692">
        <v>2774807.1047961302</v>
      </c>
      <c r="K692">
        <v>68</v>
      </c>
    </row>
    <row r="693" spans="1:11">
      <c r="A693" t="s">
        <v>691</v>
      </c>
      <c r="B693">
        <v>5.2119999999999997</v>
      </c>
      <c r="C693">
        <v>166.988</v>
      </c>
      <c r="D693">
        <v>2709660.2894273801</v>
      </c>
      <c r="E693">
        <v>9.7029999999999994</v>
      </c>
      <c r="F693">
        <v>166.899</v>
      </c>
      <c r="G693">
        <v>2337068.7952397801</v>
      </c>
      <c r="H693">
        <v>4.5170000000000003</v>
      </c>
      <c r="I693">
        <v>161.464</v>
      </c>
      <c r="J693">
        <v>2774135.3412880902</v>
      </c>
      <c r="K693">
        <v>68.099999999999994</v>
      </c>
    </row>
    <row r="694" spans="1:11">
      <c r="A694" t="s">
        <v>692</v>
      </c>
      <c r="B694">
        <v>5.22</v>
      </c>
      <c r="C694">
        <v>166.989</v>
      </c>
      <c r="D694">
        <v>2708989.7485010899</v>
      </c>
      <c r="E694">
        <v>9.7119999999999997</v>
      </c>
      <c r="F694">
        <v>166.899</v>
      </c>
      <c r="G694">
        <v>2336404.8190056798</v>
      </c>
      <c r="H694">
        <v>4.524</v>
      </c>
      <c r="I694">
        <v>161.46299999999999</v>
      </c>
      <c r="J694">
        <v>2773463.5848666099</v>
      </c>
      <c r="K694">
        <v>68.2</v>
      </c>
    </row>
    <row r="695" spans="1:11">
      <c r="A695" t="s">
        <v>693</v>
      </c>
      <c r="B695">
        <v>5.2270000000000003</v>
      </c>
      <c r="C695">
        <v>166.99</v>
      </c>
      <c r="D695">
        <v>2708319.2158869398</v>
      </c>
      <c r="E695">
        <v>9.7210000000000001</v>
      </c>
      <c r="F695">
        <v>166.9</v>
      </c>
      <c r="G695">
        <v>2335740.86073492</v>
      </c>
      <c r="H695">
        <v>4.5309999999999997</v>
      </c>
      <c r="I695">
        <v>161.46299999999999</v>
      </c>
      <c r="J695">
        <v>2772791.8355187499</v>
      </c>
      <c r="K695">
        <v>68.3</v>
      </c>
    </row>
    <row r="696" spans="1:11">
      <c r="A696" t="s">
        <v>694</v>
      </c>
      <c r="B696">
        <v>5.234</v>
      </c>
      <c r="C696">
        <v>166.99100000000001</v>
      </c>
      <c r="D696">
        <v>2707648.6916077002</v>
      </c>
      <c r="E696">
        <v>9.7289999999999992</v>
      </c>
      <c r="F696">
        <v>166.90100000000001</v>
      </c>
      <c r="G696">
        <v>2335076.9204597799</v>
      </c>
      <c r="H696">
        <v>4.5380000000000003</v>
      </c>
      <c r="I696">
        <v>161.46199999999999</v>
      </c>
      <c r="J696">
        <v>2772120.0932700401</v>
      </c>
      <c r="K696">
        <v>68.400000000000006</v>
      </c>
    </row>
    <row r="697" spans="1:11">
      <c r="A697" t="s">
        <v>695</v>
      </c>
      <c r="B697">
        <v>5.242</v>
      </c>
      <c r="C697">
        <v>166.99100000000001</v>
      </c>
      <c r="D697">
        <v>2706978.1756770299</v>
      </c>
      <c r="E697">
        <v>9.7379999999999995</v>
      </c>
      <c r="F697">
        <v>166.90100000000001</v>
      </c>
      <c r="G697">
        <v>2334412.9982030001</v>
      </c>
      <c r="H697">
        <v>4.5460000000000003</v>
      </c>
      <c r="I697">
        <v>161.46199999999999</v>
      </c>
      <c r="J697">
        <v>2771448.3581332099</v>
      </c>
      <c r="K697">
        <v>68.5</v>
      </c>
    </row>
    <row r="698" spans="1:11">
      <c r="A698" t="s">
        <v>696</v>
      </c>
      <c r="B698">
        <v>5.2489999999999997</v>
      </c>
      <c r="C698">
        <v>166.99199999999999</v>
      </c>
      <c r="D698">
        <v>2706307.6681086002</v>
      </c>
      <c r="E698">
        <v>9.7469999999999999</v>
      </c>
      <c r="F698">
        <v>166.90199999999999</v>
      </c>
      <c r="G698">
        <v>2333749.0939873699</v>
      </c>
      <c r="H698">
        <v>4.5529999999999999</v>
      </c>
      <c r="I698">
        <v>161.46199999999999</v>
      </c>
      <c r="J698">
        <v>2770776.6301209801</v>
      </c>
      <c r="K698">
        <v>68.599999999999994</v>
      </c>
    </row>
    <row r="699" spans="1:11">
      <c r="A699" t="s">
        <v>697</v>
      </c>
      <c r="B699">
        <v>5.2569999999999997</v>
      </c>
      <c r="C699">
        <v>166.99299999999999</v>
      </c>
      <c r="D699">
        <v>2705637.1689252001</v>
      </c>
      <c r="E699">
        <v>9.7560000000000002</v>
      </c>
      <c r="F699">
        <v>166.90299999999999</v>
      </c>
      <c r="G699">
        <v>2333085.2078452199</v>
      </c>
      <c r="H699">
        <v>4.5599999999999996</v>
      </c>
      <c r="I699">
        <v>161.46100000000001</v>
      </c>
      <c r="J699">
        <v>2770104.9092589198</v>
      </c>
      <c r="K699">
        <v>68.7</v>
      </c>
    </row>
    <row r="700" spans="1:11">
      <c r="A700" t="s">
        <v>698</v>
      </c>
      <c r="B700">
        <v>5.2640000000000002</v>
      </c>
      <c r="C700">
        <v>166.994</v>
      </c>
      <c r="D700">
        <v>2704966.6781223901</v>
      </c>
      <c r="E700">
        <v>9.7650000000000006</v>
      </c>
      <c r="F700">
        <v>166.90299999999999</v>
      </c>
      <c r="G700">
        <v>2332421.3397803502</v>
      </c>
      <c r="H700">
        <v>4.5670000000000002</v>
      </c>
      <c r="I700">
        <v>161.46100000000001</v>
      </c>
      <c r="J700">
        <v>2769433.1955341701</v>
      </c>
      <c r="K700">
        <v>68.8</v>
      </c>
    </row>
    <row r="701" spans="1:11">
      <c r="A701" t="s">
        <v>699</v>
      </c>
      <c r="B701">
        <v>5.2709999999999999</v>
      </c>
      <c r="C701">
        <v>166.995</v>
      </c>
      <c r="D701">
        <v>2704296.1957228999</v>
      </c>
      <c r="E701">
        <v>9.7739999999999991</v>
      </c>
      <c r="F701">
        <v>166.904</v>
      </c>
      <c r="G701">
        <v>2331757.4898250801</v>
      </c>
      <c r="H701">
        <v>4.5739999999999998</v>
      </c>
      <c r="I701">
        <v>161.46</v>
      </c>
      <c r="J701">
        <v>2768761.4889722201</v>
      </c>
      <c r="K701">
        <v>68.900000000000006</v>
      </c>
    </row>
    <row r="702" spans="1:11">
      <c r="A702" t="s">
        <v>700</v>
      </c>
      <c r="B702">
        <v>5.2789999999999999</v>
      </c>
      <c r="C702">
        <v>166.995</v>
      </c>
      <c r="D702">
        <v>2703625.7217404898</v>
      </c>
      <c r="E702">
        <v>9.7829999999999995</v>
      </c>
      <c r="F702">
        <v>166.905</v>
      </c>
      <c r="G702">
        <v>2331093.6580023202</v>
      </c>
      <c r="H702">
        <v>4.5819999999999999</v>
      </c>
      <c r="I702">
        <v>161.46</v>
      </c>
      <c r="J702">
        <v>2768089.7895859098</v>
      </c>
      <c r="K702">
        <v>69</v>
      </c>
    </row>
    <row r="703" spans="1:11">
      <c r="A703" t="s">
        <v>701</v>
      </c>
      <c r="B703">
        <v>5.2859999999999996</v>
      </c>
      <c r="C703">
        <v>166.99600000000001</v>
      </c>
      <c r="D703">
        <v>2702955.2561889198</v>
      </c>
      <c r="E703">
        <v>9.7919999999999998</v>
      </c>
      <c r="F703">
        <v>166.90600000000001</v>
      </c>
      <c r="G703">
        <v>2330429.8443349702</v>
      </c>
      <c r="H703">
        <v>4.5890000000000004</v>
      </c>
      <c r="I703">
        <v>161.459</v>
      </c>
      <c r="J703">
        <v>2767418.09738803</v>
      </c>
      <c r="K703">
        <v>69.099999999999994</v>
      </c>
    </row>
    <row r="704" spans="1:11">
      <c r="A704" t="s">
        <v>702</v>
      </c>
      <c r="B704">
        <v>5.2930000000000001</v>
      </c>
      <c r="C704">
        <v>166.99700000000001</v>
      </c>
      <c r="D704">
        <v>2702284.7990909801</v>
      </c>
      <c r="E704">
        <v>9.8010000000000002</v>
      </c>
      <c r="F704">
        <v>166.90600000000001</v>
      </c>
      <c r="G704">
        <v>2329766.0488554598</v>
      </c>
      <c r="H704">
        <v>4.5960000000000001</v>
      </c>
      <c r="I704">
        <v>161.459</v>
      </c>
      <c r="J704">
        <v>2766746.41240416</v>
      </c>
      <c r="K704">
        <v>69.2</v>
      </c>
    </row>
    <row r="705" spans="1:11">
      <c r="A705" t="s">
        <v>703</v>
      </c>
      <c r="B705">
        <v>5.3010000000000002</v>
      </c>
      <c r="C705">
        <v>166.99799999999999</v>
      </c>
      <c r="D705">
        <v>2701614.3504422698</v>
      </c>
      <c r="E705">
        <v>9.8089999999999993</v>
      </c>
      <c r="F705">
        <v>166.90700000000001</v>
      </c>
      <c r="G705">
        <v>2329102.2715676599</v>
      </c>
      <c r="H705">
        <v>4.6029999999999998</v>
      </c>
      <c r="I705">
        <v>161.459</v>
      </c>
      <c r="J705">
        <v>2766074.7346214401</v>
      </c>
      <c r="K705">
        <v>69.3</v>
      </c>
    </row>
    <row r="706" spans="1:11">
      <c r="A706" t="s">
        <v>704</v>
      </c>
      <c r="B706">
        <v>5.3079999999999998</v>
      </c>
      <c r="C706">
        <v>166.99799999999999</v>
      </c>
      <c r="D706">
        <v>2700943.9102656501</v>
      </c>
      <c r="E706">
        <v>9.8179999999999996</v>
      </c>
      <c r="F706">
        <v>166.90799999999999</v>
      </c>
      <c r="G706">
        <v>2328438.5125040999</v>
      </c>
      <c r="H706">
        <v>4.6100000000000003</v>
      </c>
      <c r="I706">
        <v>161.458</v>
      </c>
      <c r="J706">
        <v>2765403.06406555</v>
      </c>
      <c r="K706">
        <v>69.400000000000006</v>
      </c>
    </row>
    <row r="707" spans="1:11">
      <c r="A707" t="s">
        <v>705</v>
      </c>
      <c r="B707">
        <v>5.3159999999999998</v>
      </c>
      <c r="C707">
        <v>166.999</v>
      </c>
      <c r="D707">
        <v>2700273.47857492</v>
      </c>
      <c r="E707">
        <v>9.827</v>
      </c>
      <c r="F707">
        <v>166.90799999999999</v>
      </c>
      <c r="G707">
        <v>2327774.77168776</v>
      </c>
      <c r="H707">
        <v>4.6180000000000003</v>
      </c>
      <c r="I707">
        <v>161.458</v>
      </c>
      <c r="J707">
        <v>2764731.4007492899</v>
      </c>
      <c r="K707">
        <v>69.5</v>
      </c>
    </row>
    <row r="708" spans="1:11">
      <c r="A708" t="s">
        <v>706</v>
      </c>
      <c r="B708">
        <v>5.3230000000000004</v>
      </c>
      <c r="C708">
        <v>167</v>
      </c>
      <c r="D708">
        <v>2699603.0553838601</v>
      </c>
      <c r="E708">
        <v>9.8360000000000003</v>
      </c>
      <c r="F708">
        <v>166.90899999999999</v>
      </c>
      <c r="G708">
        <v>2327111.0491416501</v>
      </c>
      <c r="H708">
        <v>4.625</v>
      </c>
      <c r="I708">
        <v>161.45699999999999</v>
      </c>
      <c r="J708">
        <v>2764059.7446855102</v>
      </c>
      <c r="K708">
        <v>69.599999999999994</v>
      </c>
    </row>
    <row r="709" spans="1:11">
      <c r="A709" t="s">
        <v>707</v>
      </c>
      <c r="B709">
        <v>5.33</v>
      </c>
      <c r="C709">
        <v>167.001</v>
      </c>
      <c r="D709">
        <v>2698932.6407153499</v>
      </c>
      <c r="E709">
        <v>9.8450000000000006</v>
      </c>
      <c r="F709">
        <v>166.91</v>
      </c>
      <c r="G709">
        <v>2326447.3448983198</v>
      </c>
      <c r="H709">
        <v>4.6319999999999997</v>
      </c>
      <c r="I709">
        <v>161.45699999999999</v>
      </c>
      <c r="J709">
        <v>2763388.0958998702</v>
      </c>
      <c r="K709">
        <v>69.7</v>
      </c>
    </row>
    <row r="710" spans="1:11">
      <c r="A710" t="s">
        <v>708</v>
      </c>
      <c r="B710">
        <v>5.3380000000000001</v>
      </c>
      <c r="C710">
        <v>167.001</v>
      </c>
      <c r="D710">
        <v>2698262.2345650601</v>
      </c>
      <c r="E710">
        <v>9.8539999999999992</v>
      </c>
      <c r="F710">
        <v>166.91</v>
      </c>
      <c r="G710">
        <v>2325783.6589617999</v>
      </c>
      <c r="H710">
        <v>4.6390000000000002</v>
      </c>
      <c r="I710">
        <v>161.45699999999999</v>
      </c>
      <c r="J710">
        <v>2762716.4543795702</v>
      </c>
      <c r="K710">
        <v>69.8</v>
      </c>
    </row>
    <row r="711" spans="1:11">
      <c r="A711" t="s">
        <v>709</v>
      </c>
      <c r="B711">
        <v>5.3449999999999998</v>
      </c>
      <c r="C711">
        <v>167.00200000000001</v>
      </c>
      <c r="D711">
        <v>2697591.8369558998</v>
      </c>
      <c r="E711">
        <v>9.8629999999999995</v>
      </c>
      <c r="F711">
        <v>166.911</v>
      </c>
      <c r="G711">
        <v>2325119.99136469</v>
      </c>
      <c r="H711">
        <v>4.6459999999999999</v>
      </c>
      <c r="I711">
        <v>161.45599999999999</v>
      </c>
      <c r="J711">
        <v>2762044.8201503102</v>
      </c>
      <c r="K711">
        <v>69.900000000000006</v>
      </c>
    </row>
    <row r="712" spans="1:11">
      <c r="A712" t="s">
        <v>710</v>
      </c>
      <c r="B712">
        <v>5.3529999999999998</v>
      </c>
      <c r="C712">
        <v>167.00299999999999</v>
      </c>
      <c r="D712">
        <v>2696921.4479017099</v>
      </c>
      <c r="E712">
        <v>9.8719999999999999</v>
      </c>
      <c r="F712">
        <v>166.91200000000001</v>
      </c>
      <c r="G712">
        <v>2324456.3421301101</v>
      </c>
      <c r="H712">
        <v>4.6539999999999999</v>
      </c>
      <c r="I712">
        <v>161.45599999999999</v>
      </c>
      <c r="J712">
        <v>2761373.19322496</v>
      </c>
      <c r="K712">
        <v>70</v>
      </c>
    </row>
    <row r="713" spans="1:11">
      <c r="A713" t="s">
        <v>711</v>
      </c>
      <c r="B713">
        <v>5.36</v>
      </c>
      <c r="C713">
        <v>167.00399999999999</v>
      </c>
      <c r="D713">
        <v>2696251.0674163201</v>
      </c>
      <c r="E713">
        <v>9.8810000000000002</v>
      </c>
      <c r="F713">
        <v>166.91200000000001</v>
      </c>
      <c r="G713">
        <v>2323792.7112811701</v>
      </c>
      <c r="H713">
        <v>4.6609999999999996</v>
      </c>
      <c r="I713">
        <v>161.45500000000001</v>
      </c>
      <c r="J713">
        <v>2760701.5736164101</v>
      </c>
      <c r="K713">
        <v>70.099999999999994</v>
      </c>
    </row>
    <row r="714" spans="1:11">
      <c r="A714" t="s">
        <v>712</v>
      </c>
      <c r="B714">
        <v>5.3680000000000003</v>
      </c>
      <c r="C714">
        <v>167.00399999999999</v>
      </c>
      <c r="D714">
        <v>2695580.6955227102</v>
      </c>
      <c r="E714">
        <v>9.89</v>
      </c>
      <c r="F714">
        <v>166.91300000000001</v>
      </c>
      <c r="G714">
        <v>2323129.0988505599</v>
      </c>
      <c r="H714">
        <v>4.6680000000000001</v>
      </c>
      <c r="I714">
        <v>161.45500000000001</v>
      </c>
      <c r="J714">
        <v>2760029.96135038</v>
      </c>
      <c r="K714">
        <v>70.2</v>
      </c>
    </row>
    <row r="715" spans="1:11">
      <c r="A715" t="s">
        <v>713</v>
      </c>
      <c r="B715">
        <v>5.375</v>
      </c>
      <c r="C715">
        <v>167.005</v>
      </c>
      <c r="D715">
        <v>2694910.3322166102</v>
      </c>
      <c r="E715">
        <v>9.8989999999999991</v>
      </c>
      <c r="F715">
        <v>166.91399999999999</v>
      </c>
      <c r="G715">
        <v>2322465.5048424401</v>
      </c>
      <c r="H715">
        <v>4.6749999999999998</v>
      </c>
      <c r="I715">
        <v>161.45400000000001</v>
      </c>
      <c r="J715">
        <v>2759358.35641417</v>
      </c>
      <c r="K715">
        <v>70.3</v>
      </c>
    </row>
    <row r="716" spans="1:11">
      <c r="A716" t="s">
        <v>714</v>
      </c>
      <c r="B716">
        <v>5.3819999999999997</v>
      </c>
      <c r="C716">
        <v>167.006</v>
      </c>
      <c r="D716">
        <v>2694239.9775209199</v>
      </c>
      <c r="E716">
        <v>9.9079999999999995</v>
      </c>
      <c r="F716">
        <v>166.91499999999999</v>
      </c>
      <c r="G716">
        <v>2321801.92928947</v>
      </c>
      <c r="H716">
        <v>4.6820000000000004</v>
      </c>
      <c r="I716">
        <v>161.45400000000001</v>
      </c>
      <c r="J716">
        <v>2758686.7588334498</v>
      </c>
      <c r="K716">
        <v>70.400000000000006</v>
      </c>
    </row>
    <row r="717" spans="1:11">
      <c r="A717" t="s">
        <v>715</v>
      </c>
      <c r="B717">
        <v>5.39</v>
      </c>
      <c r="C717">
        <v>167.00700000000001</v>
      </c>
      <c r="D717">
        <v>2693569.63144959</v>
      </c>
      <c r="E717">
        <v>9.9169999999999998</v>
      </c>
      <c r="F717">
        <v>166.91499999999999</v>
      </c>
      <c r="G717">
        <v>2321138.3722149199</v>
      </c>
      <c r="H717">
        <v>4.6900000000000004</v>
      </c>
      <c r="I717">
        <v>161.45400000000001</v>
      </c>
      <c r="J717">
        <v>2758015.1686211699</v>
      </c>
      <c r="K717">
        <v>70.5</v>
      </c>
    </row>
    <row r="718" spans="1:11">
      <c r="A718" t="s">
        <v>716</v>
      </c>
      <c r="B718">
        <v>5.3970000000000002</v>
      </c>
      <c r="C718">
        <v>167.00800000000001</v>
      </c>
      <c r="D718">
        <v>2692899.2940165098</v>
      </c>
      <c r="E718">
        <v>9.9260000000000002</v>
      </c>
      <c r="F718">
        <v>166.916</v>
      </c>
      <c r="G718">
        <v>2320474.8336420199</v>
      </c>
      <c r="H718">
        <v>4.6970000000000001</v>
      </c>
      <c r="I718">
        <v>161.453</v>
      </c>
      <c r="J718">
        <v>2757343.5857902798</v>
      </c>
      <c r="K718">
        <v>70.599999999999994</v>
      </c>
    </row>
    <row r="719" spans="1:11">
      <c r="A719" t="s">
        <v>717</v>
      </c>
      <c r="B719">
        <v>5.4050000000000002</v>
      </c>
      <c r="C719">
        <v>167.00800000000001</v>
      </c>
      <c r="D719">
        <v>2692228.9652446802</v>
      </c>
      <c r="E719">
        <v>9.9339999999999993</v>
      </c>
      <c r="F719">
        <v>166.917</v>
      </c>
      <c r="G719">
        <v>2319811.3136035702</v>
      </c>
      <c r="H719">
        <v>4.7039999999999997</v>
      </c>
      <c r="I719">
        <v>161.453</v>
      </c>
      <c r="J719">
        <v>2756672.0103665502</v>
      </c>
      <c r="K719">
        <v>70.7</v>
      </c>
    </row>
    <row r="720" spans="1:11">
      <c r="A720" t="s">
        <v>718</v>
      </c>
      <c r="B720">
        <v>5.4119999999999999</v>
      </c>
      <c r="C720">
        <v>167.00899999999999</v>
      </c>
      <c r="D720">
        <v>2691558.6451299102</v>
      </c>
      <c r="E720">
        <v>9.9429999999999996</v>
      </c>
      <c r="F720">
        <v>166.917</v>
      </c>
      <c r="G720">
        <v>2319147.8121038298</v>
      </c>
      <c r="H720">
        <v>4.7110000000000003</v>
      </c>
      <c r="I720">
        <v>161.452</v>
      </c>
      <c r="J720">
        <v>2756000.4423373002</v>
      </c>
      <c r="K720">
        <v>70.8</v>
      </c>
    </row>
    <row r="721" spans="1:11">
      <c r="A721" t="s">
        <v>719</v>
      </c>
      <c r="B721">
        <v>5.4189999999999996</v>
      </c>
      <c r="C721">
        <v>167.01</v>
      </c>
      <c r="D721">
        <v>2690888.33369519</v>
      </c>
      <c r="E721">
        <v>9.952</v>
      </c>
      <c r="F721">
        <v>166.91800000000001</v>
      </c>
      <c r="G721">
        <v>2318484.3291756399</v>
      </c>
      <c r="H721">
        <v>4.7190000000000003</v>
      </c>
      <c r="I721">
        <v>161.452</v>
      </c>
      <c r="J721">
        <v>2755328.8817283199</v>
      </c>
      <c r="K721">
        <v>70.900000000000006</v>
      </c>
    </row>
    <row r="722" spans="1:11">
      <c r="A722" t="s">
        <v>720</v>
      </c>
      <c r="B722">
        <v>5.4269999999999996</v>
      </c>
      <c r="C722">
        <v>167.011</v>
      </c>
      <c r="D722">
        <v>2690218.0309545002</v>
      </c>
      <c r="E722">
        <v>9.9610000000000003</v>
      </c>
      <c r="F722">
        <v>166.91900000000001</v>
      </c>
      <c r="G722">
        <v>2317820.8648423599</v>
      </c>
      <c r="H722">
        <v>4.726</v>
      </c>
      <c r="I722">
        <v>161.45099999999999</v>
      </c>
      <c r="J722">
        <v>2754657.3285525902</v>
      </c>
      <c r="K722">
        <v>71</v>
      </c>
    </row>
    <row r="723" spans="1:11">
      <c r="A723" t="s">
        <v>721</v>
      </c>
      <c r="B723">
        <v>5.4340000000000002</v>
      </c>
      <c r="C723">
        <v>167.011</v>
      </c>
      <c r="D723">
        <v>2689547.7369217998</v>
      </c>
      <c r="E723">
        <v>9.9700000000000006</v>
      </c>
      <c r="F723">
        <v>166.91900000000001</v>
      </c>
      <c r="G723">
        <v>2317157.4191273302</v>
      </c>
      <c r="H723">
        <v>4.7329999999999997</v>
      </c>
      <c r="I723">
        <v>161.45099999999999</v>
      </c>
      <c r="J723">
        <v>2753985.7828231002</v>
      </c>
      <c r="K723">
        <v>71.099999999999994</v>
      </c>
    </row>
    <row r="724" spans="1:11">
      <c r="A724" t="s">
        <v>722</v>
      </c>
      <c r="B724">
        <v>5.4420000000000002</v>
      </c>
      <c r="C724">
        <v>167.012</v>
      </c>
      <c r="D724">
        <v>2688877.4516201401</v>
      </c>
      <c r="E724">
        <v>9.9789999999999992</v>
      </c>
      <c r="F724">
        <v>166.92</v>
      </c>
      <c r="G724">
        <v>2316493.9920634599</v>
      </c>
      <c r="H724">
        <v>4.74</v>
      </c>
      <c r="I724">
        <v>161.45099999999999</v>
      </c>
      <c r="J724">
        <v>2753314.2445656899</v>
      </c>
      <c r="K724">
        <v>71.2</v>
      </c>
    </row>
    <row r="725" spans="1:11">
      <c r="A725" t="s">
        <v>723</v>
      </c>
      <c r="B725">
        <v>5.4489999999999998</v>
      </c>
      <c r="C725">
        <v>167.01300000000001</v>
      </c>
      <c r="D725">
        <v>2688207.1750453901</v>
      </c>
      <c r="E725">
        <v>9.9879999999999995</v>
      </c>
      <c r="F725">
        <v>166.92099999999999</v>
      </c>
      <c r="G725">
        <v>2315830.5836551599</v>
      </c>
      <c r="H725">
        <v>4.7480000000000002</v>
      </c>
      <c r="I725">
        <v>161.44999999999999</v>
      </c>
      <c r="J725">
        <v>2752642.7137677101</v>
      </c>
      <c r="K725">
        <v>71.3</v>
      </c>
    </row>
    <row r="726" spans="1:11">
      <c r="A726" t="s">
        <v>724</v>
      </c>
      <c r="B726">
        <v>5.4569999999999999</v>
      </c>
      <c r="C726">
        <v>167.01400000000001</v>
      </c>
      <c r="D726">
        <v>2687536.90722061</v>
      </c>
      <c r="E726">
        <v>9.9969999999999999</v>
      </c>
      <c r="F726">
        <v>166.922</v>
      </c>
      <c r="G726">
        <v>2315167.1939353701</v>
      </c>
      <c r="H726">
        <v>4.7549999999999999</v>
      </c>
      <c r="I726">
        <v>161.44999999999999</v>
      </c>
      <c r="J726">
        <v>2751971.1904550199</v>
      </c>
      <c r="K726">
        <v>71.400000000000006</v>
      </c>
    </row>
    <row r="727" spans="1:11">
      <c r="A727" t="s">
        <v>725</v>
      </c>
      <c r="B727">
        <v>5.4640000000000004</v>
      </c>
      <c r="C727">
        <v>167.01499999999999</v>
      </c>
      <c r="D727">
        <v>2686866.6481598602</v>
      </c>
      <c r="E727">
        <v>10.006</v>
      </c>
      <c r="F727">
        <v>166.922</v>
      </c>
      <c r="G727">
        <v>2314503.8229275998</v>
      </c>
      <c r="H727">
        <v>4.7619999999999996</v>
      </c>
      <c r="I727">
        <v>161.44900000000001</v>
      </c>
      <c r="J727">
        <v>2751299.6746406802</v>
      </c>
      <c r="K727">
        <v>71.5</v>
      </c>
    </row>
    <row r="728" spans="1:11">
      <c r="A728" t="s">
        <v>726</v>
      </c>
      <c r="B728">
        <v>5.4720000000000004</v>
      </c>
      <c r="C728">
        <v>167.01499999999999</v>
      </c>
      <c r="D728">
        <v>2686196.3978770901</v>
      </c>
      <c r="E728">
        <v>10.015000000000001</v>
      </c>
      <c r="F728">
        <v>166.923</v>
      </c>
      <c r="G728">
        <v>2313840.4706552499</v>
      </c>
      <c r="H728">
        <v>4.7690000000000001</v>
      </c>
      <c r="I728">
        <v>161.44900000000001</v>
      </c>
      <c r="J728">
        <v>2750628.1663376801</v>
      </c>
      <c r="K728">
        <v>71.599999999999994</v>
      </c>
    </row>
    <row r="729" spans="1:11">
      <c r="A729" t="s">
        <v>727</v>
      </c>
      <c r="B729">
        <v>5.4790000000000001</v>
      </c>
      <c r="C729">
        <v>167.01599999999999</v>
      </c>
      <c r="D729">
        <v>2685526.1563954302</v>
      </c>
      <c r="E729">
        <v>10.023999999999999</v>
      </c>
      <c r="F729">
        <v>166.92400000000001</v>
      </c>
      <c r="G729">
        <v>2313177.1371513498</v>
      </c>
      <c r="H729">
        <v>4.7770000000000001</v>
      </c>
      <c r="I729">
        <v>161.44800000000001</v>
      </c>
      <c r="J729">
        <v>2749956.6655718698</v>
      </c>
      <c r="K729">
        <v>71.7</v>
      </c>
    </row>
    <row r="730" spans="1:11">
      <c r="A730" t="s">
        <v>728</v>
      </c>
      <c r="B730">
        <v>5.4859999999999998</v>
      </c>
      <c r="C730">
        <v>167.017</v>
      </c>
      <c r="D730">
        <v>2684855.9237108799</v>
      </c>
      <c r="E730">
        <v>10.032999999999999</v>
      </c>
      <c r="F730">
        <v>166.92400000000001</v>
      </c>
      <c r="G730">
        <v>2312513.82242053</v>
      </c>
      <c r="H730">
        <v>4.7839999999999998</v>
      </c>
      <c r="I730">
        <v>161.44800000000001</v>
      </c>
      <c r="J730">
        <v>2749285.17233082</v>
      </c>
      <c r="K730">
        <v>71.8</v>
      </c>
    </row>
    <row r="731" spans="1:11">
      <c r="A731" t="s">
        <v>729</v>
      </c>
      <c r="B731">
        <v>5.4939999999999998</v>
      </c>
      <c r="C731">
        <v>167.018</v>
      </c>
      <c r="D731">
        <v>2684185.69984648</v>
      </c>
      <c r="E731">
        <v>10.042</v>
      </c>
      <c r="F731">
        <v>166.92500000000001</v>
      </c>
      <c r="G731">
        <v>2311850.5264957501</v>
      </c>
      <c r="H731">
        <v>4.7910000000000004</v>
      </c>
      <c r="I731">
        <v>161.44800000000001</v>
      </c>
      <c r="J731">
        <v>2748613.6866402901</v>
      </c>
      <c r="K731">
        <v>71.900000000000006</v>
      </c>
    </row>
    <row r="732" spans="1:11">
      <c r="A732" t="s">
        <v>730</v>
      </c>
      <c r="B732">
        <v>5.5010000000000003</v>
      </c>
      <c r="C732">
        <v>167.018</v>
      </c>
      <c r="D732">
        <v>2683515.4848163398</v>
      </c>
      <c r="E732">
        <v>10.051</v>
      </c>
      <c r="F732">
        <v>166.92599999999999</v>
      </c>
      <c r="G732">
        <v>2311187.2494006301</v>
      </c>
      <c r="H732">
        <v>4.798</v>
      </c>
      <c r="I732">
        <v>161.447</v>
      </c>
      <c r="J732">
        <v>2747942.2085134098</v>
      </c>
      <c r="K732">
        <v>72</v>
      </c>
    </row>
    <row r="733" spans="1:11">
      <c r="A733" t="s">
        <v>731</v>
      </c>
      <c r="B733">
        <v>5.5090000000000003</v>
      </c>
      <c r="C733">
        <v>167.01900000000001</v>
      </c>
      <c r="D733">
        <v>2682845.27863455</v>
      </c>
      <c r="E733">
        <v>10.06</v>
      </c>
      <c r="F733">
        <v>166.92599999999999</v>
      </c>
      <c r="G733">
        <v>2310523.9911587802</v>
      </c>
      <c r="H733">
        <v>4.806</v>
      </c>
      <c r="I733">
        <v>161.447</v>
      </c>
      <c r="J733">
        <v>2747270.73796329</v>
      </c>
      <c r="K733">
        <v>72.099999999999994</v>
      </c>
    </row>
    <row r="734" spans="1:11">
      <c r="A734" t="s">
        <v>732</v>
      </c>
      <c r="B734">
        <v>5.516</v>
      </c>
      <c r="C734">
        <v>167.02</v>
      </c>
      <c r="D734">
        <v>2682175.0813242798</v>
      </c>
      <c r="E734">
        <v>10.069000000000001</v>
      </c>
      <c r="F734">
        <v>166.92699999999999</v>
      </c>
      <c r="G734">
        <v>2309860.7518033301</v>
      </c>
      <c r="H734">
        <v>4.8129999999999997</v>
      </c>
      <c r="I734">
        <v>161.446</v>
      </c>
      <c r="J734">
        <v>2746599.2750158599</v>
      </c>
      <c r="K734">
        <v>72.2</v>
      </c>
    </row>
    <row r="735" spans="1:11">
      <c r="A735" t="s">
        <v>733</v>
      </c>
      <c r="B735">
        <v>5.524</v>
      </c>
      <c r="C735">
        <v>167.02099999999999</v>
      </c>
      <c r="D735">
        <v>2681504.8928815098</v>
      </c>
      <c r="E735">
        <v>10.077999999999999</v>
      </c>
      <c r="F735">
        <v>166.928</v>
      </c>
      <c r="G735">
        <v>2309197.5313389502</v>
      </c>
      <c r="H735">
        <v>4.82</v>
      </c>
      <c r="I735">
        <v>161.446</v>
      </c>
      <c r="J735">
        <v>2745927.81965859</v>
      </c>
      <c r="K735">
        <v>72.3</v>
      </c>
    </row>
    <row r="736" spans="1:11">
      <c r="A736" t="s">
        <v>734</v>
      </c>
      <c r="B736">
        <v>5.5309999999999997</v>
      </c>
      <c r="C736">
        <v>167.02099999999999</v>
      </c>
      <c r="D736">
        <v>2680834.71332942</v>
      </c>
      <c r="E736">
        <v>10.087</v>
      </c>
      <c r="F736">
        <v>166.929</v>
      </c>
      <c r="G736">
        <v>2308534.3297988102</v>
      </c>
      <c r="H736">
        <v>4.827</v>
      </c>
      <c r="I736">
        <v>161.44499999999999</v>
      </c>
      <c r="J736">
        <v>2745256.3719174298</v>
      </c>
      <c r="K736">
        <v>72.400000000000006</v>
      </c>
    </row>
    <row r="737" spans="1:11">
      <c r="A737" t="s">
        <v>735</v>
      </c>
      <c r="B737">
        <v>5.5389999999999997</v>
      </c>
      <c r="C737">
        <v>167.02199999999999</v>
      </c>
      <c r="D737">
        <v>2680164.5426821699</v>
      </c>
      <c r="E737">
        <v>10.096</v>
      </c>
      <c r="F737">
        <v>166.929</v>
      </c>
      <c r="G737">
        <v>2307871.1472066198</v>
      </c>
      <c r="H737">
        <v>4.835</v>
      </c>
      <c r="I737">
        <v>161.44499999999999</v>
      </c>
      <c r="J737">
        <v>2744584.9318055399</v>
      </c>
      <c r="K737">
        <v>72.5</v>
      </c>
    </row>
    <row r="738" spans="1:11">
      <c r="A738" t="s">
        <v>736</v>
      </c>
      <c r="B738">
        <v>5.5460000000000003</v>
      </c>
      <c r="C738">
        <v>167.023</v>
      </c>
      <c r="D738">
        <v>2679494.3809538898</v>
      </c>
      <c r="E738">
        <v>10.105</v>
      </c>
      <c r="F738">
        <v>166.93</v>
      </c>
      <c r="G738">
        <v>2307207.9835861102</v>
      </c>
      <c r="H738">
        <v>4.8419999999999996</v>
      </c>
      <c r="I738">
        <v>161.44499999999999</v>
      </c>
      <c r="J738">
        <v>2743913.4993360601</v>
      </c>
      <c r="K738">
        <v>72.599999999999994</v>
      </c>
    </row>
    <row r="739" spans="1:11">
      <c r="A739" t="s">
        <v>737</v>
      </c>
      <c r="B739">
        <v>5.5540000000000003</v>
      </c>
      <c r="C739">
        <v>167.024</v>
      </c>
      <c r="D739">
        <v>2678824.22816783</v>
      </c>
      <c r="E739">
        <v>10.114000000000001</v>
      </c>
      <c r="F739">
        <v>166.93100000000001</v>
      </c>
      <c r="G739">
        <v>2306544.8389705601</v>
      </c>
      <c r="H739">
        <v>4.8490000000000002</v>
      </c>
      <c r="I739">
        <v>161.44399999999999</v>
      </c>
      <c r="J739">
        <v>2743242.0745350299</v>
      </c>
      <c r="K739">
        <v>72.7</v>
      </c>
    </row>
    <row r="740" spans="1:11">
      <c r="A740" t="s">
        <v>738</v>
      </c>
      <c r="B740">
        <v>5.5609999999999999</v>
      </c>
      <c r="C740">
        <v>167.02500000000001</v>
      </c>
      <c r="D740">
        <v>2678154.0843199799</v>
      </c>
      <c r="E740">
        <v>10.122999999999999</v>
      </c>
      <c r="F740">
        <v>166.93100000000001</v>
      </c>
      <c r="G740">
        <v>2305881.7133646798</v>
      </c>
      <c r="H740">
        <v>4.8559999999999999</v>
      </c>
      <c r="I740">
        <v>161.44399999999999</v>
      </c>
      <c r="J740">
        <v>2742570.6573898401</v>
      </c>
      <c r="K740">
        <v>72.8</v>
      </c>
    </row>
    <row r="741" spans="1:11">
      <c r="A741" t="s">
        <v>739</v>
      </c>
      <c r="B741">
        <v>5.569</v>
      </c>
      <c r="C741">
        <v>167.02500000000001</v>
      </c>
      <c r="D741">
        <v>2677483.9494336499</v>
      </c>
      <c r="E741">
        <v>10.132</v>
      </c>
      <c r="F741">
        <v>166.93199999999999</v>
      </c>
      <c r="G741">
        <v>2305218.6068018302</v>
      </c>
      <c r="H741">
        <v>4.8639999999999999</v>
      </c>
      <c r="I741">
        <v>161.44300000000001</v>
      </c>
      <c r="J741">
        <v>2741899.2479266198</v>
      </c>
      <c r="K741">
        <v>72.900000000000006</v>
      </c>
    </row>
    <row r="742" spans="1:11">
      <c r="A742" t="s">
        <v>740</v>
      </c>
      <c r="B742">
        <v>5.5759999999999996</v>
      </c>
      <c r="C742">
        <v>167.02600000000001</v>
      </c>
      <c r="D742">
        <v>2676813.8235230502</v>
      </c>
      <c r="E742">
        <v>10.141</v>
      </c>
      <c r="F742">
        <v>166.93299999999999</v>
      </c>
      <c r="G742">
        <v>2304555.5193058802</v>
      </c>
      <c r="H742">
        <v>4.8710000000000004</v>
      </c>
      <c r="I742">
        <v>161.44300000000001</v>
      </c>
      <c r="J742">
        <v>2741227.8461585999</v>
      </c>
      <c r="K742">
        <v>73</v>
      </c>
    </row>
    <row r="743" spans="1:11">
      <c r="A743" t="s">
        <v>741</v>
      </c>
      <c r="B743">
        <v>5.5830000000000002</v>
      </c>
      <c r="C743">
        <v>167.02699999999999</v>
      </c>
      <c r="D743">
        <v>2676143.7066023098</v>
      </c>
      <c r="E743">
        <v>10.15</v>
      </c>
      <c r="F743">
        <v>166.934</v>
      </c>
      <c r="G743">
        <v>2303892.45090059</v>
      </c>
      <c r="H743">
        <v>4.8780000000000001</v>
      </c>
      <c r="I743">
        <v>161.44200000000001</v>
      </c>
      <c r="J743">
        <v>2740556.4520988599</v>
      </c>
      <c r="K743">
        <v>73.099999999999994</v>
      </c>
    </row>
    <row r="744" spans="1:11">
      <c r="A744" t="s">
        <v>742</v>
      </c>
      <c r="B744">
        <v>5.5910000000000002</v>
      </c>
      <c r="C744">
        <v>167.02799999999999</v>
      </c>
      <c r="D744">
        <v>2675473.5986947599</v>
      </c>
      <c r="E744">
        <v>10.159000000000001</v>
      </c>
      <c r="F744">
        <v>166.934</v>
      </c>
      <c r="G744">
        <v>2303229.4016193799</v>
      </c>
      <c r="H744">
        <v>4.8849999999999998</v>
      </c>
      <c r="I744">
        <v>161.44200000000001</v>
      </c>
      <c r="J744">
        <v>2739885.0657735202</v>
      </c>
      <c r="K744">
        <v>73.2</v>
      </c>
    </row>
    <row r="745" spans="1:11">
      <c r="A745" t="s">
        <v>743</v>
      </c>
      <c r="B745">
        <v>5.5979999999999999</v>
      </c>
      <c r="C745">
        <v>167.02799999999999</v>
      </c>
      <c r="D745">
        <v>2674803.49979652</v>
      </c>
      <c r="E745">
        <v>10.167999999999999</v>
      </c>
      <c r="F745">
        <v>166.935</v>
      </c>
      <c r="G745">
        <v>2302566.3714671601</v>
      </c>
      <c r="H745">
        <v>4.8929999999999998</v>
      </c>
      <c r="I745">
        <v>161.44200000000001</v>
      </c>
      <c r="J745">
        <v>2739213.6871701502</v>
      </c>
      <c r="K745">
        <v>73.3</v>
      </c>
    </row>
    <row r="746" spans="1:11">
      <c r="A746" t="s">
        <v>744</v>
      </c>
      <c r="B746">
        <v>5.6059999999999999</v>
      </c>
      <c r="C746">
        <v>167.029</v>
      </c>
      <c r="D746">
        <v>2674133.40993089</v>
      </c>
      <c r="E746">
        <v>10.177</v>
      </c>
      <c r="F746">
        <v>166.93600000000001</v>
      </c>
      <c r="G746">
        <v>2301903.3604773502</v>
      </c>
      <c r="H746">
        <v>4.9000000000000004</v>
      </c>
      <c r="I746">
        <v>161.441</v>
      </c>
      <c r="J746">
        <v>2738542.3163148002</v>
      </c>
      <c r="K746">
        <v>73.400000000000006</v>
      </c>
    </row>
    <row r="747" spans="1:11">
      <c r="A747" t="s">
        <v>745</v>
      </c>
      <c r="B747">
        <v>5.6130000000000004</v>
      </c>
      <c r="C747">
        <v>167.03</v>
      </c>
      <c r="D747">
        <v>2673463.32911212</v>
      </c>
      <c r="E747">
        <v>10.186</v>
      </c>
      <c r="F747">
        <v>166.93600000000001</v>
      </c>
      <c r="G747">
        <v>2301240.3686739001</v>
      </c>
      <c r="H747">
        <v>4.907</v>
      </c>
      <c r="I747">
        <v>161.441</v>
      </c>
      <c r="J747">
        <v>2737870.95322074</v>
      </c>
      <c r="K747">
        <v>73.5</v>
      </c>
    </row>
    <row r="748" spans="1:11">
      <c r="A748" t="s">
        <v>746</v>
      </c>
      <c r="B748">
        <v>5.6210000000000004</v>
      </c>
      <c r="C748">
        <v>167.03100000000001</v>
      </c>
      <c r="D748">
        <v>2672793.25735449</v>
      </c>
      <c r="E748">
        <v>10.195</v>
      </c>
      <c r="F748">
        <v>166.93700000000001</v>
      </c>
      <c r="G748">
        <v>2300577.3960807999</v>
      </c>
      <c r="H748">
        <v>4.915</v>
      </c>
      <c r="I748">
        <v>161.44</v>
      </c>
      <c r="J748">
        <v>2737199.5979012302</v>
      </c>
      <c r="K748">
        <v>73.599999999999994</v>
      </c>
    </row>
    <row r="749" spans="1:11">
      <c r="A749" t="s">
        <v>747</v>
      </c>
      <c r="B749">
        <v>5.6280000000000001</v>
      </c>
      <c r="C749">
        <v>167.03200000000001</v>
      </c>
      <c r="D749">
        <v>2672123.1946813301</v>
      </c>
      <c r="E749">
        <v>10.205</v>
      </c>
      <c r="F749">
        <v>166.93799999999999</v>
      </c>
      <c r="G749">
        <v>2299914.4427315202</v>
      </c>
      <c r="H749">
        <v>4.9219999999999997</v>
      </c>
      <c r="I749">
        <v>161.44</v>
      </c>
      <c r="J749">
        <v>2736528.2503823601</v>
      </c>
      <c r="K749">
        <v>73.7</v>
      </c>
    </row>
    <row r="750" spans="1:11">
      <c r="A750" t="s">
        <v>748</v>
      </c>
      <c r="B750">
        <v>5.6360000000000001</v>
      </c>
      <c r="C750">
        <v>167.03200000000001</v>
      </c>
      <c r="D750">
        <v>2671453.1410888298</v>
      </c>
      <c r="E750">
        <v>10.214</v>
      </c>
      <c r="F750">
        <v>166.93799999999999</v>
      </c>
      <c r="G750">
        <v>2299251.50863112</v>
      </c>
      <c r="H750">
        <v>4.9290000000000003</v>
      </c>
      <c r="I750">
        <v>161.43899999999999</v>
      </c>
      <c r="J750">
        <v>2735856.91065177</v>
      </c>
      <c r="K750">
        <v>73.8</v>
      </c>
    </row>
    <row r="751" spans="1:11">
      <c r="A751" t="s">
        <v>749</v>
      </c>
      <c r="B751">
        <v>5.6429999999999998</v>
      </c>
      <c r="C751">
        <v>167.03299999999999</v>
      </c>
      <c r="D751">
        <v>2670783.0966003798</v>
      </c>
      <c r="E751">
        <v>10.223000000000001</v>
      </c>
      <c r="F751">
        <v>166.93899999999999</v>
      </c>
      <c r="G751">
        <v>2298588.59381316</v>
      </c>
      <c r="H751">
        <v>4.9359999999999999</v>
      </c>
      <c r="I751">
        <v>161.43899999999999</v>
      </c>
      <c r="J751">
        <v>2735185.5787356198</v>
      </c>
      <c r="K751">
        <v>73.900000000000006</v>
      </c>
    </row>
    <row r="752" spans="1:11">
      <c r="A752" t="s">
        <v>750</v>
      </c>
      <c r="B752">
        <v>5.6509999999999998</v>
      </c>
      <c r="C752">
        <v>167.03399999999999</v>
      </c>
      <c r="D752">
        <v>2670113.0612302199</v>
      </c>
      <c r="E752">
        <v>10.231999999999999</v>
      </c>
      <c r="F752">
        <v>166.94</v>
      </c>
      <c r="G752">
        <v>2297925.6983016501</v>
      </c>
      <c r="H752">
        <v>4.944</v>
      </c>
      <c r="I752">
        <v>161.43899999999999</v>
      </c>
      <c r="J752">
        <v>2734514.2546470999</v>
      </c>
      <c r="K752">
        <v>74</v>
      </c>
    </row>
    <row r="753" spans="1:11">
      <c r="A753" t="s">
        <v>751</v>
      </c>
      <c r="B753">
        <v>5.6580000000000004</v>
      </c>
      <c r="C753">
        <v>167.035</v>
      </c>
      <c r="D753">
        <v>2669443.0349927498</v>
      </c>
      <c r="E753">
        <v>10.241</v>
      </c>
      <c r="F753">
        <v>166.941</v>
      </c>
      <c r="G753">
        <v>2297262.8221207499</v>
      </c>
      <c r="H753">
        <v>4.9509999999999996</v>
      </c>
      <c r="I753">
        <v>161.43799999999999</v>
      </c>
      <c r="J753">
        <v>2733842.9383996199</v>
      </c>
      <c r="K753">
        <v>74.099999999999994</v>
      </c>
    </row>
    <row r="754" spans="1:11">
      <c r="A754" t="s">
        <v>752</v>
      </c>
      <c r="B754">
        <v>5.6660000000000004</v>
      </c>
      <c r="C754">
        <v>167.035</v>
      </c>
      <c r="D754">
        <v>2668773.0179113802</v>
      </c>
      <c r="E754">
        <v>10.25</v>
      </c>
      <c r="F754">
        <v>166.941</v>
      </c>
      <c r="G754">
        <v>2296599.9653041</v>
      </c>
      <c r="H754">
        <v>4.9580000000000002</v>
      </c>
      <c r="I754">
        <v>161.43799999999999</v>
      </c>
      <c r="J754">
        <v>2733171.63001939</v>
      </c>
      <c r="K754">
        <v>74.2</v>
      </c>
    </row>
    <row r="755" spans="1:11">
      <c r="A755" t="s">
        <v>753</v>
      </c>
      <c r="B755">
        <v>5.673</v>
      </c>
      <c r="C755">
        <v>167.036</v>
      </c>
      <c r="D755">
        <v>2668103.0099823098</v>
      </c>
      <c r="E755">
        <v>10.259</v>
      </c>
      <c r="F755">
        <v>166.94200000000001</v>
      </c>
      <c r="G755">
        <v>2295937.1278568101</v>
      </c>
      <c r="H755">
        <v>4.9660000000000002</v>
      </c>
      <c r="I755">
        <v>161.43700000000001</v>
      </c>
      <c r="J755">
        <v>2732500.3294939799</v>
      </c>
      <c r="K755">
        <v>74.3</v>
      </c>
    </row>
    <row r="756" spans="1:11">
      <c r="A756" t="s">
        <v>754</v>
      </c>
      <c r="B756">
        <v>5.681</v>
      </c>
      <c r="C756">
        <v>167.03700000000001</v>
      </c>
      <c r="D756">
        <v>2667433.0112289698</v>
      </c>
      <c r="E756">
        <v>10.268000000000001</v>
      </c>
      <c r="F756">
        <v>166.94300000000001</v>
      </c>
      <c r="G756">
        <v>2295274.30981255</v>
      </c>
      <c r="H756">
        <v>4.9729999999999999</v>
      </c>
      <c r="I756">
        <v>161.43700000000001</v>
      </c>
      <c r="J756">
        <v>2731829.0368495998</v>
      </c>
      <c r="K756">
        <v>74.400000000000006</v>
      </c>
    </row>
    <row r="757" spans="1:11">
      <c r="A757" t="s">
        <v>755</v>
      </c>
      <c r="B757">
        <v>5.6879999999999997</v>
      </c>
      <c r="C757">
        <v>167.03800000000001</v>
      </c>
      <c r="D757">
        <v>2666763.0216657701</v>
      </c>
      <c r="E757">
        <v>10.276999999999999</v>
      </c>
      <c r="F757">
        <v>166.94300000000001</v>
      </c>
      <c r="G757">
        <v>2294611.5111955502</v>
      </c>
      <c r="H757">
        <v>4.9800000000000004</v>
      </c>
      <c r="I757">
        <v>161.43600000000001</v>
      </c>
      <c r="J757">
        <v>2731157.75209963</v>
      </c>
      <c r="K757">
        <v>74.5</v>
      </c>
    </row>
    <row r="758" spans="1:11">
      <c r="A758" t="s">
        <v>756</v>
      </c>
      <c r="B758">
        <v>5.6959999999999997</v>
      </c>
      <c r="C758">
        <v>167.03899999999999</v>
      </c>
      <c r="D758">
        <v>2666093.0413070698</v>
      </c>
      <c r="E758">
        <v>10.286</v>
      </c>
      <c r="F758">
        <v>166.94399999999999</v>
      </c>
      <c r="G758">
        <v>2293948.7320300099</v>
      </c>
      <c r="H758">
        <v>4.9880000000000004</v>
      </c>
      <c r="I758">
        <v>161.43600000000001</v>
      </c>
      <c r="J758">
        <v>2730486.4752574302</v>
      </c>
      <c r="K758">
        <v>74.599999999999994</v>
      </c>
    </row>
    <row r="759" spans="1:11">
      <c r="A759" t="s">
        <v>757</v>
      </c>
      <c r="B759">
        <v>5.7030000000000003</v>
      </c>
      <c r="C759">
        <v>167.03899999999999</v>
      </c>
      <c r="D759">
        <v>2665423.07017635</v>
      </c>
      <c r="E759">
        <v>10.295</v>
      </c>
      <c r="F759">
        <v>166.94499999999999</v>
      </c>
      <c r="G759">
        <v>2293285.9723497001</v>
      </c>
      <c r="H759">
        <v>4.9950000000000001</v>
      </c>
      <c r="I759">
        <v>161.43600000000001</v>
      </c>
      <c r="J759">
        <v>2729815.2063492299</v>
      </c>
      <c r="K759">
        <v>74.7</v>
      </c>
    </row>
    <row r="760" spans="1:11">
      <c r="A760" t="s">
        <v>758</v>
      </c>
      <c r="B760">
        <v>5.7110000000000003</v>
      </c>
      <c r="C760">
        <v>167.04</v>
      </c>
      <c r="D760">
        <v>2664753.1082699201</v>
      </c>
      <c r="E760">
        <v>10.304</v>
      </c>
      <c r="F760">
        <v>166.946</v>
      </c>
      <c r="G760">
        <v>2292623.2321598898</v>
      </c>
      <c r="H760">
        <v>5.0019999999999998</v>
      </c>
      <c r="I760">
        <v>161.435</v>
      </c>
      <c r="J760">
        <v>2729143.9453627602</v>
      </c>
      <c r="K760">
        <v>74.8</v>
      </c>
    </row>
    <row r="761" spans="1:11">
      <c r="A761" t="s">
        <v>759</v>
      </c>
      <c r="B761">
        <v>5.718</v>
      </c>
      <c r="C761">
        <v>167.041</v>
      </c>
      <c r="D761">
        <v>2664083.1556112599</v>
      </c>
      <c r="E761">
        <v>10.313000000000001</v>
      </c>
      <c r="F761">
        <v>166.946</v>
      </c>
      <c r="G761">
        <v>2291960.5114943902</v>
      </c>
      <c r="H761">
        <v>5.01</v>
      </c>
      <c r="I761">
        <v>161.435</v>
      </c>
      <c r="J761">
        <v>2728472.6923242402</v>
      </c>
      <c r="K761">
        <v>74.900000000000006</v>
      </c>
    </row>
    <row r="762" spans="1:11">
      <c r="A762" t="s">
        <v>760</v>
      </c>
      <c r="B762">
        <v>5.726</v>
      </c>
      <c r="C762">
        <v>167.042</v>
      </c>
      <c r="D762">
        <v>2663413.2122148098</v>
      </c>
      <c r="E762">
        <v>10.323</v>
      </c>
      <c r="F762">
        <v>166.947</v>
      </c>
      <c r="G762">
        <v>2291297.81037752</v>
      </c>
      <c r="H762">
        <v>5.0170000000000003</v>
      </c>
      <c r="I762">
        <v>161.434</v>
      </c>
      <c r="J762">
        <v>2727801.4472471001</v>
      </c>
      <c r="K762">
        <v>75</v>
      </c>
    </row>
    <row r="763" spans="1:11">
      <c r="A763" t="s">
        <v>761</v>
      </c>
      <c r="B763">
        <v>5.7329999999999997</v>
      </c>
      <c r="C763">
        <v>167.04300000000001</v>
      </c>
      <c r="D763">
        <v>2662743.2780950498</v>
      </c>
      <c r="E763">
        <v>10.332000000000001</v>
      </c>
      <c r="F763">
        <v>166.94800000000001</v>
      </c>
      <c r="G763">
        <v>2290635.1288336599</v>
      </c>
      <c r="H763">
        <v>5.024</v>
      </c>
      <c r="I763">
        <v>161.434</v>
      </c>
      <c r="J763">
        <v>2727130.2101448099</v>
      </c>
      <c r="K763">
        <v>75.099999999999994</v>
      </c>
    </row>
    <row r="764" spans="1:11">
      <c r="A764" t="s">
        <v>762</v>
      </c>
      <c r="B764">
        <v>5.7409999999999997</v>
      </c>
      <c r="C764">
        <v>167.04300000000001</v>
      </c>
      <c r="D764">
        <v>2662073.3532754201</v>
      </c>
      <c r="E764">
        <v>10.340999999999999</v>
      </c>
      <c r="F764">
        <v>166.94800000000001</v>
      </c>
      <c r="G764">
        <v>2289972.4668965698</v>
      </c>
      <c r="H764">
        <v>5.0309999999999997</v>
      </c>
      <c r="I764">
        <v>161.43299999999999</v>
      </c>
      <c r="J764">
        <v>2726458.9810435199</v>
      </c>
      <c r="K764">
        <v>75.2</v>
      </c>
    </row>
    <row r="765" spans="1:11">
      <c r="A765" t="s">
        <v>763</v>
      </c>
      <c r="B765">
        <v>5.7489999999999997</v>
      </c>
      <c r="C765">
        <v>167.04400000000001</v>
      </c>
      <c r="D765">
        <v>2661403.4377523898</v>
      </c>
      <c r="E765">
        <v>10.35</v>
      </c>
      <c r="F765">
        <v>166.94900000000001</v>
      </c>
      <c r="G765">
        <v>2289309.8245718</v>
      </c>
      <c r="H765">
        <v>5.0389999999999997</v>
      </c>
      <c r="I765">
        <v>161.43299999999999</v>
      </c>
      <c r="J765">
        <v>2725787.7599311299</v>
      </c>
      <c r="K765">
        <v>75.3</v>
      </c>
    </row>
    <row r="766" spans="1:11">
      <c r="A766" t="s">
        <v>764</v>
      </c>
      <c r="B766">
        <v>5.7560000000000002</v>
      </c>
      <c r="C766">
        <v>167.04499999999999</v>
      </c>
      <c r="D766">
        <v>2660733.5315494901</v>
      </c>
      <c r="E766">
        <v>10.359</v>
      </c>
      <c r="F766">
        <v>166.95</v>
      </c>
      <c r="G766">
        <v>2288647.2018932402</v>
      </c>
      <c r="H766">
        <v>5.0460000000000003</v>
      </c>
      <c r="I766">
        <v>161.43199999999999</v>
      </c>
      <c r="J766">
        <v>2725116.5468339501</v>
      </c>
      <c r="K766">
        <v>75.400000000000006</v>
      </c>
    </row>
    <row r="767" spans="1:11">
      <c r="A767" t="s">
        <v>765</v>
      </c>
      <c r="B767">
        <v>5.7640000000000002</v>
      </c>
      <c r="C767">
        <v>167.04599999999999</v>
      </c>
      <c r="D767">
        <v>2660063.6346811899</v>
      </c>
      <c r="E767">
        <v>10.368</v>
      </c>
      <c r="F767">
        <v>166.95099999999999</v>
      </c>
      <c r="G767">
        <v>2287984.5988853001</v>
      </c>
      <c r="H767">
        <v>5.0529999999999999</v>
      </c>
      <c r="I767">
        <v>161.43199999999999</v>
      </c>
      <c r="J767">
        <v>2724445.34176536</v>
      </c>
      <c r="K767">
        <v>75.5</v>
      </c>
    </row>
    <row r="768" spans="1:11">
      <c r="A768" t="s">
        <v>766</v>
      </c>
      <c r="B768">
        <v>5.7709999999999999</v>
      </c>
      <c r="C768">
        <v>167.04599999999999</v>
      </c>
      <c r="D768">
        <v>2659393.7471619998</v>
      </c>
      <c r="E768">
        <v>10.377000000000001</v>
      </c>
      <c r="F768">
        <v>166.95099999999999</v>
      </c>
      <c r="G768">
        <v>2287322.0155724599</v>
      </c>
      <c r="H768">
        <v>5.0609999999999999</v>
      </c>
      <c r="I768">
        <v>161.43199999999999</v>
      </c>
      <c r="J768">
        <v>2723774.14473888</v>
      </c>
      <c r="K768">
        <v>75.599999999999994</v>
      </c>
    </row>
    <row r="769" spans="1:11">
      <c r="A769" t="s">
        <v>767</v>
      </c>
      <c r="B769">
        <v>5.7789999999999999</v>
      </c>
      <c r="C769">
        <v>167.047</v>
      </c>
      <c r="D769">
        <v>2658723.86901552</v>
      </c>
      <c r="E769">
        <v>10.385999999999999</v>
      </c>
      <c r="F769">
        <v>166.952</v>
      </c>
      <c r="G769">
        <v>2286659.4519887399</v>
      </c>
      <c r="H769">
        <v>5.0679999999999996</v>
      </c>
      <c r="I769">
        <v>161.43100000000001</v>
      </c>
      <c r="J769">
        <v>2723102.95578086</v>
      </c>
      <c r="K769">
        <v>75.7</v>
      </c>
    </row>
    <row r="770" spans="1:11">
      <c r="A770" t="s">
        <v>768</v>
      </c>
      <c r="B770">
        <v>5.7859999999999996</v>
      </c>
      <c r="C770">
        <v>167.048</v>
      </c>
      <c r="D770">
        <v>2658054.0002382002</v>
      </c>
      <c r="E770">
        <v>10.395</v>
      </c>
      <c r="F770">
        <v>166.953</v>
      </c>
      <c r="G770">
        <v>2285996.9081396898</v>
      </c>
      <c r="H770">
        <v>5.0750000000000002</v>
      </c>
      <c r="I770">
        <v>161.43100000000001</v>
      </c>
      <c r="J770">
        <v>2722431.7748791198</v>
      </c>
      <c r="K770">
        <v>75.8</v>
      </c>
    </row>
    <row r="771" spans="1:11">
      <c r="A771" t="s">
        <v>769</v>
      </c>
      <c r="B771">
        <v>5.7939999999999996</v>
      </c>
      <c r="C771">
        <v>167.04900000000001</v>
      </c>
      <c r="D771">
        <v>2657384.1408536402</v>
      </c>
      <c r="E771">
        <v>10.404999999999999</v>
      </c>
      <c r="F771">
        <v>166.953</v>
      </c>
      <c r="G771">
        <v>2285334.3840593402</v>
      </c>
      <c r="H771">
        <v>5.0830000000000002</v>
      </c>
      <c r="I771">
        <v>161.43</v>
      </c>
      <c r="J771">
        <v>2721760.60206002</v>
      </c>
      <c r="K771">
        <v>75.900000000000006</v>
      </c>
    </row>
    <row r="772" spans="1:11">
      <c r="A772" t="s">
        <v>770</v>
      </c>
      <c r="B772">
        <v>5.8010000000000002</v>
      </c>
      <c r="C772">
        <v>167.05</v>
      </c>
      <c r="D772">
        <v>2656714.2908764002</v>
      </c>
      <c r="E772">
        <v>10.414</v>
      </c>
      <c r="F772">
        <v>166.95400000000001</v>
      </c>
      <c r="G772">
        <v>2284671.8797722799</v>
      </c>
      <c r="H772">
        <v>5.09</v>
      </c>
      <c r="I772">
        <v>161.43</v>
      </c>
      <c r="J772">
        <v>2721089.43733708</v>
      </c>
      <c r="K772">
        <v>76</v>
      </c>
    </row>
    <row r="773" spans="1:11">
      <c r="A773" t="s">
        <v>771</v>
      </c>
      <c r="B773">
        <v>5.8090000000000002</v>
      </c>
      <c r="C773">
        <v>167.05</v>
      </c>
      <c r="D773">
        <v>2656044.4503210601</v>
      </c>
      <c r="E773">
        <v>10.423</v>
      </c>
      <c r="F773">
        <v>166.95500000000001</v>
      </c>
      <c r="G773">
        <v>2284009.3953030999</v>
      </c>
      <c r="H773">
        <v>5.0970000000000004</v>
      </c>
      <c r="I773">
        <v>161.429</v>
      </c>
      <c r="J773">
        <v>2720418.2807238498</v>
      </c>
      <c r="K773">
        <v>76.099999999999994</v>
      </c>
    </row>
    <row r="774" spans="1:11">
      <c r="A774" t="s">
        <v>772</v>
      </c>
      <c r="B774">
        <v>5.8159999999999998</v>
      </c>
      <c r="C774">
        <v>167.05099999999999</v>
      </c>
      <c r="D774">
        <v>2655374.61921127</v>
      </c>
      <c r="E774">
        <v>10.432</v>
      </c>
      <c r="F774">
        <v>166.95599999999999</v>
      </c>
      <c r="G774">
        <v>2283346.9306859402</v>
      </c>
      <c r="H774">
        <v>5.1050000000000004</v>
      </c>
      <c r="I774">
        <v>161.429</v>
      </c>
      <c r="J774">
        <v>2719747.1322467299</v>
      </c>
      <c r="K774">
        <v>76.2</v>
      </c>
    </row>
    <row r="775" spans="1:11">
      <c r="A775" t="s">
        <v>773</v>
      </c>
      <c r="B775">
        <v>5.8239999999999998</v>
      </c>
      <c r="C775">
        <v>167.05199999999999</v>
      </c>
      <c r="D775">
        <v>2654704.7975435401</v>
      </c>
      <c r="E775">
        <v>10.441000000000001</v>
      </c>
      <c r="F775">
        <v>166.95599999999999</v>
      </c>
      <c r="G775">
        <v>2282684.48592648</v>
      </c>
      <c r="H775">
        <v>5.1120000000000001</v>
      </c>
      <c r="I775">
        <v>161.429</v>
      </c>
      <c r="J775">
        <v>2719075.99189359</v>
      </c>
      <c r="K775">
        <v>76.3</v>
      </c>
    </row>
    <row r="776" spans="1:11">
      <c r="A776" t="s">
        <v>774</v>
      </c>
      <c r="B776">
        <v>5.8310000000000004</v>
      </c>
      <c r="C776">
        <v>167.053</v>
      </c>
      <c r="D776">
        <v>2654034.9853415298</v>
      </c>
      <c r="E776">
        <v>10.45</v>
      </c>
      <c r="F776">
        <v>166.95699999999999</v>
      </c>
      <c r="G776">
        <v>2282022.0610588798</v>
      </c>
      <c r="H776">
        <v>5.12</v>
      </c>
      <c r="I776">
        <v>161.428</v>
      </c>
      <c r="J776">
        <v>2718404.8596908399</v>
      </c>
      <c r="K776">
        <v>76.400000000000006</v>
      </c>
    </row>
    <row r="777" spans="1:11">
      <c r="A777" t="s">
        <v>775</v>
      </c>
      <c r="B777">
        <v>5.8390000000000004</v>
      </c>
      <c r="C777">
        <v>167.054</v>
      </c>
      <c r="D777">
        <v>2653365.1826198702</v>
      </c>
      <c r="E777">
        <v>10.459</v>
      </c>
      <c r="F777">
        <v>166.958</v>
      </c>
      <c r="G777">
        <v>2281359.6561078602</v>
      </c>
      <c r="H777">
        <v>5.1269999999999998</v>
      </c>
      <c r="I777">
        <v>161.428</v>
      </c>
      <c r="J777">
        <v>2717733.7356520998</v>
      </c>
      <c r="K777">
        <v>76.5</v>
      </c>
    </row>
    <row r="778" spans="1:11">
      <c r="A778" t="s">
        <v>776</v>
      </c>
      <c r="B778">
        <v>5.8470000000000004</v>
      </c>
      <c r="C778">
        <v>167.054</v>
      </c>
      <c r="D778">
        <v>2652695.3893932002</v>
      </c>
      <c r="E778">
        <v>10.468999999999999</v>
      </c>
      <c r="F778">
        <v>166.958</v>
      </c>
      <c r="G778">
        <v>2280697.2710981299</v>
      </c>
      <c r="H778">
        <v>5.1340000000000003</v>
      </c>
      <c r="I778">
        <v>161.42699999999999</v>
      </c>
      <c r="J778">
        <v>2717062.6197909098</v>
      </c>
      <c r="K778">
        <v>76.599999999999994</v>
      </c>
    </row>
    <row r="779" spans="1:11">
      <c r="A779" t="s">
        <v>777</v>
      </c>
      <c r="B779">
        <v>5.8540000000000001</v>
      </c>
      <c r="C779">
        <v>167.05500000000001</v>
      </c>
      <c r="D779">
        <v>2652025.6056852401</v>
      </c>
      <c r="E779">
        <v>10.478</v>
      </c>
      <c r="F779">
        <v>166.959</v>
      </c>
      <c r="G779">
        <v>2280034.9060639902</v>
      </c>
      <c r="H779">
        <v>5.1420000000000003</v>
      </c>
      <c r="I779">
        <v>161.42699999999999</v>
      </c>
      <c r="J779">
        <v>2716391.5121338102</v>
      </c>
      <c r="K779">
        <v>76.7</v>
      </c>
    </row>
    <row r="780" spans="1:11">
      <c r="A780" t="s">
        <v>778</v>
      </c>
      <c r="B780">
        <v>5.8620000000000001</v>
      </c>
      <c r="C780">
        <v>167.05600000000001</v>
      </c>
      <c r="D780">
        <v>2651355.8314925199</v>
      </c>
      <c r="E780">
        <v>10.487</v>
      </c>
      <c r="F780">
        <v>166.96</v>
      </c>
      <c r="G780">
        <v>2279372.5610111598</v>
      </c>
      <c r="H780">
        <v>5.149</v>
      </c>
      <c r="I780">
        <v>161.42599999999999</v>
      </c>
      <c r="J780">
        <v>2715720.4126686002</v>
      </c>
      <c r="K780">
        <v>76.8</v>
      </c>
    </row>
    <row r="781" spans="1:11">
      <c r="A781" t="s">
        <v>779</v>
      </c>
      <c r="B781">
        <v>5.8689999999999998</v>
      </c>
      <c r="C781">
        <v>167.05699999999999</v>
      </c>
      <c r="D781">
        <v>2650686.06683882</v>
      </c>
      <c r="E781">
        <v>10.496</v>
      </c>
      <c r="F781">
        <v>166.96100000000001</v>
      </c>
      <c r="G781">
        <v>2278710.2359740301</v>
      </c>
      <c r="H781">
        <v>5.1559999999999997</v>
      </c>
      <c r="I781">
        <v>161.42599999999999</v>
      </c>
      <c r="J781">
        <v>2715049.3214218798</v>
      </c>
      <c r="K781">
        <v>76.900000000000006</v>
      </c>
    </row>
    <row r="782" spans="1:11">
      <c r="A782" t="s">
        <v>780</v>
      </c>
      <c r="B782">
        <v>5.8769999999999998</v>
      </c>
      <c r="C782">
        <v>167.05699999999999</v>
      </c>
      <c r="D782">
        <v>2650016.3117388301</v>
      </c>
      <c r="E782">
        <v>10.505000000000001</v>
      </c>
      <c r="F782">
        <v>166.96100000000001</v>
      </c>
      <c r="G782">
        <v>2278047.9309774302</v>
      </c>
      <c r="H782">
        <v>5.1639999999999997</v>
      </c>
      <c r="I782">
        <v>161.42500000000001</v>
      </c>
      <c r="J782">
        <v>2714378.2384072701</v>
      </c>
      <c r="K782">
        <v>77</v>
      </c>
    </row>
    <row r="783" spans="1:11">
      <c r="A783" t="s">
        <v>781</v>
      </c>
      <c r="B783">
        <v>5.8840000000000003</v>
      </c>
      <c r="C783">
        <v>167.05799999999999</v>
      </c>
      <c r="D783">
        <v>2649346.5662072301</v>
      </c>
      <c r="E783">
        <v>10.513999999999999</v>
      </c>
      <c r="F783">
        <v>166.96199999999999</v>
      </c>
      <c r="G783">
        <v>2277385.64604617</v>
      </c>
      <c r="H783">
        <v>5.1710000000000003</v>
      </c>
      <c r="I783">
        <v>161.42500000000001</v>
      </c>
      <c r="J783">
        <v>2713707.1636383701</v>
      </c>
      <c r="K783">
        <v>77.099999999999994</v>
      </c>
    </row>
    <row r="784" spans="1:11">
      <c r="A784" t="s">
        <v>782</v>
      </c>
      <c r="B784">
        <v>5.8920000000000003</v>
      </c>
      <c r="C784">
        <v>167.059</v>
      </c>
      <c r="D784">
        <v>2648676.8302677702</v>
      </c>
      <c r="E784">
        <v>10.523999999999999</v>
      </c>
      <c r="F784">
        <v>166.96299999999999</v>
      </c>
      <c r="G784">
        <v>2276723.3812146401</v>
      </c>
      <c r="H784">
        <v>5.1779999999999999</v>
      </c>
      <c r="I784">
        <v>161.42500000000001</v>
      </c>
      <c r="J784">
        <v>2713036.0971417101</v>
      </c>
      <c r="K784">
        <v>77.2</v>
      </c>
    </row>
    <row r="785" spans="1:11">
      <c r="A785" t="s">
        <v>783</v>
      </c>
      <c r="B785">
        <v>5.9</v>
      </c>
      <c r="C785">
        <v>167.06</v>
      </c>
      <c r="D785">
        <v>2648007.10391714</v>
      </c>
      <c r="E785">
        <v>10.532999999999999</v>
      </c>
      <c r="F785">
        <v>166.96299999999999</v>
      </c>
      <c r="G785">
        <v>2276061.1364888102</v>
      </c>
      <c r="H785">
        <v>5.1859999999999999</v>
      </c>
      <c r="I785">
        <v>161.42400000000001</v>
      </c>
      <c r="J785">
        <v>2712365.03890531</v>
      </c>
      <c r="K785">
        <v>77.3</v>
      </c>
    </row>
    <row r="786" spans="1:11">
      <c r="A786" t="s">
        <v>784</v>
      </c>
      <c r="B786">
        <v>5.907</v>
      </c>
      <c r="C786">
        <v>167.06100000000001</v>
      </c>
      <c r="D786">
        <v>2647337.3871790902</v>
      </c>
      <c r="E786">
        <v>10.542</v>
      </c>
      <c r="F786">
        <v>166.964</v>
      </c>
      <c r="G786">
        <v>2275398.9119030898</v>
      </c>
      <c r="H786">
        <v>5.1929999999999996</v>
      </c>
      <c r="I786">
        <v>161.42400000000001</v>
      </c>
      <c r="J786">
        <v>2711693.9889556598</v>
      </c>
      <c r="K786">
        <v>77.400000000000006</v>
      </c>
    </row>
    <row r="787" spans="1:11">
      <c r="A787" t="s">
        <v>785</v>
      </c>
      <c r="B787">
        <v>5.915</v>
      </c>
      <c r="C787">
        <v>167.06100000000001</v>
      </c>
      <c r="D787">
        <v>2646667.6800684002</v>
      </c>
      <c r="E787">
        <v>10.551</v>
      </c>
      <c r="F787">
        <v>166.965</v>
      </c>
      <c r="G787">
        <v>2274736.7074824502</v>
      </c>
      <c r="H787">
        <v>5.2</v>
      </c>
      <c r="I787">
        <v>161.423</v>
      </c>
      <c r="J787">
        <v>2711022.9473064998</v>
      </c>
      <c r="K787">
        <v>77.5</v>
      </c>
    </row>
    <row r="788" spans="1:11">
      <c r="A788" t="s">
        <v>786</v>
      </c>
      <c r="B788">
        <v>5.9219999999999997</v>
      </c>
      <c r="C788">
        <v>167.06200000000001</v>
      </c>
      <c r="D788">
        <v>2645997.9825998298</v>
      </c>
      <c r="E788">
        <v>10.56</v>
      </c>
      <c r="F788">
        <v>166.96600000000001</v>
      </c>
      <c r="G788">
        <v>2274074.5232518902</v>
      </c>
      <c r="H788">
        <v>5.2080000000000002</v>
      </c>
      <c r="I788">
        <v>161.423</v>
      </c>
      <c r="J788">
        <v>2710351.91397152</v>
      </c>
      <c r="K788">
        <v>77.599999999999994</v>
      </c>
    </row>
    <row r="789" spans="1:11">
      <c r="A789" t="s">
        <v>787</v>
      </c>
      <c r="B789">
        <v>5.93</v>
      </c>
      <c r="C789">
        <v>167.06299999999999</v>
      </c>
      <c r="D789">
        <v>2645328.29479719</v>
      </c>
      <c r="E789">
        <v>10.57</v>
      </c>
      <c r="F789">
        <v>166.96600000000001</v>
      </c>
      <c r="G789">
        <v>2273412.3592458898</v>
      </c>
      <c r="H789">
        <v>5.2149999999999999</v>
      </c>
      <c r="I789">
        <v>161.422</v>
      </c>
      <c r="J789">
        <v>2709680.8889772799</v>
      </c>
      <c r="K789">
        <v>77.7</v>
      </c>
    </row>
    <row r="790" spans="1:11">
      <c r="A790" t="s">
        <v>788</v>
      </c>
      <c r="B790">
        <v>5.9370000000000003</v>
      </c>
      <c r="C790">
        <v>167.06399999999999</v>
      </c>
      <c r="D790">
        <v>2644658.6166572399</v>
      </c>
      <c r="E790">
        <v>10.579000000000001</v>
      </c>
      <c r="F790">
        <v>166.96700000000001</v>
      </c>
      <c r="G790">
        <v>2272750.2154705701</v>
      </c>
      <c r="H790">
        <v>5.2229999999999999</v>
      </c>
      <c r="I790">
        <v>161.422</v>
      </c>
      <c r="J790">
        <v>2709009.8723118599</v>
      </c>
      <c r="K790">
        <v>77.8</v>
      </c>
    </row>
    <row r="791" spans="1:11">
      <c r="A791" t="s">
        <v>789</v>
      </c>
      <c r="B791">
        <v>5.9450000000000003</v>
      </c>
      <c r="C791">
        <v>167.065</v>
      </c>
      <c r="D791">
        <v>2643988.94820381</v>
      </c>
      <c r="E791">
        <v>10.587999999999999</v>
      </c>
      <c r="F791">
        <v>166.96799999999999</v>
      </c>
      <c r="G791">
        <v>2272088.0919604902</v>
      </c>
      <c r="H791">
        <v>5.23</v>
      </c>
      <c r="I791">
        <v>161.42099999999999</v>
      </c>
      <c r="J791">
        <v>2708338.8640018599</v>
      </c>
      <c r="K791">
        <v>77.900000000000006</v>
      </c>
    </row>
    <row r="792" spans="1:11">
      <c r="A792" t="s">
        <v>790</v>
      </c>
      <c r="B792">
        <v>5.9530000000000003</v>
      </c>
      <c r="C792">
        <v>167.065</v>
      </c>
      <c r="D792">
        <v>2643319.2894516601</v>
      </c>
      <c r="E792">
        <v>10.597</v>
      </c>
      <c r="F792">
        <v>166.96899999999999</v>
      </c>
      <c r="G792">
        <v>2271425.98874065</v>
      </c>
      <c r="H792">
        <v>5.2370000000000001</v>
      </c>
      <c r="I792">
        <v>161.42099999999999</v>
      </c>
      <c r="J792">
        <v>2707667.8640609202</v>
      </c>
      <c r="K792">
        <v>78</v>
      </c>
    </row>
    <row r="793" spans="1:11">
      <c r="A793" t="s">
        <v>791</v>
      </c>
      <c r="B793">
        <v>5.96</v>
      </c>
      <c r="C793">
        <v>167.066</v>
      </c>
      <c r="D793">
        <v>2642649.6404157099</v>
      </c>
      <c r="E793">
        <v>10.606</v>
      </c>
      <c r="F793">
        <v>166.96899999999999</v>
      </c>
      <c r="G793">
        <v>2270763.9058363</v>
      </c>
      <c r="H793">
        <v>5.2450000000000001</v>
      </c>
      <c r="I793">
        <v>161.42099999999999</v>
      </c>
      <c r="J793">
        <v>2706996.8725029398</v>
      </c>
      <c r="K793">
        <v>78.099999999999994</v>
      </c>
    </row>
    <row r="794" spans="1:11">
      <c r="A794" t="s">
        <v>792</v>
      </c>
      <c r="B794">
        <v>5.968</v>
      </c>
      <c r="C794">
        <v>167.06700000000001</v>
      </c>
      <c r="D794">
        <v>2641980.0011198302</v>
      </c>
      <c r="E794">
        <v>10.616</v>
      </c>
      <c r="F794">
        <v>166.97</v>
      </c>
      <c r="G794">
        <v>2270101.8432820202</v>
      </c>
      <c r="H794">
        <v>5.2519999999999998</v>
      </c>
      <c r="I794">
        <v>161.41999999999999</v>
      </c>
      <c r="J794">
        <v>2706325.8893545498</v>
      </c>
      <c r="K794">
        <v>78.2</v>
      </c>
    </row>
    <row r="795" spans="1:11">
      <c r="A795" t="s">
        <v>793</v>
      </c>
      <c r="B795">
        <v>5.9749999999999996</v>
      </c>
      <c r="C795">
        <v>167.06800000000001</v>
      </c>
      <c r="D795">
        <v>2641310.3715607701</v>
      </c>
      <c r="E795">
        <v>10.625</v>
      </c>
      <c r="F795">
        <v>166.971</v>
      </c>
      <c r="G795">
        <v>2269439.8010840202</v>
      </c>
      <c r="H795">
        <v>5.2590000000000003</v>
      </c>
      <c r="I795">
        <v>161.41999999999999</v>
      </c>
      <c r="J795">
        <v>2705654.91460376</v>
      </c>
      <c r="K795">
        <v>78.3</v>
      </c>
    </row>
    <row r="796" spans="1:11">
      <c r="A796" t="s">
        <v>794</v>
      </c>
      <c r="B796">
        <v>5.9829999999999997</v>
      </c>
      <c r="C796">
        <v>167.06899999999999</v>
      </c>
      <c r="D796">
        <v>2640640.75176244</v>
      </c>
      <c r="E796">
        <v>10.634</v>
      </c>
      <c r="F796">
        <v>166.971</v>
      </c>
      <c r="G796">
        <v>2268777.7792769801</v>
      </c>
      <c r="H796">
        <v>5.2670000000000003</v>
      </c>
      <c r="I796">
        <v>161.41900000000001</v>
      </c>
      <c r="J796">
        <v>2704983.9482772602</v>
      </c>
      <c r="K796">
        <v>78.400000000000006</v>
      </c>
    </row>
    <row r="797" spans="1:11">
      <c r="A797" t="s">
        <v>795</v>
      </c>
      <c r="B797">
        <v>5.9909999999999997</v>
      </c>
      <c r="C797">
        <v>167.06899999999999</v>
      </c>
      <c r="D797">
        <v>2639971.1417397601</v>
      </c>
      <c r="E797">
        <v>10.643000000000001</v>
      </c>
      <c r="F797">
        <v>166.97200000000001</v>
      </c>
      <c r="G797">
        <v>2268115.7778861499</v>
      </c>
      <c r="H797">
        <v>5.274</v>
      </c>
      <c r="I797">
        <v>161.41900000000001</v>
      </c>
      <c r="J797">
        <v>2704312.99038888</v>
      </c>
      <c r="K797">
        <v>78.5</v>
      </c>
    </row>
    <row r="798" spans="1:11">
      <c r="A798" t="s">
        <v>796</v>
      </c>
      <c r="B798">
        <v>5.9980000000000002</v>
      </c>
      <c r="C798">
        <v>167.07</v>
      </c>
      <c r="D798">
        <v>2639301.5415076101</v>
      </c>
      <c r="E798">
        <v>10.651999999999999</v>
      </c>
      <c r="F798">
        <v>166.97300000000001</v>
      </c>
      <c r="G798">
        <v>2267453.79693677</v>
      </c>
      <c r="H798">
        <v>5.282</v>
      </c>
      <c r="I798">
        <v>161.41800000000001</v>
      </c>
      <c r="J798">
        <v>2703642.0409524301</v>
      </c>
      <c r="K798">
        <v>78.599999999999994</v>
      </c>
    </row>
    <row r="799" spans="1:11">
      <c r="A799" t="s">
        <v>797</v>
      </c>
      <c r="B799">
        <v>6.0060000000000002</v>
      </c>
      <c r="C799">
        <v>167.071</v>
      </c>
      <c r="D799">
        <v>2638631.9510899298</v>
      </c>
      <c r="E799">
        <v>10.662000000000001</v>
      </c>
      <c r="F799">
        <v>166.97399999999999</v>
      </c>
      <c r="G799">
        <v>2266791.8364635999</v>
      </c>
      <c r="H799">
        <v>5.2889999999999997</v>
      </c>
      <c r="I799">
        <v>161.41800000000001</v>
      </c>
      <c r="J799">
        <v>2702971.0999945998</v>
      </c>
      <c r="K799">
        <v>78.7</v>
      </c>
    </row>
    <row r="800" spans="1:11">
      <c r="A800" t="s">
        <v>798</v>
      </c>
      <c r="B800">
        <v>6.0129999999999999</v>
      </c>
      <c r="C800">
        <v>167.072</v>
      </c>
      <c r="D800">
        <v>2637962.3704835898</v>
      </c>
      <c r="E800">
        <v>10.670999999999999</v>
      </c>
      <c r="F800">
        <v>166.97399999999999</v>
      </c>
      <c r="G800">
        <v>2266129.8964730198</v>
      </c>
      <c r="H800">
        <v>5.2960000000000003</v>
      </c>
      <c r="I800">
        <v>161.417</v>
      </c>
      <c r="J800">
        <v>2702300.1675035702</v>
      </c>
      <c r="K800">
        <v>78.8</v>
      </c>
    </row>
    <row r="801" spans="1:11">
      <c r="A801" t="s">
        <v>799</v>
      </c>
      <c r="B801">
        <v>6.0209999999999999</v>
      </c>
      <c r="C801">
        <v>167.07300000000001</v>
      </c>
      <c r="D801">
        <v>2637292.7997125601</v>
      </c>
      <c r="E801">
        <v>10.68</v>
      </c>
      <c r="F801">
        <v>166.97499999999999</v>
      </c>
      <c r="G801">
        <v>2265467.97699983</v>
      </c>
      <c r="H801">
        <v>5.3040000000000003</v>
      </c>
      <c r="I801">
        <v>161.417</v>
      </c>
      <c r="J801">
        <v>2701629.2435060102</v>
      </c>
      <c r="K801">
        <v>78.900000000000006</v>
      </c>
    </row>
    <row r="802" spans="1:11">
      <c r="A802" t="s">
        <v>800</v>
      </c>
      <c r="B802">
        <v>6.0289999999999999</v>
      </c>
      <c r="C802">
        <v>167.07300000000001</v>
      </c>
      <c r="D802">
        <v>2636623.2387917801</v>
      </c>
      <c r="E802">
        <v>10.689</v>
      </c>
      <c r="F802">
        <v>166.976</v>
      </c>
      <c r="G802">
        <v>2264806.0780693898</v>
      </c>
      <c r="H802">
        <v>5.3109999999999999</v>
      </c>
      <c r="I802">
        <v>161.416</v>
      </c>
      <c r="J802">
        <v>2700958.3280158201</v>
      </c>
      <c r="K802">
        <v>79</v>
      </c>
    </row>
    <row r="803" spans="1:11">
      <c r="A803" t="s">
        <v>801</v>
      </c>
      <c r="B803">
        <v>6.0359999999999996</v>
      </c>
      <c r="C803">
        <v>167.07400000000001</v>
      </c>
      <c r="D803">
        <v>2635953.6877362598</v>
      </c>
      <c r="E803">
        <v>10.699</v>
      </c>
      <c r="F803">
        <v>166.977</v>
      </c>
      <c r="G803">
        <v>2264144.1997071202</v>
      </c>
      <c r="H803">
        <v>5.319</v>
      </c>
      <c r="I803">
        <v>161.416</v>
      </c>
      <c r="J803">
        <v>2700287.4210469299</v>
      </c>
      <c r="K803">
        <v>79.099999999999994</v>
      </c>
    </row>
    <row r="804" spans="1:11">
      <c r="A804" t="s">
        <v>802</v>
      </c>
      <c r="B804">
        <v>6.0439999999999996</v>
      </c>
      <c r="C804">
        <v>167.07499999999999</v>
      </c>
      <c r="D804">
        <v>2635284.1465699002</v>
      </c>
      <c r="E804">
        <v>10.708</v>
      </c>
      <c r="F804">
        <v>166.977</v>
      </c>
      <c r="G804">
        <v>2263482.3419478</v>
      </c>
      <c r="H804">
        <v>5.3259999999999996</v>
      </c>
      <c r="I804">
        <v>161.416</v>
      </c>
      <c r="J804">
        <v>2699616.5226259399</v>
      </c>
      <c r="K804">
        <v>79.2</v>
      </c>
    </row>
    <row r="805" spans="1:11">
      <c r="A805" t="s">
        <v>803</v>
      </c>
      <c r="B805">
        <v>6.0510000000000002</v>
      </c>
      <c r="C805">
        <v>167.07599999999999</v>
      </c>
      <c r="D805">
        <v>2634614.6152897398</v>
      </c>
      <c r="E805">
        <v>10.717000000000001</v>
      </c>
      <c r="F805">
        <v>166.97800000000001</v>
      </c>
      <c r="G805">
        <v>2262820.5047980598</v>
      </c>
      <c r="H805">
        <v>5.3330000000000002</v>
      </c>
      <c r="I805">
        <v>161.41499999999999</v>
      </c>
      <c r="J805">
        <v>2698945.6327412101</v>
      </c>
      <c r="K805">
        <v>79.3</v>
      </c>
    </row>
    <row r="806" spans="1:11">
      <c r="A806" t="s">
        <v>804</v>
      </c>
      <c r="B806">
        <v>6.0590000000000002</v>
      </c>
      <c r="C806">
        <v>167.077</v>
      </c>
      <c r="D806">
        <v>2633945.0939197899</v>
      </c>
      <c r="E806">
        <v>10.726000000000001</v>
      </c>
      <c r="F806">
        <v>166.97900000000001</v>
      </c>
      <c r="G806">
        <v>2262158.68829282</v>
      </c>
      <c r="H806">
        <v>5.3410000000000002</v>
      </c>
      <c r="I806">
        <v>161.41499999999999</v>
      </c>
      <c r="J806">
        <v>2698274.7514195</v>
      </c>
      <c r="K806">
        <v>79.400000000000006</v>
      </c>
    </row>
    <row r="807" spans="1:11">
      <c r="A807" t="s">
        <v>805</v>
      </c>
      <c r="B807">
        <v>6.0670000000000002</v>
      </c>
      <c r="C807">
        <v>167.077</v>
      </c>
      <c r="D807">
        <v>2633275.5824750201</v>
      </c>
      <c r="E807">
        <v>10.736000000000001</v>
      </c>
      <c r="F807">
        <v>166.97900000000001</v>
      </c>
      <c r="G807">
        <v>2261496.8924575201</v>
      </c>
      <c r="H807">
        <v>5.3479999999999999</v>
      </c>
      <c r="I807">
        <v>161.41399999999999</v>
      </c>
      <c r="J807">
        <v>2697603.8786746599</v>
      </c>
      <c r="K807">
        <v>79.5</v>
      </c>
    </row>
    <row r="808" spans="1:11">
      <c r="A808" t="s">
        <v>806</v>
      </c>
      <c r="B808">
        <v>6.0739999999999998</v>
      </c>
      <c r="C808">
        <v>167.078</v>
      </c>
      <c r="D808">
        <v>2632606.0809705001</v>
      </c>
      <c r="E808">
        <v>10.744999999999999</v>
      </c>
      <c r="F808">
        <v>166.98</v>
      </c>
      <c r="G808">
        <v>2260835.1173177101</v>
      </c>
      <c r="H808">
        <v>5.3559999999999999</v>
      </c>
      <c r="I808">
        <v>161.41399999999999</v>
      </c>
      <c r="J808">
        <v>2696933.0145206698</v>
      </c>
      <c r="K808">
        <v>79.599999999999994</v>
      </c>
    </row>
    <row r="809" spans="1:11">
      <c r="A809" t="s">
        <v>807</v>
      </c>
      <c r="B809">
        <v>6.0819999999999999</v>
      </c>
      <c r="C809">
        <v>167.07900000000001</v>
      </c>
      <c r="D809">
        <v>2631936.5894302698</v>
      </c>
      <c r="E809">
        <v>10.754</v>
      </c>
      <c r="F809">
        <v>166.98099999999999</v>
      </c>
      <c r="G809">
        <v>2260173.3629083899</v>
      </c>
      <c r="H809">
        <v>5.3630000000000004</v>
      </c>
      <c r="I809">
        <v>161.41300000000001</v>
      </c>
      <c r="J809">
        <v>2696262.1589843398</v>
      </c>
      <c r="K809">
        <v>79.7</v>
      </c>
    </row>
    <row r="810" spans="1:11">
      <c r="A810" t="s">
        <v>808</v>
      </c>
      <c r="B810">
        <v>6.09</v>
      </c>
      <c r="C810">
        <v>167.08</v>
      </c>
      <c r="D810">
        <v>2631267.10785136</v>
      </c>
      <c r="E810">
        <v>10.763</v>
      </c>
      <c r="F810">
        <v>166.982</v>
      </c>
      <c r="G810">
        <v>2259511.6292362399</v>
      </c>
      <c r="H810">
        <v>5.3710000000000004</v>
      </c>
      <c r="I810">
        <v>161.41300000000001</v>
      </c>
      <c r="J810">
        <v>2695591.31205395</v>
      </c>
      <c r="K810">
        <v>79.8</v>
      </c>
    </row>
    <row r="811" spans="1:11">
      <c r="A811" t="s">
        <v>809</v>
      </c>
      <c r="B811">
        <v>6.0970000000000004</v>
      </c>
      <c r="C811">
        <v>167.08</v>
      </c>
      <c r="D811">
        <v>2630597.6362578599</v>
      </c>
      <c r="E811">
        <v>10.773</v>
      </c>
      <c r="F811">
        <v>166.982</v>
      </c>
      <c r="G811">
        <v>2258849.9163363199</v>
      </c>
      <c r="H811">
        <v>5.3780000000000001</v>
      </c>
      <c r="I811">
        <v>161.41200000000001</v>
      </c>
      <c r="J811">
        <v>2694920.4737563198</v>
      </c>
      <c r="K811">
        <v>79.900000000000006</v>
      </c>
    </row>
    <row r="812" spans="1:11">
      <c r="A812" t="s">
        <v>810</v>
      </c>
      <c r="B812">
        <v>6.1050000000000004</v>
      </c>
      <c r="C812">
        <v>167.08099999999999</v>
      </c>
      <c r="D812">
        <v>2629928.1746648299</v>
      </c>
      <c r="E812">
        <v>10.782</v>
      </c>
      <c r="F812">
        <v>166.983</v>
      </c>
      <c r="G812">
        <v>2258188.2242342401</v>
      </c>
      <c r="H812">
        <v>5.3849999999999998</v>
      </c>
      <c r="I812">
        <v>161.41200000000001</v>
      </c>
      <c r="J812">
        <v>2694249.6441054302</v>
      </c>
      <c r="K812">
        <v>80</v>
      </c>
    </row>
    <row r="813" spans="1:11">
      <c r="A813" t="s">
        <v>811</v>
      </c>
      <c r="B813">
        <v>6.1130000000000004</v>
      </c>
      <c r="C813">
        <v>167.08199999999999</v>
      </c>
      <c r="D813">
        <v>2629258.7230874002</v>
      </c>
      <c r="E813">
        <v>10.791</v>
      </c>
      <c r="F813">
        <v>166.98400000000001</v>
      </c>
      <c r="G813">
        <v>2257526.5529556898</v>
      </c>
      <c r="H813">
        <v>5.3929999999999998</v>
      </c>
      <c r="I813">
        <v>161.41200000000001</v>
      </c>
      <c r="J813">
        <v>2693578.8231152999</v>
      </c>
      <c r="K813">
        <v>80.099999999999994</v>
      </c>
    </row>
    <row r="814" spans="1:11">
      <c r="A814" t="s">
        <v>812</v>
      </c>
      <c r="B814">
        <v>6.12</v>
      </c>
      <c r="C814">
        <v>167.083</v>
      </c>
      <c r="D814">
        <v>2628589.28154966</v>
      </c>
      <c r="E814">
        <v>10.801</v>
      </c>
      <c r="F814">
        <v>166.98500000000001</v>
      </c>
      <c r="G814">
        <v>2256864.9025357799</v>
      </c>
      <c r="H814">
        <v>5.4</v>
      </c>
      <c r="I814">
        <v>161.411</v>
      </c>
      <c r="J814">
        <v>2692908.0108127901</v>
      </c>
      <c r="K814">
        <v>80.2</v>
      </c>
    </row>
    <row r="815" spans="1:11">
      <c r="A815" t="s">
        <v>813</v>
      </c>
      <c r="B815">
        <v>6.1280000000000001</v>
      </c>
      <c r="C815">
        <v>167.084</v>
      </c>
      <c r="D815">
        <v>2627919.8500487301</v>
      </c>
      <c r="E815">
        <v>10.81</v>
      </c>
      <c r="F815">
        <v>166.98500000000001</v>
      </c>
      <c r="G815">
        <v>2256203.2729813401</v>
      </c>
      <c r="H815">
        <v>5.4080000000000004</v>
      </c>
      <c r="I815">
        <v>161.411</v>
      </c>
      <c r="J815">
        <v>2692237.20718625</v>
      </c>
      <c r="K815">
        <v>80.3</v>
      </c>
    </row>
    <row r="816" spans="1:11">
      <c r="A816" t="s">
        <v>814</v>
      </c>
      <c r="B816">
        <v>6.1349999999999998</v>
      </c>
      <c r="C816">
        <v>167.084</v>
      </c>
      <c r="D816">
        <v>2627250.42860873</v>
      </c>
      <c r="E816">
        <v>10.819000000000001</v>
      </c>
      <c r="F816">
        <v>166.98599999999999</v>
      </c>
      <c r="G816">
        <v>2255541.6643275302</v>
      </c>
      <c r="H816">
        <v>5.415</v>
      </c>
      <c r="I816">
        <v>161.41</v>
      </c>
      <c r="J816">
        <v>2691566.4122625198</v>
      </c>
      <c r="K816">
        <v>80.400000000000006</v>
      </c>
    </row>
    <row r="817" spans="1:11">
      <c r="A817" t="s">
        <v>815</v>
      </c>
      <c r="B817">
        <v>6.1429999999999998</v>
      </c>
      <c r="C817">
        <v>167.08500000000001</v>
      </c>
      <c r="D817">
        <v>2626581.01724484</v>
      </c>
      <c r="E817">
        <v>10.827999999999999</v>
      </c>
      <c r="F817">
        <v>166.98699999999999</v>
      </c>
      <c r="G817">
        <v>2254880.0766001702</v>
      </c>
      <c r="H817">
        <v>5.423</v>
      </c>
      <c r="I817">
        <v>161.41</v>
      </c>
      <c r="J817">
        <v>2690895.6260556998</v>
      </c>
      <c r="K817">
        <v>80.5</v>
      </c>
    </row>
    <row r="818" spans="1:11">
      <c r="A818" t="s">
        <v>816</v>
      </c>
      <c r="B818">
        <v>6.1509999999999998</v>
      </c>
      <c r="C818">
        <v>167.08600000000001</v>
      </c>
      <c r="D818">
        <v>2625911.6159722302</v>
      </c>
      <c r="E818">
        <v>10.837999999999999</v>
      </c>
      <c r="F818">
        <v>166.98699999999999</v>
      </c>
      <c r="G818">
        <v>2254218.5098250299</v>
      </c>
      <c r="H818">
        <v>5.43</v>
      </c>
      <c r="I818">
        <v>161.40899999999999</v>
      </c>
      <c r="J818">
        <v>2690224.8485798701</v>
      </c>
      <c r="K818">
        <v>80.599999999999994</v>
      </c>
    </row>
    <row r="819" spans="1:11">
      <c r="A819" t="s">
        <v>817</v>
      </c>
      <c r="B819">
        <v>6.1580000000000004</v>
      </c>
      <c r="C819">
        <v>167.08699999999999</v>
      </c>
      <c r="D819">
        <v>2625242.2248150199</v>
      </c>
      <c r="E819">
        <v>10.847</v>
      </c>
      <c r="F819">
        <v>166.988</v>
      </c>
      <c r="G819">
        <v>2253556.9640373499</v>
      </c>
      <c r="H819">
        <v>5.4370000000000003</v>
      </c>
      <c r="I819">
        <v>161.40899999999999</v>
      </c>
      <c r="J819">
        <v>2689554.07986187</v>
      </c>
      <c r="K819">
        <v>80.7</v>
      </c>
    </row>
    <row r="820" spans="1:11">
      <c r="A820" t="s">
        <v>818</v>
      </c>
      <c r="B820">
        <v>6.1660000000000004</v>
      </c>
      <c r="C820">
        <v>167.08799999999999</v>
      </c>
      <c r="D820">
        <v>2624572.8437704002</v>
      </c>
      <c r="E820">
        <v>10.856</v>
      </c>
      <c r="F820">
        <v>166.989</v>
      </c>
      <c r="G820">
        <v>2252895.4392440701</v>
      </c>
      <c r="H820">
        <v>5.4450000000000003</v>
      </c>
      <c r="I820">
        <v>161.40799999999999</v>
      </c>
      <c r="J820">
        <v>2688883.3198900898</v>
      </c>
      <c r="K820">
        <v>80.8</v>
      </c>
    </row>
    <row r="821" spans="1:11">
      <c r="A821" t="s">
        <v>819</v>
      </c>
      <c r="B821">
        <v>6.1740000000000004</v>
      </c>
      <c r="C821">
        <v>167.089</v>
      </c>
      <c r="D821">
        <v>2623903.4728626502</v>
      </c>
      <c r="E821">
        <v>10.866</v>
      </c>
      <c r="F821">
        <v>166.99</v>
      </c>
      <c r="G821">
        <v>2252233.93548061</v>
      </c>
      <c r="H821">
        <v>5.452</v>
      </c>
      <c r="I821">
        <v>161.40799999999999</v>
      </c>
      <c r="J821">
        <v>2688212.5686916099</v>
      </c>
      <c r="K821">
        <v>80.900000000000006</v>
      </c>
    </row>
    <row r="822" spans="1:11">
      <c r="A822" t="s">
        <v>820</v>
      </c>
      <c r="B822">
        <v>6.181</v>
      </c>
      <c r="C822">
        <v>167.089</v>
      </c>
      <c r="D822">
        <v>2623234.11210691</v>
      </c>
      <c r="E822">
        <v>10.875</v>
      </c>
      <c r="F822">
        <v>166.99</v>
      </c>
      <c r="G822">
        <v>2251572.4527727799</v>
      </c>
      <c r="H822">
        <v>5.46</v>
      </c>
      <c r="I822">
        <v>161.40700000000001</v>
      </c>
      <c r="J822">
        <v>2687541.8262804202</v>
      </c>
      <c r="K822">
        <v>81</v>
      </c>
    </row>
    <row r="823" spans="1:11">
      <c r="A823" t="s">
        <v>821</v>
      </c>
      <c r="B823">
        <v>6.1890000000000001</v>
      </c>
      <c r="C823">
        <v>167.09</v>
      </c>
      <c r="D823">
        <v>2622564.76151843</v>
      </c>
      <c r="E823">
        <v>10.884</v>
      </c>
      <c r="F823">
        <v>166.99100000000001</v>
      </c>
      <c r="G823">
        <v>2250910.99114655</v>
      </c>
      <c r="H823">
        <v>5.4669999999999996</v>
      </c>
      <c r="I823">
        <v>161.40700000000001</v>
      </c>
      <c r="J823">
        <v>2686871.09267068</v>
      </c>
      <c r="K823">
        <v>81.099999999999994</v>
      </c>
    </row>
    <row r="824" spans="1:11">
      <c r="A824" t="s">
        <v>822</v>
      </c>
      <c r="B824">
        <v>6.1970000000000001</v>
      </c>
      <c r="C824">
        <v>167.09100000000001</v>
      </c>
      <c r="D824">
        <v>2621895.4211214501</v>
      </c>
      <c r="E824">
        <v>10.894</v>
      </c>
      <c r="F824">
        <v>166.99199999999999</v>
      </c>
      <c r="G824">
        <v>2250249.5506373001</v>
      </c>
      <c r="H824">
        <v>5.4749999999999996</v>
      </c>
      <c r="I824">
        <v>161.40700000000001</v>
      </c>
      <c r="J824">
        <v>2686200.3678893498</v>
      </c>
      <c r="K824">
        <v>81.2</v>
      </c>
    </row>
    <row r="825" spans="1:11">
      <c r="A825" t="s">
        <v>823</v>
      </c>
      <c r="B825">
        <v>6.2039999999999997</v>
      </c>
      <c r="C825">
        <v>167.09200000000001</v>
      </c>
      <c r="D825">
        <v>2621226.0909132399</v>
      </c>
      <c r="E825">
        <v>10.903</v>
      </c>
      <c r="F825">
        <v>166.99299999999999</v>
      </c>
      <c r="G825">
        <v>2249588.1312521598</v>
      </c>
      <c r="H825">
        <v>5.4820000000000002</v>
      </c>
      <c r="I825">
        <v>161.40600000000001</v>
      </c>
      <c r="J825">
        <v>2685529.65192493</v>
      </c>
      <c r="K825">
        <v>81.3</v>
      </c>
    </row>
    <row r="826" spans="1:11">
      <c r="A826" t="s">
        <v>824</v>
      </c>
      <c r="B826">
        <v>6.2119999999999997</v>
      </c>
      <c r="C826">
        <v>167.09299999999999</v>
      </c>
      <c r="D826">
        <v>2620556.7709180298</v>
      </c>
      <c r="E826">
        <v>10.912000000000001</v>
      </c>
      <c r="F826">
        <v>166.99299999999999</v>
      </c>
      <c r="G826">
        <v>2248926.7330265502</v>
      </c>
      <c r="H826">
        <v>5.49</v>
      </c>
      <c r="I826">
        <v>161.40600000000001</v>
      </c>
      <c r="J826">
        <v>2684858.9448043699</v>
      </c>
      <c r="K826">
        <v>81.400000000000006</v>
      </c>
    </row>
    <row r="827" spans="1:11">
      <c r="A827" t="s">
        <v>825</v>
      </c>
      <c r="B827">
        <v>6.22</v>
      </c>
      <c r="C827">
        <v>167.09299999999999</v>
      </c>
      <c r="D827">
        <v>2619887.4611511398</v>
      </c>
      <c r="E827">
        <v>10.922000000000001</v>
      </c>
      <c r="F827">
        <v>166.994</v>
      </c>
      <c r="G827">
        <v>2248265.3559865402</v>
      </c>
      <c r="H827">
        <v>5.4969999999999999</v>
      </c>
      <c r="I827">
        <v>161.405</v>
      </c>
      <c r="J827">
        <v>2684188.2465418899</v>
      </c>
      <c r="K827">
        <v>81.5</v>
      </c>
    </row>
    <row r="828" spans="1:11">
      <c r="A828" t="s">
        <v>826</v>
      </c>
      <c r="B828">
        <v>6.2270000000000003</v>
      </c>
      <c r="C828">
        <v>167.09399999999999</v>
      </c>
      <c r="D828">
        <v>2619218.16162785</v>
      </c>
      <c r="E828">
        <v>10.930999999999999</v>
      </c>
      <c r="F828">
        <v>166.995</v>
      </c>
      <c r="G828">
        <v>2247604.0001581898</v>
      </c>
      <c r="H828">
        <v>5.5039999999999996</v>
      </c>
      <c r="I828">
        <v>161.405</v>
      </c>
      <c r="J828">
        <v>2683517.5571516398</v>
      </c>
      <c r="K828">
        <v>81.599999999999994</v>
      </c>
    </row>
    <row r="829" spans="1:11">
      <c r="A829" t="s">
        <v>827</v>
      </c>
      <c r="B829">
        <v>6.2350000000000003</v>
      </c>
      <c r="C829">
        <v>167.095</v>
      </c>
      <c r="D829">
        <v>2618548.8723724699</v>
      </c>
      <c r="E829">
        <v>10.94</v>
      </c>
      <c r="F829">
        <v>166.99600000000001</v>
      </c>
      <c r="G829">
        <v>2246942.66557702</v>
      </c>
      <c r="H829">
        <v>5.5119999999999996</v>
      </c>
      <c r="I829">
        <v>161.404</v>
      </c>
      <c r="J829">
        <v>2682846.8766606799</v>
      </c>
      <c r="K829">
        <v>81.7</v>
      </c>
    </row>
    <row r="830" spans="1:11">
      <c r="A830" t="s">
        <v>828</v>
      </c>
      <c r="B830">
        <v>6.2430000000000003</v>
      </c>
      <c r="C830">
        <v>167.096</v>
      </c>
      <c r="D830">
        <v>2617879.5933823599</v>
      </c>
      <c r="E830">
        <v>10.95</v>
      </c>
      <c r="F830">
        <v>166.99600000000001</v>
      </c>
      <c r="G830">
        <v>2246281.3522503302</v>
      </c>
      <c r="H830">
        <v>5.5190000000000001</v>
      </c>
      <c r="I830">
        <v>161.404</v>
      </c>
      <c r="J830">
        <v>2682176.2050575698</v>
      </c>
      <c r="K830">
        <v>81.8</v>
      </c>
    </row>
    <row r="831" spans="1:11">
      <c r="A831" t="s">
        <v>829</v>
      </c>
      <c r="B831">
        <v>6.25</v>
      </c>
      <c r="C831">
        <v>167.09700000000001</v>
      </c>
      <c r="D831">
        <v>2617210.3246817598</v>
      </c>
      <c r="E831">
        <v>10.959</v>
      </c>
      <c r="F831">
        <v>166.99700000000001</v>
      </c>
      <c r="G831">
        <v>2245620.0602136301</v>
      </c>
      <c r="H831">
        <v>5.5270000000000001</v>
      </c>
      <c r="I831">
        <v>161.40299999999999</v>
      </c>
      <c r="J831">
        <v>2681505.54236926</v>
      </c>
      <c r="K831">
        <v>81.900000000000006</v>
      </c>
    </row>
    <row r="832" spans="1:11">
      <c r="A832" t="s">
        <v>830</v>
      </c>
      <c r="B832">
        <v>6.258</v>
      </c>
      <c r="C832">
        <v>167.09700000000001</v>
      </c>
      <c r="D832">
        <v>2616541.0662860698</v>
      </c>
      <c r="E832">
        <v>10.968</v>
      </c>
      <c r="F832">
        <v>166.99799999999999</v>
      </c>
      <c r="G832">
        <v>2244958.7894931198</v>
      </c>
      <c r="H832">
        <v>5.5339999999999998</v>
      </c>
      <c r="I832">
        <v>161.40299999999999</v>
      </c>
      <c r="J832">
        <v>2680834.8886100198</v>
      </c>
      <c r="K832">
        <v>82</v>
      </c>
    </row>
    <row r="833" spans="1:11">
      <c r="A833" t="s">
        <v>831</v>
      </c>
      <c r="B833">
        <v>6.266</v>
      </c>
      <c r="C833">
        <v>167.09800000000001</v>
      </c>
      <c r="D833">
        <v>2615871.8182107001</v>
      </c>
      <c r="E833">
        <v>10.978</v>
      </c>
      <c r="F833">
        <v>166.999</v>
      </c>
      <c r="G833">
        <v>2244297.5401150701</v>
      </c>
      <c r="H833">
        <v>5.5419999999999998</v>
      </c>
      <c r="I833">
        <v>161.40199999999999</v>
      </c>
      <c r="J833">
        <v>2680164.2437942</v>
      </c>
      <c r="K833">
        <v>82.1</v>
      </c>
    </row>
    <row r="834" spans="1:11">
      <c r="A834" t="s">
        <v>832</v>
      </c>
      <c r="B834">
        <v>6.2729999999999997</v>
      </c>
      <c r="C834">
        <v>167.09899999999999</v>
      </c>
      <c r="D834">
        <v>2615202.5804799702</v>
      </c>
      <c r="E834">
        <v>10.987</v>
      </c>
      <c r="F834">
        <v>166.999</v>
      </c>
      <c r="G834">
        <v>2243636.3121150699</v>
      </c>
      <c r="H834">
        <v>5.5490000000000004</v>
      </c>
      <c r="I834">
        <v>161.40199999999999</v>
      </c>
      <c r="J834">
        <v>2679493.6079487801</v>
      </c>
      <c r="K834">
        <v>82.2</v>
      </c>
    </row>
    <row r="835" spans="1:11">
      <c r="A835" t="s">
        <v>833</v>
      </c>
      <c r="B835">
        <v>6.2809999999999997</v>
      </c>
      <c r="C835">
        <v>167.1</v>
      </c>
      <c r="D835">
        <v>2614533.3530912702</v>
      </c>
      <c r="E835">
        <v>10.996</v>
      </c>
      <c r="F835">
        <v>167</v>
      </c>
      <c r="G835">
        <v>2242975.1055005598</v>
      </c>
      <c r="H835">
        <v>5.5570000000000004</v>
      </c>
      <c r="I835">
        <v>161.40100000000001</v>
      </c>
      <c r="J835">
        <v>2678822.9810623801</v>
      </c>
      <c r="K835">
        <v>82.3</v>
      </c>
    </row>
    <row r="836" spans="1:11">
      <c r="A836" t="s">
        <v>834</v>
      </c>
      <c r="B836">
        <v>6.2889999999999997</v>
      </c>
      <c r="C836">
        <v>167.101</v>
      </c>
      <c r="D836">
        <v>2613864.13606901</v>
      </c>
      <c r="E836">
        <v>11.006</v>
      </c>
      <c r="F836">
        <v>167.001</v>
      </c>
      <c r="G836">
        <v>2242313.92030724</v>
      </c>
      <c r="H836">
        <v>5.5640000000000001</v>
      </c>
      <c r="I836">
        <v>161.40100000000001</v>
      </c>
      <c r="J836">
        <v>2678152.3631621101</v>
      </c>
      <c r="K836">
        <v>82.4</v>
      </c>
    </row>
    <row r="837" spans="1:11">
      <c r="A837" t="s">
        <v>835</v>
      </c>
      <c r="B837">
        <v>6.2969999999999997</v>
      </c>
      <c r="C837">
        <v>167.101</v>
      </c>
      <c r="D837">
        <v>2613194.9294286198</v>
      </c>
      <c r="E837">
        <v>11.015000000000001</v>
      </c>
      <c r="F837">
        <v>167.001</v>
      </c>
      <c r="G837">
        <v>2241652.7565614502</v>
      </c>
      <c r="H837">
        <v>5.5720000000000001</v>
      </c>
      <c r="I837">
        <v>161.40100000000001</v>
      </c>
      <c r="J837">
        <v>2677481.75426229</v>
      </c>
      <c r="K837">
        <v>82.5</v>
      </c>
    </row>
    <row r="838" spans="1:11">
      <c r="A838" t="s">
        <v>836</v>
      </c>
      <c r="B838">
        <v>6.3040000000000003</v>
      </c>
      <c r="C838">
        <v>167.102</v>
      </c>
      <c r="D838">
        <v>2612525.7331855199</v>
      </c>
      <c r="E838">
        <v>11.023999999999999</v>
      </c>
      <c r="F838">
        <v>167.00200000000001</v>
      </c>
      <c r="G838">
        <v>2240991.6142895198</v>
      </c>
      <c r="H838">
        <v>5.5789999999999997</v>
      </c>
      <c r="I838">
        <v>161.4</v>
      </c>
      <c r="J838">
        <v>2676811.1543772002</v>
      </c>
      <c r="K838">
        <v>82.6</v>
      </c>
    </row>
    <row r="839" spans="1:11">
      <c r="A839" t="s">
        <v>837</v>
      </c>
      <c r="B839">
        <v>6.3120000000000003</v>
      </c>
      <c r="C839">
        <v>167.10300000000001</v>
      </c>
      <c r="D839">
        <v>2611856.5473641502</v>
      </c>
      <c r="E839">
        <v>11.034000000000001</v>
      </c>
      <c r="F839">
        <v>167.00299999999999</v>
      </c>
      <c r="G839">
        <v>2240330.4935272499</v>
      </c>
      <c r="H839">
        <v>5.5869999999999997</v>
      </c>
      <c r="I839">
        <v>161.4</v>
      </c>
      <c r="J839">
        <v>2676140.56353402</v>
      </c>
      <c r="K839">
        <v>82.7</v>
      </c>
    </row>
    <row r="840" spans="1:11">
      <c r="A840" t="s">
        <v>838</v>
      </c>
      <c r="B840">
        <v>6.32</v>
      </c>
      <c r="C840">
        <v>167.10400000000001</v>
      </c>
      <c r="D840">
        <v>2611187.3719619801</v>
      </c>
      <c r="E840">
        <v>11.042999999999999</v>
      </c>
      <c r="F840">
        <v>167.00399999999999</v>
      </c>
      <c r="G840">
        <v>2239669.3942822102</v>
      </c>
      <c r="H840">
        <v>5.5940000000000003</v>
      </c>
      <c r="I840">
        <v>161.399</v>
      </c>
      <c r="J840">
        <v>2675469.9817213798</v>
      </c>
      <c r="K840">
        <v>82.8</v>
      </c>
    </row>
    <row r="841" spans="1:11">
      <c r="A841" t="s">
        <v>839</v>
      </c>
      <c r="B841">
        <v>6.327</v>
      </c>
      <c r="C841">
        <v>167.10499999999999</v>
      </c>
      <c r="D841">
        <v>2610518.20700347</v>
      </c>
      <c r="E841">
        <v>11.053000000000001</v>
      </c>
      <c r="F841">
        <v>167.00399999999999</v>
      </c>
      <c r="G841">
        <v>2239008.3165902202</v>
      </c>
      <c r="H841">
        <v>5.6020000000000003</v>
      </c>
      <c r="I841">
        <v>161.399</v>
      </c>
      <c r="J841">
        <v>2674799.40896645</v>
      </c>
      <c r="K841">
        <v>82.9</v>
      </c>
    </row>
    <row r="842" spans="1:11">
      <c r="A842" t="s">
        <v>840</v>
      </c>
      <c r="B842">
        <v>6.335</v>
      </c>
      <c r="C842">
        <v>167.10499999999999</v>
      </c>
      <c r="D842">
        <v>2609849.05250414</v>
      </c>
      <c r="E842">
        <v>11.061999999999999</v>
      </c>
      <c r="F842">
        <v>167.005</v>
      </c>
      <c r="G842">
        <v>2238347.2604778102</v>
      </c>
      <c r="H842">
        <v>5.609</v>
      </c>
      <c r="I842">
        <v>161.398</v>
      </c>
      <c r="J842">
        <v>2674128.8452836601</v>
      </c>
      <c r="K842">
        <v>83</v>
      </c>
    </row>
    <row r="843" spans="1:11">
      <c r="A843" t="s">
        <v>841</v>
      </c>
      <c r="B843">
        <v>6.343</v>
      </c>
      <c r="C843">
        <v>167.10599999999999</v>
      </c>
      <c r="D843">
        <v>2609179.90847942</v>
      </c>
      <c r="E843">
        <v>11.071</v>
      </c>
      <c r="F843">
        <v>167.006</v>
      </c>
      <c r="G843">
        <v>2237686.2259713798</v>
      </c>
      <c r="H843">
        <v>5.617</v>
      </c>
      <c r="I843">
        <v>161.398</v>
      </c>
      <c r="J843">
        <v>2673458.29068727</v>
      </c>
      <c r="K843">
        <v>83.1</v>
      </c>
    </row>
    <row r="844" spans="1:11">
      <c r="A844" t="s">
        <v>842</v>
      </c>
      <c r="B844">
        <v>6.35</v>
      </c>
      <c r="C844">
        <v>167.107</v>
      </c>
      <c r="D844">
        <v>2608510.7749538198</v>
      </c>
      <c r="E844">
        <v>11.081</v>
      </c>
      <c r="F844">
        <v>167.00700000000001</v>
      </c>
      <c r="G844">
        <v>2237025.2131068702</v>
      </c>
      <c r="H844">
        <v>5.6239999999999997</v>
      </c>
      <c r="I844">
        <v>161.39699999999999</v>
      </c>
      <c r="J844">
        <v>2672787.7452045102</v>
      </c>
      <c r="K844">
        <v>83.2</v>
      </c>
    </row>
    <row r="845" spans="1:11">
      <c r="A845" t="s">
        <v>843</v>
      </c>
      <c r="B845">
        <v>6.3579999999999997</v>
      </c>
      <c r="C845">
        <v>167.108</v>
      </c>
      <c r="D845">
        <v>2607841.6519249799</v>
      </c>
      <c r="E845">
        <v>11.09</v>
      </c>
      <c r="F845">
        <v>167.00700000000001</v>
      </c>
      <c r="G845">
        <v>2236364.22189207</v>
      </c>
      <c r="H845">
        <v>5.6319999999999997</v>
      </c>
      <c r="I845">
        <v>161.39699999999999</v>
      </c>
      <c r="J845">
        <v>2672117.2088241898</v>
      </c>
      <c r="K845">
        <v>83.3</v>
      </c>
    </row>
    <row r="846" spans="1:11">
      <c r="A846" t="s">
        <v>844</v>
      </c>
      <c r="B846">
        <v>6.3659999999999997</v>
      </c>
      <c r="C846">
        <v>167.10900000000001</v>
      </c>
      <c r="D846">
        <v>2607172.5394173199</v>
      </c>
      <c r="E846">
        <v>11.1</v>
      </c>
      <c r="F846">
        <v>167.00800000000001</v>
      </c>
      <c r="G846">
        <v>2235703.2523628902</v>
      </c>
      <c r="H846">
        <v>5.6390000000000002</v>
      </c>
      <c r="I846">
        <v>161.39599999999999</v>
      </c>
      <c r="J846">
        <v>2671446.6815734599</v>
      </c>
      <c r="K846">
        <v>83.4</v>
      </c>
    </row>
    <row r="847" spans="1:11">
      <c r="A847" t="s">
        <v>845</v>
      </c>
      <c r="B847">
        <v>6.3739999999999997</v>
      </c>
      <c r="C847">
        <v>167.11</v>
      </c>
      <c r="D847">
        <v>2606503.4374464499</v>
      </c>
      <c r="E847">
        <v>11.109</v>
      </c>
      <c r="F847">
        <v>167.00899999999999</v>
      </c>
      <c r="G847">
        <v>2235042.3045459599</v>
      </c>
      <c r="H847">
        <v>5.6470000000000002</v>
      </c>
      <c r="I847">
        <v>161.39599999999999</v>
      </c>
      <c r="J847">
        <v>2670776.1634667502</v>
      </c>
      <c r="K847">
        <v>83.5</v>
      </c>
    </row>
    <row r="848" spans="1:11">
      <c r="A848" t="s">
        <v>846</v>
      </c>
      <c r="B848">
        <v>6.3810000000000002</v>
      </c>
      <c r="C848">
        <v>167.11</v>
      </c>
      <c r="D848">
        <v>2605834.3460279098</v>
      </c>
      <c r="E848">
        <v>11.118</v>
      </c>
      <c r="F848">
        <v>167.01</v>
      </c>
      <c r="G848">
        <v>2234381.37846791</v>
      </c>
      <c r="H848">
        <v>5.6539999999999999</v>
      </c>
      <c r="I848">
        <v>161.39500000000001</v>
      </c>
      <c r="J848">
        <v>2670105.6545185102</v>
      </c>
      <c r="K848">
        <v>83.6</v>
      </c>
    </row>
    <row r="849" spans="1:11">
      <c r="A849" t="s">
        <v>847</v>
      </c>
      <c r="B849">
        <v>6.3890000000000002</v>
      </c>
      <c r="C849">
        <v>167.11099999999999</v>
      </c>
      <c r="D849">
        <v>2605165.2651862898</v>
      </c>
      <c r="E849">
        <v>11.128</v>
      </c>
      <c r="F849">
        <v>167.01</v>
      </c>
      <c r="G849">
        <v>2233720.47416479</v>
      </c>
      <c r="H849">
        <v>5.6619999999999999</v>
      </c>
      <c r="I849">
        <v>161.39500000000001</v>
      </c>
      <c r="J849">
        <v>2669435.15475601</v>
      </c>
      <c r="K849">
        <v>83.7</v>
      </c>
    </row>
    <row r="850" spans="1:11">
      <c r="A850" t="s">
        <v>848</v>
      </c>
      <c r="B850">
        <v>6.3970000000000002</v>
      </c>
      <c r="C850">
        <v>167.11199999999999</v>
      </c>
      <c r="D850">
        <v>2604496.1949192001</v>
      </c>
      <c r="E850">
        <v>11.137</v>
      </c>
      <c r="F850">
        <v>167.011</v>
      </c>
      <c r="G850">
        <v>2233059.5916444799</v>
      </c>
      <c r="H850">
        <v>5.6689999999999996</v>
      </c>
      <c r="I850">
        <v>161.39500000000001</v>
      </c>
      <c r="J850">
        <v>2668764.6641680198</v>
      </c>
      <c r="K850">
        <v>83.8</v>
      </c>
    </row>
    <row r="851" spans="1:11">
      <c r="A851" t="s">
        <v>849</v>
      </c>
      <c r="B851">
        <v>6.4039999999999999</v>
      </c>
      <c r="C851">
        <v>167.113</v>
      </c>
      <c r="D851">
        <v>2603827.1352512301</v>
      </c>
      <c r="E851">
        <v>11.147</v>
      </c>
      <c r="F851">
        <v>167.012</v>
      </c>
      <c r="G851">
        <v>2232398.7309430898</v>
      </c>
      <c r="H851">
        <v>5.6769999999999996</v>
      </c>
      <c r="I851">
        <v>161.39400000000001</v>
      </c>
      <c r="J851">
        <v>2668094.18278183</v>
      </c>
      <c r="K851">
        <v>83.9</v>
      </c>
    </row>
    <row r="852" spans="1:11">
      <c r="A852" t="s">
        <v>850</v>
      </c>
      <c r="B852">
        <v>6.4119999999999999</v>
      </c>
      <c r="C852">
        <v>167.114</v>
      </c>
      <c r="D852">
        <v>2603158.0861980198</v>
      </c>
      <c r="E852">
        <v>11.156000000000001</v>
      </c>
      <c r="F852">
        <v>167.01300000000001</v>
      </c>
      <c r="G852">
        <v>2231737.8920873799</v>
      </c>
      <c r="H852">
        <v>5.6840000000000002</v>
      </c>
      <c r="I852">
        <v>161.39400000000001</v>
      </c>
      <c r="J852">
        <v>2667423.7106119501</v>
      </c>
      <c r="K852">
        <v>84</v>
      </c>
    </row>
    <row r="853" spans="1:11">
      <c r="A853" t="s">
        <v>851</v>
      </c>
      <c r="B853">
        <v>6.42</v>
      </c>
      <c r="C853">
        <v>167.114</v>
      </c>
      <c r="D853">
        <v>2602489.0477751899</v>
      </c>
      <c r="E853">
        <v>11.164999999999999</v>
      </c>
      <c r="F853">
        <v>167.01300000000001</v>
      </c>
      <c r="G853">
        <v>2231077.0751041002</v>
      </c>
      <c r="H853">
        <v>5.6920000000000002</v>
      </c>
      <c r="I853">
        <v>161.393</v>
      </c>
      <c r="J853">
        <v>2666753.24767284</v>
      </c>
      <c r="K853">
        <v>84.1</v>
      </c>
    </row>
    <row r="854" spans="1:11">
      <c r="A854" t="s">
        <v>852</v>
      </c>
      <c r="B854">
        <v>6.4279999999999999</v>
      </c>
      <c r="C854">
        <v>167.11500000000001</v>
      </c>
      <c r="D854">
        <v>2601820.02000737</v>
      </c>
      <c r="E854">
        <v>11.175000000000001</v>
      </c>
      <c r="F854">
        <v>167.01400000000001</v>
      </c>
      <c r="G854">
        <v>2230416.2800294701</v>
      </c>
      <c r="H854">
        <v>5.6989999999999998</v>
      </c>
      <c r="I854">
        <v>161.393</v>
      </c>
      <c r="J854">
        <v>2666082.7939918698</v>
      </c>
      <c r="K854">
        <v>84.2</v>
      </c>
    </row>
    <row r="855" spans="1:11">
      <c r="A855" t="s">
        <v>853</v>
      </c>
      <c r="B855">
        <v>6.4349999999999996</v>
      </c>
      <c r="C855">
        <v>167.11600000000001</v>
      </c>
      <c r="D855">
        <v>2601151.0028922702</v>
      </c>
      <c r="E855">
        <v>11.183999999999999</v>
      </c>
      <c r="F855">
        <v>167.01499999999999</v>
      </c>
      <c r="G855">
        <v>2229755.5068715001</v>
      </c>
      <c r="H855">
        <v>5.7069999999999999</v>
      </c>
      <c r="I855">
        <v>161.392</v>
      </c>
      <c r="J855">
        <v>2665412.34955785</v>
      </c>
      <c r="K855">
        <v>84.3</v>
      </c>
    </row>
    <row r="856" spans="1:11">
      <c r="A856" t="s">
        <v>854</v>
      </c>
      <c r="B856">
        <v>6.4429999999999996</v>
      </c>
      <c r="C856">
        <v>167.11699999999999</v>
      </c>
      <c r="D856">
        <v>2600481.9964545402</v>
      </c>
      <c r="E856">
        <v>11.194000000000001</v>
      </c>
      <c r="F856">
        <v>167.01599999999999</v>
      </c>
      <c r="G856">
        <v>2229094.7556664501</v>
      </c>
      <c r="H856">
        <v>5.7140000000000004</v>
      </c>
      <c r="I856">
        <v>161.392</v>
      </c>
      <c r="J856">
        <v>2664741.9143981501</v>
      </c>
      <c r="K856">
        <v>84.4</v>
      </c>
    </row>
    <row r="857" spans="1:11">
      <c r="A857" t="s">
        <v>855</v>
      </c>
      <c r="B857">
        <v>6.4509999999999996</v>
      </c>
      <c r="C857">
        <v>167.11799999999999</v>
      </c>
      <c r="D857">
        <v>2599813.0007098899</v>
      </c>
      <c r="E857">
        <v>11.202999999999999</v>
      </c>
      <c r="F857">
        <v>167.01599999999999</v>
      </c>
      <c r="G857">
        <v>2228434.0264412202</v>
      </c>
      <c r="H857">
        <v>5.7220000000000004</v>
      </c>
      <c r="I857">
        <v>161.39099999999999</v>
      </c>
      <c r="J857">
        <v>2664071.4885273199</v>
      </c>
      <c r="K857">
        <v>84.5</v>
      </c>
    </row>
    <row r="858" spans="1:11">
      <c r="A858" t="s">
        <v>856</v>
      </c>
      <c r="B858">
        <v>6.4589999999999996</v>
      </c>
      <c r="C858">
        <v>167.11799999999999</v>
      </c>
      <c r="D858">
        <v>2599144.0156740299</v>
      </c>
      <c r="E858">
        <v>11.212999999999999</v>
      </c>
      <c r="F858">
        <v>167.017</v>
      </c>
      <c r="G858">
        <v>2227773.3192227301</v>
      </c>
      <c r="H858">
        <v>5.7290000000000001</v>
      </c>
      <c r="I858">
        <v>161.39099999999999</v>
      </c>
      <c r="J858">
        <v>2663401.0719599398</v>
      </c>
      <c r="K858">
        <v>84.6</v>
      </c>
    </row>
    <row r="859" spans="1:11">
      <c r="A859" t="s">
        <v>857</v>
      </c>
      <c r="B859">
        <v>6.4660000000000002</v>
      </c>
      <c r="C859">
        <v>167.119</v>
      </c>
      <c r="D859">
        <v>2598475.0413716198</v>
      </c>
      <c r="E859">
        <v>11.222</v>
      </c>
      <c r="F859">
        <v>167.018</v>
      </c>
      <c r="G859">
        <v>2227112.6340472801</v>
      </c>
      <c r="H859">
        <v>5.7370000000000001</v>
      </c>
      <c r="I859">
        <v>161.38999999999999</v>
      </c>
      <c r="J859">
        <v>2662730.6647233502</v>
      </c>
      <c r="K859">
        <v>84.7</v>
      </c>
    </row>
    <row r="860" spans="1:11">
      <c r="A860" t="s">
        <v>858</v>
      </c>
      <c r="B860">
        <v>6.4740000000000002</v>
      </c>
      <c r="C860">
        <v>167.12</v>
      </c>
      <c r="D860">
        <v>2597806.0778004499</v>
      </c>
      <c r="E860">
        <v>11.231999999999999</v>
      </c>
      <c r="F860">
        <v>167.01900000000001</v>
      </c>
      <c r="G860">
        <v>2226451.9709230601</v>
      </c>
      <c r="H860">
        <v>5.7439999999999998</v>
      </c>
      <c r="I860">
        <v>161.38999999999999</v>
      </c>
      <c r="J860">
        <v>2662060.2668064702</v>
      </c>
      <c r="K860">
        <v>84.8</v>
      </c>
    </row>
    <row r="861" spans="1:11">
      <c r="A861" t="s">
        <v>859</v>
      </c>
      <c r="B861">
        <v>6.4820000000000002</v>
      </c>
      <c r="C861">
        <v>167.12100000000001</v>
      </c>
      <c r="D861">
        <v>2597137.1249852702</v>
      </c>
      <c r="E861">
        <v>11.241</v>
      </c>
      <c r="F861">
        <v>167.01900000000001</v>
      </c>
      <c r="G861">
        <v>2225791.3298864998</v>
      </c>
      <c r="H861">
        <v>5.7519999999999998</v>
      </c>
      <c r="I861">
        <v>161.38900000000001</v>
      </c>
      <c r="J861">
        <v>2661389.8782367702</v>
      </c>
      <c r="K861">
        <v>84.9</v>
      </c>
    </row>
    <row r="862" spans="1:11">
      <c r="A862" t="s">
        <v>860</v>
      </c>
      <c r="B862">
        <v>6.49</v>
      </c>
      <c r="C862">
        <v>167.12200000000001</v>
      </c>
      <c r="D862">
        <v>2596468.18294182</v>
      </c>
      <c r="E862">
        <v>11.250999999999999</v>
      </c>
      <c r="F862">
        <v>167.02</v>
      </c>
      <c r="G862">
        <v>2225130.7109645898</v>
      </c>
      <c r="H862">
        <v>5.7590000000000003</v>
      </c>
      <c r="I862">
        <v>161.38900000000001</v>
      </c>
      <c r="J862">
        <v>2660719.4990287898</v>
      </c>
      <c r="K862">
        <v>85</v>
      </c>
    </row>
    <row r="863" spans="1:11">
      <c r="A863" t="s">
        <v>861</v>
      </c>
      <c r="B863">
        <v>6.4969999999999999</v>
      </c>
      <c r="C863">
        <v>167.12299999999999</v>
      </c>
      <c r="D863">
        <v>2595799.2516858601</v>
      </c>
      <c r="E863">
        <v>11.26</v>
      </c>
      <c r="F863">
        <v>167.02099999999999</v>
      </c>
      <c r="G863">
        <v>2224470.1141843898</v>
      </c>
      <c r="H863">
        <v>5.7670000000000003</v>
      </c>
      <c r="I863">
        <v>161.38800000000001</v>
      </c>
      <c r="J863">
        <v>2660049.1291971598</v>
      </c>
      <c r="K863">
        <v>85.1</v>
      </c>
    </row>
    <row r="864" spans="1:11">
      <c r="A864" t="s">
        <v>862</v>
      </c>
      <c r="B864">
        <v>6.5049999999999999</v>
      </c>
      <c r="C864">
        <v>167.12299999999999</v>
      </c>
      <c r="D864">
        <v>2595130.3312421902</v>
      </c>
      <c r="E864">
        <v>11.269</v>
      </c>
      <c r="F864">
        <v>167.02199999999999</v>
      </c>
      <c r="G864">
        <v>2223809.5395824099</v>
      </c>
      <c r="H864">
        <v>5.774</v>
      </c>
      <c r="I864">
        <v>161.38800000000001</v>
      </c>
      <c r="J864">
        <v>2659378.7687693802</v>
      </c>
      <c r="K864">
        <v>85.2</v>
      </c>
    </row>
    <row r="865" spans="1:11">
      <c r="A865" t="s">
        <v>863</v>
      </c>
      <c r="B865">
        <v>6.5129999999999999</v>
      </c>
      <c r="C865">
        <v>167.124</v>
      </c>
      <c r="D865">
        <v>2594461.4216086301</v>
      </c>
      <c r="E865">
        <v>11.279</v>
      </c>
      <c r="F865">
        <v>167.02199999999999</v>
      </c>
      <c r="G865">
        <v>2223148.9871669398</v>
      </c>
      <c r="H865">
        <v>5.782</v>
      </c>
      <c r="I865">
        <v>161.38800000000001</v>
      </c>
      <c r="J865">
        <v>2658708.4177343701</v>
      </c>
      <c r="K865">
        <v>85.3</v>
      </c>
    </row>
    <row r="866" spans="1:11">
      <c r="A866" t="s">
        <v>864</v>
      </c>
      <c r="B866">
        <v>6.5209999999999999</v>
      </c>
      <c r="C866">
        <v>167.125</v>
      </c>
      <c r="D866">
        <v>2593792.52281</v>
      </c>
      <c r="E866">
        <v>11.288</v>
      </c>
      <c r="F866">
        <v>167.023</v>
      </c>
      <c r="G866">
        <v>2222488.4569745502</v>
      </c>
      <c r="H866">
        <v>5.79</v>
      </c>
      <c r="I866">
        <v>161.387</v>
      </c>
      <c r="J866">
        <v>2658038.0761196502</v>
      </c>
      <c r="K866">
        <v>85.4</v>
      </c>
    </row>
    <row r="867" spans="1:11">
      <c r="A867" t="s">
        <v>865</v>
      </c>
      <c r="B867">
        <v>6.5279999999999996</v>
      </c>
      <c r="C867">
        <v>167.126</v>
      </c>
      <c r="D867">
        <v>2593123.6348621198</v>
      </c>
      <c r="E867">
        <v>11.298</v>
      </c>
      <c r="F867">
        <v>167.024</v>
      </c>
      <c r="G867">
        <v>2221827.94903241</v>
      </c>
      <c r="H867">
        <v>5.7969999999999997</v>
      </c>
      <c r="I867">
        <v>161.387</v>
      </c>
      <c r="J867">
        <v>2657367.74393987</v>
      </c>
      <c r="K867">
        <v>85.5</v>
      </c>
    </row>
    <row r="868" spans="1:11">
      <c r="A868" t="s">
        <v>866</v>
      </c>
      <c r="B868">
        <v>6.5359999999999996</v>
      </c>
      <c r="C868">
        <v>167.12700000000001</v>
      </c>
      <c r="D868">
        <v>2592454.7577808299</v>
      </c>
      <c r="E868">
        <v>11.307</v>
      </c>
      <c r="F868">
        <v>167.02500000000001</v>
      </c>
      <c r="G868">
        <v>2221167.4633677099</v>
      </c>
      <c r="H868">
        <v>5.8049999999999997</v>
      </c>
      <c r="I868">
        <v>161.386</v>
      </c>
      <c r="J868">
        <v>2656697.42120972</v>
      </c>
      <c r="K868">
        <v>85.6</v>
      </c>
    </row>
    <row r="869" spans="1:11">
      <c r="A869" t="s">
        <v>867</v>
      </c>
      <c r="B869">
        <v>6.5439999999999996</v>
      </c>
      <c r="C869">
        <v>167.12700000000001</v>
      </c>
      <c r="D869">
        <v>2591785.8915909799</v>
      </c>
      <c r="E869">
        <v>11.317</v>
      </c>
      <c r="F869">
        <v>167.02500000000001</v>
      </c>
      <c r="G869">
        <v>2220507.0000171</v>
      </c>
      <c r="H869">
        <v>5.8120000000000003</v>
      </c>
      <c r="I869">
        <v>161.386</v>
      </c>
      <c r="J869">
        <v>2656027.1079567298</v>
      </c>
      <c r="K869">
        <v>85.7</v>
      </c>
    </row>
    <row r="870" spans="1:11">
      <c r="A870" t="s">
        <v>868</v>
      </c>
      <c r="B870">
        <v>6.5519999999999996</v>
      </c>
      <c r="C870">
        <v>167.12799999999999</v>
      </c>
      <c r="D870">
        <v>2591117.0362904798</v>
      </c>
      <c r="E870">
        <v>11.326000000000001</v>
      </c>
      <c r="F870">
        <v>167.02600000000001</v>
      </c>
      <c r="G870">
        <v>2219846.5589890298</v>
      </c>
      <c r="H870">
        <v>5.82</v>
      </c>
      <c r="I870">
        <v>161.38499999999999</v>
      </c>
      <c r="J870">
        <v>2655356.80416991</v>
      </c>
      <c r="K870">
        <v>85.8</v>
      </c>
    </row>
    <row r="871" spans="1:11">
      <c r="A871" t="s">
        <v>869</v>
      </c>
      <c r="B871">
        <v>6.56</v>
      </c>
      <c r="C871">
        <v>167.12899999999999</v>
      </c>
      <c r="D871">
        <v>2590448.1919041998</v>
      </c>
      <c r="E871">
        <v>11.336</v>
      </c>
      <c r="F871">
        <v>167.02699999999999</v>
      </c>
      <c r="G871">
        <v>2219186.14032018</v>
      </c>
      <c r="H871">
        <v>5.827</v>
      </c>
      <c r="I871">
        <v>161.38499999999999</v>
      </c>
      <c r="J871">
        <v>2654686.5098768198</v>
      </c>
      <c r="K871">
        <v>85.9</v>
      </c>
    </row>
    <row r="872" spans="1:11">
      <c r="A872" t="s">
        <v>870</v>
      </c>
      <c r="B872">
        <v>6.5670000000000002</v>
      </c>
      <c r="C872">
        <v>167.13</v>
      </c>
      <c r="D872">
        <v>2589779.35844805</v>
      </c>
      <c r="E872">
        <v>11.345000000000001</v>
      </c>
      <c r="F872">
        <v>167.02799999999999</v>
      </c>
      <c r="G872">
        <v>2218525.7440379099</v>
      </c>
      <c r="H872">
        <v>5.835</v>
      </c>
      <c r="I872">
        <v>161.38399999999999</v>
      </c>
      <c r="J872">
        <v>2654016.2250922001</v>
      </c>
      <c r="K872">
        <v>86</v>
      </c>
    </row>
    <row r="873" spans="1:11">
      <c r="A873" t="s">
        <v>871</v>
      </c>
      <c r="B873">
        <v>6.5750000000000002</v>
      </c>
      <c r="C873">
        <v>167.131</v>
      </c>
      <c r="D873">
        <v>2589110.5359379598</v>
      </c>
      <c r="E873">
        <v>11.355</v>
      </c>
      <c r="F873">
        <v>167.02799999999999</v>
      </c>
      <c r="G873">
        <v>2217865.37016956</v>
      </c>
      <c r="H873">
        <v>5.8419999999999996</v>
      </c>
      <c r="I873">
        <v>161.38399999999999</v>
      </c>
      <c r="J873">
        <v>2653345.9498308101</v>
      </c>
      <c r="K873">
        <v>86.1</v>
      </c>
    </row>
    <row r="874" spans="1:11">
      <c r="A874" t="s">
        <v>872</v>
      </c>
      <c r="B874">
        <v>6.5830000000000002</v>
      </c>
      <c r="C874">
        <v>167.13200000000001</v>
      </c>
      <c r="D874">
        <v>2588441.7243987801</v>
      </c>
      <c r="E874">
        <v>11.364000000000001</v>
      </c>
      <c r="F874">
        <v>167.029</v>
      </c>
      <c r="G874">
        <v>2217205.0187518699</v>
      </c>
      <c r="H874">
        <v>5.85</v>
      </c>
      <c r="I874">
        <v>161.38300000000001</v>
      </c>
      <c r="J874">
        <v>2652675.6841202001</v>
      </c>
      <c r="K874">
        <v>86.2</v>
      </c>
    </row>
    <row r="875" spans="1:11">
      <c r="A875" t="s">
        <v>873</v>
      </c>
      <c r="B875">
        <v>6.5910000000000002</v>
      </c>
      <c r="C875">
        <v>167.13200000000001</v>
      </c>
      <c r="D875">
        <v>2587772.9238285101</v>
      </c>
      <c r="E875">
        <v>11.374000000000001</v>
      </c>
      <c r="F875">
        <v>167.03</v>
      </c>
      <c r="G875">
        <v>2216544.6897934298</v>
      </c>
      <c r="H875">
        <v>5.8579999999999997</v>
      </c>
      <c r="I875">
        <v>161.38300000000001</v>
      </c>
      <c r="J875">
        <v>2652005.4279494002</v>
      </c>
      <c r="K875">
        <v>86.3</v>
      </c>
    </row>
    <row r="876" spans="1:11">
      <c r="A876" t="s">
        <v>874</v>
      </c>
      <c r="B876">
        <v>6.5979999999999999</v>
      </c>
      <c r="C876">
        <v>167.13300000000001</v>
      </c>
      <c r="D876">
        <v>2587104.1342521799</v>
      </c>
      <c r="E876">
        <v>11.382999999999999</v>
      </c>
      <c r="F876">
        <v>167.03100000000001</v>
      </c>
      <c r="G876">
        <v>2215884.3833311899</v>
      </c>
      <c r="H876">
        <v>5.8650000000000002</v>
      </c>
      <c r="I876">
        <v>161.38200000000001</v>
      </c>
      <c r="J876">
        <v>2651335.1813461999</v>
      </c>
      <c r="K876">
        <v>86.4</v>
      </c>
    </row>
    <row r="877" spans="1:11">
      <c r="A877" t="s">
        <v>875</v>
      </c>
      <c r="B877">
        <v>6.6059999999999999</v>
      </c>
      <c r="C877">
        <v>167.13399999999999</v>
      </c>
      <c r="D877">
        <v>2586435.3556856699</v>
      </c>
      <c r="E877">
        <v>11.393000000000001</v>
      </c>
      <c r="F877">
        <v>167.03100000000001</v>
      </c>
      <c r="G877">
        <v>2215224.09939253</v>
      </c>
      <c r="H877">
        <v>5.8730000000000002</v>
      </c>
      <c r="I877">
        <v>161.38200000000001</v>
      </c>
      <c r="J877">
        <v>2650664.9443252599</v>
      </c>
      <c r="K877">
        <v>86.5</v>
      </c>
    </row>
    <row r="878" spans="1:11">
      <c r="A878" t="s">
        <v>876</v>
      </c>
      <c r="B878">
        <v>6.6139999999999999</v>
      </c>
      <c r="C878">
        <v>167.13499999999999</v>
      </c>
      <c r="D878">
        <v>2585766.5881449901</v>
      </c>
      <c r="E878">
        <v>11.401999999999999</v>
      </c>
      <c r="F878">
        <v>167.03200000000001</v>
      </c>
      <c r="G878">
        <v>2214563.83800495</v>
      </c>
      <c r="H878">
        <v>5.88</v>
      </c>
      <c r="I878">
        <v>161.381</v>
      </c>
      <c r="J878">
        <v>2649994.7169014201</v>
      </c>
      <c r="K878">
        <v>86.6</v>
      </c>
    </row>
    <row r="879" spans="1:11">
      <c r="A879" t="s">
        <v>877</v>
      </c>
      <c r="B879">
        <v>6.6219999999999999</v>
      </c>
      <c r="C879">
        <v>167.136</v>
      </c>
      <c r="D879">
        <v>2585097.8316551</v>
      </c>
      <c r="E879">
        <v>11.412000000000001</v>
      </c>
      <c r="F879">
        <v>167.03299999999999</v>
      </c>
      <c r="G879">
        <v>2213903.5992053798</v>
      </c>
      <c r="H879">
        <v>5.8879999999999999</v>
      </c>
      <c r="I879">
        <v>161.381</v>
      </c>
      <c r="J879">
        <v>2649324.4991023401</v>
      </c>
      <c r="K879">
        <v>86.7</v>
      </c>
    </row>
    <row r="880" spans="1:11">
      <c r="A880" t="s">
        <v>878</v>
      </c>
      <c r="B880">
        <v>6.63</v>
      </c>
      <c r="C880">
        <v>167.136</v>
      </c>
      <c r="D880">
        <v>2584429.08621412</v>
      </c>
      <c r="E880">
        <v>11.422000000000001</v>
      </c>
      <c r="F880">
        <v>167.03399999999999</v>
      </c>
      <c r="G880">
        <v>2213243.3830026202</v>
      </c>
      <c r="H880">
        <v>5.8949999999999996</v>
      </c>
      <c r="I880">
        <v>161.38</v>
      </c>
      <c r="J880">
        <v>2648654.29091716</v>
      </c>
      <c r="K880">
        <v>86.8</v>
      </c>
    </row>
    <row r="881" spans="1:11">
      <c r="A881" t="s">
        <v>879</v>
      </c>
      <c r="B881">
        <v>6.6369999999999996</v>
      </c>
      <c r="C881">
        <v>167.137</v>
      </c>
      <c r="D881">
        <v>2583760.351847</v>
      </c>
      <c r="E881">
        <v>11.430999999999999</v>
      </c>
      <c r="F881">
        <v>167.03399999999999</v>
      </c>
      <c r="G881">
        <v>2212583.1894336101</v>
      </c>
      <c r="H881">
        <v>5.9029999999999996</v>
      </c>
      <c r="I881">
        <v>161.38</v>
      </c>
      <c r="J881">
        <v>2647984.09237357</v>
      </c>
      <c r="K881">
        <v>86.9</v>
      </c>
    </row>
    <row r="882" spans="1:11">
      <c r="A882" t="s">
        <v>880</v>
      </c>
      <c r="B882">
        <v>6.6449999999999996</v>
      </c>
      <c r="C882">
        <v>167.13800000000001</v>
      </c>
      <c r="D882">
        <v>2583091.6285698302</v>
      </c>
      <c r="E882">
        <v>11.441000000000001</v>
      </c>
      <c r="F882">
        <v>167.035</v>
      </c>
      <c r="G882">
        <v>2211923.0185259799</v>
      </c>
      <c r="H882">
        <v>5.9109999999999996</v>
      </c>
      <c r="I882">
        <v>161.37899999999999</v>
      </c>
      <c r="J882">
        <v>2647313.90348644</v>
      </c>
      <c r="K882">
        <v>87</v>
      </c>
    </row>
    <row r="883" spans="1:11">
      <c r="A883" t="s">
        <v>881</v>
      </c>
      <c r="B883">
        <v>6.6529999999999996</v>
      </c>
      <c r="C883">
        <v>167.13900000000001</v>
      </c>
      <c r="D883">
        <v>2582422.91639863</v>
      </c>
      <c r="E883">
        <v>11.45</v>
      </c>
      <c r="F883">
        <v>167.036</v>
      </c>
      <c r="G883">
        <v>2211262.8703073799</v>
      </c>
      <c r="H883">
        <v>5.9180000000000001</v>
      </c>
      <c r="I883">
        <v>161.37899999999999</v>
      </c>
      <c r="J883">
        <v>2646643.7242706101</v>
      </c>
      <c r="K883">
        <v>87.1</v>
      </c>
    </row>
    <row r="884" spans="1:11">
      <c r="A884" t="s">
        <v>882</v>
      </c>
      <c r="B884">
        <v>6.6609999999999996</v>
      </c>
      <c r="C884">
        <v>167.14</v>
      </c>
      <c r="D884">
        <v>2581754.2153584901</v>
      </c>
      <c r="E884">
        <v>11.46</v>
      </c>
      <c r="F884">
        <v>167.03700000000001</v>
      </c>
      <c r="G884">
        <v>2210602.7448149002</v>
      </c>
      <c r="H884">
        <v>5.9260000000000002</v>
      </c>
      <c r="I884">
        <v>161.37899999999999</v>
      </c>
      <c r="J884">
        <v>2645973.55475388</v>
      </c>
      <c r="K884">
        <v>87.2</v>
      </c>
    </row>
    <row r="885" spans="1:11">
      <c r="A885" t="s">
        <v>883</v>
      </c>
      <c r="B885">
        <v>6.6689999999999996</v>
      </c>
      <c r="C885">
        <v>167.14099999999999</v>
      </c>
      <c r="D885">
        <v>2581085.5254475102</v>
      </c>
      <c r="E885">
        <v>11.468999999999999</v>
      </c>
      <c r="F885">
        <v>167.03700000000001</v>
      </c>
      <c r="G885">
        <v>2209942.64205741</v>
      </c>
      <c r="H885">
        <v>5.9329999999999998</v>
      </c>
      <c r="I885">
        <v>161.37799999999999</v>
      </c>
      <c r="J885">
        <v>2645303.3949253601</v>
      </c>
      <c r="K885">
        <v>87.3</v>
      </c>
    </row>
    <row r="886" spans="1:11">
      <c r="A886" t="s">
        <v>884</v>
      </c>
      <c r="B886">
        <v>6.6769999999999996</v>
      </c>
      <c r="C886">
        <v>167.14099999999999</v>
      </c>
      <c r="D886">
        <v>2580416.8466907898</v>
      </c>
      <c r="E886">
        <v>11.478999999999999</v>
      </c>
      <c r="F886">
        <v>167.03800000000001</v>
      </c>
      <c r="G886">
        <v>2209282.5620720601</v>
      </c>
      <c r="H886">
        <v>5.9409999999999998</v>
      </c>
      <c r="I886">
        <v>161.37799999999999</v>
      </c>
      <c r="J886">
        <v>2644633.2448128401</v>
      </c>
      <c r="K886">
        <v>87.4</v>
      </c>
    </row>
    <row r="887" spans="1:11">
      <c r="A887" t="s">
        <v>885</v>
      </c>
      <c r="B887">
        <v>6.6840000000000002</v>
      </c>
      <c r="C887">
        <v>167.142</v>
      </c>
      <c r="D887">
        <v>2579748.1791043999</v>
      </c>
      <c r="E887">
        <v>11.488</v>
      </c>
      <c r="F887">
        <v>167.03899999999999</v>
      </c>
      <c r="G887">
        <v>2208622.5048865899</v>
      </c>
      <c r="H887">
        <v>5.9489999999999998</v>
      </c>
      <c r="I887">
        <v>161.37700000000001</v>
      </c>
      <c r="J887">
        <v>2643963.1044311998</v>
      </c>
      <c r="K887">
        <v>87.5</v>
      </c>
    </row>
    <row r="888" spans="1:11">
      <c r="A888" t="s">
        <v>886</v>
      </c>
      <c r="B888">
        <v>6.6920000000000002</v>
      </c>
      <c r="C888">
        <v>167.143</v>
      </c>
      <c r="D888">
        <v>2579079.5227045799</v>
      </c>
      <c r="E888">
        <v>11.497999999999999</v>
      </c>
      <c r="F888">
        <v>167.04</v>
      </c>
      <c r="G888">
        <v>2207962.4705288899</v>
      </c>
      <c r="H888">
        <v>5.9560000000000004</v>
      </c>
      <c r="I888">
        <v>161.37700000000001</v>
      </c>
      <c r="J888">
        <v>2643292.9737955001</v>
      </c>
      <c r="K888">
        <v>87.6</v>
      </c>
    </row>
    <row r="889" spans="1:11">
      <c r="A889" t="s">
        <v>887</v>
      </c>
      <c r="B889">
        <v>6.7</v>
      </c>
      <c r="C889">
        <v>167.14400000000001</v>
      </c>
      <c r="D889">
        <v>2578410.8775163302</v>
      </c>
      <c r="E889">
        <v>11.507999999999999</v>
      </c>
      <c r="F889">
        <v>167.04</v>
      </c>
      <c r="G889">
        <v>2207302.4590360601</v>
      </c>
      <c r="H889">
        <v>5.9640000000000004</v>
      </c>
      <c r="I889">
        <v>161.376</v>
      </c>
      <c r="J889">
        <v>2642622.8529334199</v>
      </c>
      <c r="K889">
        <v>87.7</v>
      </c>
    </row>
    <row r="890" spans="1:11">
      <c r="A890" t="s">
        <v>888</v>
      </c>
      <c r="B890">
        <v>6.7080000000000002</v>
      </c>
      <c r="C890">
        <v>167.14500000000001</v>
      </c>
      <c r="D890">
        <v>2577742.2435379298</v>
      </c>
      <c r="E890">
        <v>11.516999999999999</v>
      </c>
      <c r="F890">
        <v>167.041</v>
      </c>
      <c r="G890">
        <v>2206642.4704172402</v>
      </c>
      <c r="H890">
        <v>5.9710000000000001</v>
      </c>
      <c r="I890">
        <v>161.376</v>
      </c>
      <c r="J890">
        <v>2641952.7418342498</v>
      </c>
      <c r="K890">
        <v>87.8</v>
      </c>
    </row>
    <row r="891" spans="1:11">
      <c r="A891" t="s">
        <v>889</v>
      </c>
      <c r="B891">
        <v>6.7160000000000002</v>
      </c>
      <c r="C891">
        <v>167.14599999999999</v>
      </c>
      <c r="D891">
        <v>2577073.62079451</v>
      </c>
      <c r="E891">
        <v>11.526999999999999</v>
      </c>
      <c r="F891">
        <v>167.042</v>
      </c>
      <c r="G891">
        <v>2205982.5047096801</v>
      </c>
      <c r="H891">
        <v>5.9790000000000001</v>
      </c>
      <c r="I891">
        <v>161.375</v>
      </c>
      <c r="J891">
        <v>2641282.6405258202</v>
      </c>
      <c r="K891">
        <v>87.9</v>
      </c>
    </row>
    <row r="892" spans="1:11">
      <c r="A892" t="s">
        <v>890</v>
      </c>
      <c r="B892">
        <v>6.7229999999999999</v>
      </c>
      <c r="C892">
        <v>167.14599999999999</v>
      </c>
      <c r="D892">
        <v>2576405.0093022701</v>
      </c>
      <c r="E892">
        <v>11.536</v>
      </c>
      <c r="F892">
        <v>167.04300000000001</v>
      </c>
      <c r="G892">
        <v>2205322.5619413201</v>
      </c>
      <c r="H892">
        <v>5.9870000000000001</v>
      </c>
      <c r="I892">
        <v>161.375</v>
      </c>
      <c r="J892">
        <v>2640612.5490231202</v>
      </c>
      <c r="K892">
        <v>88</v>
      </c>
    </row>
    <row r="893" spans="1:11">
      <c r="A893" t="s">
        <v>891</v>
      </c>
      <c r="B893">
        <v>6.7309999999999999</v>
      </c>
      <c r="C893">
        <v>167.14699999999999</v>
      </c>
      <c r="D893">
        <v>2575736.4090773999</v>
      </c>
      <c r="E893">
        <v>11.545999999999999</v>
      </c>
      <c r="F893">
        <v>167.04400000000001</v>
      </c>
      <c r="G893">
        <v>2204662.64214007</v>
      </c>
      <c r="H893">
        <v>5.9939999999999998</v>
      </c>
      <c r="I893">
        <v>161.374</v>
      </c>
      <c r="J893">
        <v>2639942.4673411399</v>
      </c>
      <c r="K893">
        <v>88.1</v>
      </c>
    </row>
    <row r="894" spans="1:11">
      <c r="A894" t="s">
        <v>892</v>
      </c>
      <c r="B894">
        <v>6.7389999999999999</v>
      </c>
      <c r="C894">
        <v>167.148</v>
      </c>
      <c r="D894">
        <v>2575067.8201450799</v>
      </c>
      <c r="E894">
        <v>11.555</v>
      </c>
      <c r="F894">
        <v>167.04400000000001</v>
      </c>
      <c r="G894">
        <v>2204002.7453433201</v>
      </c>
      <c r="H894">
        <v>6.0019999999999998</v>
      </c>
      <c r="I894">
        <v>161.374</v>
      </c>
      <c r="J894">
        <v>2639272.3955077399</v>
      </c>
      <c r="K894">
        <v>88.2</v>
      </c>
    </row>
    <row r="895" spans="1:11">
      <c r="A895" t="s">
        <v>893</v>
      </c>
      <c r="B895">
        <v>6.7469999999999999</v>
      </c>
      <c r="C895">
        <v>167.149</v>
      </c>
      <c r="D895">
        <v>2574399.2425036398</v>
      </c>
      <c r="E895">
        <v>11.565</v>
      </c>
      <c r="F895">
        <v>167.04499999999999</v>
      </c>
      <c r="G895">
        <v>2203342.87156029</v>
      </c>
      <c r="H895">
        <v>6.0090000000000003</v>
      </c>
      <c r="I895">
        <v>161.37299999999999</v>
      </c>
      <c r="J895">
        <v>2638602.3335122601</v>
      </c>
      <c r="K895">
        <v>88.3</v>
      </c>
    </row>
    <row r="896" spans="1:11">
      <c r="A896" t="s">
        <v>894</v>
      </c>
      <c r="B896">
        <v>6.7549999999999999</v>
      </c>
      <c r="C896">
        <v>167.15</v>
      </c>
      <c r="D896">
        <v>2573730.6761782798</v>
      </c>
      <c r="E896">
        <v>11.574999999999999</v>
      </c>
      <c r="F896">
        <v>167.04599999999999</v>
      </c>
      <c r="G896">
        <v>2202683.0208284198</v>
      </c>
      <c r="H896">
        <v>6.0170000000000003</v>
      </c>
      <c r="I896">
        <v>161.37299999999999</v>
      </c>
      <c r="J896">
        <v>2637932.2813825798</v>
      </c>
      <c r="K896">
        <v>88.4</v>
      </c>
    </row>
    <row r="897" spans="1:11">
      <c r="A897" t="s">
        <v>895</v>
      </c>
      <c r="B897">
        <v>6.7629999999999999</v>
      </c>
      <c r="C897">
        <v>167.15100000000001</v>
      </c>
      <c r="D897">
        <v>2573062.1211852799</v>
      </c>
      <c r="E897">
        <v>11.584</v>
      </c>
      <c r="F897">
        <v>167.047</v>
      </c>
      <c r="G897">
        <v>2202023.1931758001</v>
      </c>
      <c r="H897">
        <v>6.0250000000000004</v>
      </c>
      <c r="I897">
        <v>161.37200000000001</v>
      </c>
      <c r="J897">
        <v>2637262.2391337901</v>
      </c>
      <c r="K897">
        <v>88.5</v>
      </c>
    </row>
    <row r="898" spans="1:11">
      <c r="A898" t="s">
        <v>896</v>
      </c>
      <c r="B898">
        <v>6.77</v>
      </c>
      <c r="C898">
        <v>167.15100000000001</v>
      </c>
      <c r="D898">
        <v>2572393.5775408801</v>
      </c>
      <c r="E898">
        <v>11.593999999999999</v>
      </c>
      <c r="F898">
        <v>167.047</v>
      </c>
      <c r="G898">
        <v>2201363.3886304498</v>
      </c>
      <c r="H898">
        <v>6.032</v>
      </c>
      <c r="I898">
        <v>161.37200000000001</v>
      </c>
      <c r="J898">
        <v>2636592.20678087</v>
      </c>
      <c r="K898">
        <v>88.6</v>
      </c>
    </row>
    <row r="899" spans="1:11">
      <c r="A899" t="s">
        <v>897</v>
      </c>
      <c r="B899">
        <v>6.7779999999999996</v>
      </c>
      <c r="C899">
        <v>167.15199999999999</v>
      </c>
      <c r="D899">
        <v>2571725.0452703</v>
      </c>
      <c r="E899">
        <v>11.603</v>
      </c>
      <c r="F899">
        <v>167.048</v>
      </c>
      <c r="G899">
        <v>2200703.6072298801</v>
      </c>
      <c r="H899">
        <v>6.04</v>
      </c>
      <c r="I899">
        <v>161.37100000000001</v>
      </c>
      <c r="J899">
        <v>2635922.1843517502</v>
      </c>
      <c r="K899">
        <v>88.7</v>
      </c>
    </row>
    <row r="900" spans="1:11">
      <c r="A900" t="s">
        <v>898</v>
      </c>
      <c r="B900">
        <v>6.7859999999999996</v>
      </c>
      <c r="C900">
        <v>167.15299999999999</v>
      </c>
      <c r="D900">
        <v>2571056.5243720501</v>
      </c>
      <c r="E900">
        <v>11.613</v>
      </c>
      <c r="F900">
        <v>167.04900000000001</v>
      </c>
      <c r="G900">
        <v>2200043.84898361</v>
      </c>
      <c r="H900">
        <v>6.0469999999999997</v>
      </c>
      <c r="I900">
        <v>161.37100000000001</v>
      </c>
      <c r="J900">
        <v>2635252.1718359599</v>
      </c>
      <c r="K900">
        <v>88.8</v>
      </c>
    </row>
    <row r="901" spans="1:11">
      <c r="A901" t="s">
        <v>899</v>
      </c>
      <c r="B901">
        <v>6.7939999999999996</v>
      </c>
      <c r="C901">
        <v>167.154</v>
      </c>
      <c r="D901">
        <v>2570388.01487129</v>
      </c>
      <c r="E901">
        <v>11.622999999999999</v>
      </c>
      <c r="F901">
        <v>167.05</v>
      </c>
      <c r="G901">
        <v>2199384.1139290901</v>
      </c>
      <c r="H901">
        <v>6.0549999999999997</v>
      </c>
      <c r="I901">
        <v>161.37</v>
      </c>
      <c r="J901">
        <v>2634582.1692613098</v>
      </c>
      <c r="K901">
        <v>88.9</v>
      </c>
    </row>
    <row r="902" spans="1:11">
      <c r="A902" t="s">
        <v>900</v>
      </c>
      <c r="B902">
        <v>6.8019999999999996</v>
      </c>
      <c r="C902">
        <v>167.155</v>
      </c>
      <c r="D902">
        <v>2569719.5167844198</v>
      </c>
      <c r="E902">
        <v>11.632</v>
      </c>
      <c r="F902">
        <v>167.05</v>
      </c>
      <c r="G902">
        <v>2198724.4020945798</v>
      </c>
      <c r="H902">
        <v>6.0629999999999997</v>
      </c>
      <c r="I902">
        <v>161.37</v>
      </c>
      <c r="J902">
        <v>2633912.1766429599</v>
      </c>
      <c r="K902">
        <v>89</v>
      </c>
    </row>
    <row r="903" spans="1:11">
      <c r="A903" t="s">
        <v>901</v>
      </c>
      <c r="B903">
        <v>6.81</v>
      </c>
      <c r="C903">
        <v>167.15600000000001</v>
      </c>
      <c r="D903">
        <v>2569051.0301277698</v>
      </c>
      <c r="E903">
        <v>11.641999999999999</v>
      </c>
      <c r="F903">
        <v>167.05099999999999</v>
      </c>
      <c r="G903">
        <v>2198064.71350832</v>
      </c>
      <c r="H903">
        <v>6.07</v>
      </c>
      <c r="I903">
        <v>161.369</v>
      </c>
      <c r="J903">
        <v>2633242.1939960499</v>
      </c>
      <c r="K903">
        <v>89.1</v>
      </c>
    </row>
    <row r="904" spans="1:11">
      <c r="A904" t="s">
        <v>902</v>
      </c>
      <c r="B904">
        <v>6.8179999999999996</v>
      </c>
      <c r="C904">
        <v>167.15600000000001</v>
      </c>
      <c r="D904">
        <v>2568382.5549266501</v>
      </c>
      <c r="E904">
        <v>11.651999999999999</v>
      </c>
      <c r="F904">
        <v>167.05199999999999</v>
      </c>
      <c r="G904">
        <v>2197405.0482079601</v>
      </c>
      <c r="H904">
        <v>6.0780000000000003</v>
      </c>
      <c r="I904">
        <v>161.369</v>
      </c>
      <c r="J904">
        <v>2632572.2213485702</v>
      </c>
      <c r="K904">
        <v>89.2</v>
      </c>
    </row>
    <row r="905" spans="1:11">
      <c r="A905" t="s">
        <v>903</v>
      </c>
      <c r="B905">
        <v>6.8250000000000002</v>
      </c>
      <c r="C905">
        <v>167.15700000000001</v>
      </c>
      <c r="D905">
        <v>2567714.0911795599</v>
      </c>
      <c r="E905">
        <v>11.661</v>
      </c>
      <c r="F905">
        <v>167.053</v>
      </c>
      <c r="G905">
        <v>2196745.4062031</v>
      </c>
      <c r="H905">
        <v>6.0860000000000003</v>
      </c>
      <c r="I905">
        <v>161.36799999999999</v>
      </c>
      <c r="J905">
        <v>2631902.2586899898</v>
      </c>
      <c r="K905">
        <v>89.3</v>
      </c>
    </row>
    <row r="906" spans="1:11">
      <c r="A906" t="s">
        <v>904</v>
      </c>
      <c r="B906">
        <v>6.8330000000000002</v>
      </c>
      <c r="C906">
        <v>167.15799999999999</v>
      </c>
      <c r="D906">
        <v>2567045.63891182</v>
      </c>
      <c r="E906">
        <v>11.670999999999999</v>
      </c>
      <c r="F906">
        <v>167.053</v>
      </c>
      <c r="G906">
        <v>2196085.7875314099</v>
      </c>
      <c r="H906">
        <v>6.093</v>
      </c>
      <c r="I906">
        <v>161.36799999999999</v>
      </c>
      <c r="J906">
        <v>2631232.3060482899</v>
      </c>
      <c r="K906">
        <v>89.4</v>
      </c>
    </row>
    <row r="907" spans="1:11">
      <c r="A907" t="s">
        <v>905</v>
      </c>
      <c r="B907">
        <v>6.8410000000000002</v>
      </c>
      <c r="C907">
        <v>167.15899999999999</v>
      </c>
      <c r="D907">
        <v>2566377.1981398701</v>
      </c>
      <c r="E907">
        <v>11.68</v>
      </c>
      <c r="F907">
        <v>167.054</v>
      </c>
      <c r="G907">
        <v>2195426.1922213002</v>
      </c>
      <c r="H907">
        <v>6.101</v>
      </c>
      <c r="I907">
        <v>161.36699999999999</v>
      </c>
      <c r="J907">
        <v>2630562.3634386999</v>
      </c>
      <c r="K907">
        <v>89.5</v>
      </c>
    </row>
    <row r="908" spans="1:11">
      <c r="A908" t="s">
        <v>906</v>
      </c>
      <c r="B908">
        <v>6.8490000000000002</v>
      </c>
      <c r="C908">
        <v>167.16</v>
      </c>
      <c r="D908">
        <v>2565708.7688801</v>
      </c>
      <c r="E908">
        <v>11.69</v>
      </c>
      <c r="F908">
        <v>167.05500000000001</v>
      </c>
      <c r="G908">
        <v>2194766.62030114</v>
      </c>
      <c r="H908">
        <v>6.109</v>
      </c>
      <c r="I908">
        <v>161.36699999999999</v>
      </c>
      <c r="J908">
        <v>2629892.4308763798</v>
      </c>
      <c r="K908">
        <v>89.6</v>
      </c>
    </row>
    <row r="909" spans="1:11">
      <c r="A909" t="s">
        <v>907</v>
      </c>
      <c r="B909">
        <v>6.8570000000000002</v>
      </c>
      <c r="C909">
        <v>167.161</v>
      </c>
      <c r="D909">
        <v>2565040.35115792</v>
      </c>
      <c r="E909">
        <v>11.7</v>
      </c>
      <c r="F909">
        <v>167.05600000000001</v>
      </c>
      <c r="G909">
        <v>2194107.0718087601</v>
      </c>
      <c r="H909">
        <v>6.1159999999999997</v>
      </c>
      <c r="I909">
        <v>161.36600000000001</v>
      </c>
      <c r="J909">
        <v>2629222.5083894301</v>
      </c>
      <c r="K909">
        <v>89.7</v>
      </c>
    </row>
    <row r="910" spans="1:11">
      <c r="A910" t="s">
        <v>908</v>
      </c>
      <c r="B910">
        <v>6.8650000000000002</v>
      </c>
      <c r="C910">
        <v>167.161</v>
      </c>
      <c r="D910">
        <v>2564371.9449718902</v>
      </c>
      <c r="E910">
        <v>11.709</v>
      </c>
      <c r="F910">
        <v>167.05699999999999</v>
      </c>
      <c r="G910">
        <v>2193447.5467538801</v>
      </c>
      <c r="H910">
        <v>6.1239999999999997</v>
      </c>
      <c r="I910">
        <v>161.36600000000001</v>
      </c>
      <c r="J910">
        <v>2628552.5959673398</v>
      </c>
      <c r="K910">
        <v>89.8</v>
      </c>
    </row>
    <row r="911" spans="1:11">
      <c r="A911" t="s">
        <v>909</v>
      </c>
      <c r="B911">
        <v>6.8730000000000002</v>
      </c>
      <c r="C911">
        <v>167.16200000000001</v>
      </c>
      <c r="D911">
        <v>2563703.5503474199</v>
      </c>
      <c r="E911">
        <v>11.718999999999999</v>
      </c>
      <c r="F911">
        <v>167.05699999999999</v>
      </c>
      <c r="G911">
        <v>2192788.0451743598</v>
      </c>
      <c r="H911">
        <v>6.1310000000000002</v>
      </c>
      <c r="I911">
        <v>161.36600000000001</v>
      </c>
      <c r="J911">
        <v>2627882.6936381999</v>
      </c>
      <c r="K911">
        <v>89.9</v>
      </c>
    </row>
    <row r="912" spans="1:11">
      <c r="A912" t="s">
        <v>910</v>
      </c>
      <c r="B912">
        <v>6.8810000000000002</v>
      </c>
      <c r="C912">
        <v>167.16300000000001</v>
      </c>
      <c r="D912">
        <v>2563035.1673010299</v>
      </c>
      <c r="E912">
        <v>11.728999999999999</v>
      </c>
      <c r="F912">
        <v>167.05799999999999</v>
      </c>
      <c r="G912">
        <v>2192128.5670987498</v>
      </c>
      <c r="H912">
        <v>6.1390000000000002</v>
      </c>
      <c r="I912">
        <v>161.36500000000001</v>
      </c>
      <c r="J912">
        <v>2627212.80141732</v>
      </c>
      <c r="K912">
        <v>90</v>
      </c>
    </row>
    <row r="913" spans="1:11">
      <c r="A913" t="s">
        <v>911</v>
      </c>
      <c r="B913">
        <v>6.8879999999999999</v>
      </c>
      <c r="C913">
        <v>167.16399999999999</v>
      </c>
      <c r="D913">
        <v>2562366.7958491398</v>
      </c>
      <c r="E913">
        <v>11.738</v>
      </c>
      <c r="F913">
        <v>167.059</v>
      </c>
      <c r="G913">
        <v>2191469.11255557</v>
      </c>
      <c r="H913">
        <v>6.1470000000000002</v>
      </c>
      <c r="I913">
        <v>161.36500000000001</v>
      </c>
      <c r="J913">
        <v>2626542.9193198602</v>
      </c>
      <c r="K913">
        <v>90.1</v>
      </c>
    </row>
    <row r="914" spans="1:11">
      <c r="A914" t="s">
        <v>912</v>
      </c>
      <c r="B914">
        <v>6.8959999999999999</v>
      </c>
      <c r="C914">
        <v>167.16499999999999</v>
      </c>
      <c r="D914">
        <v>2561698.43601726</v>
      </c>
      <c r="E914">
        <v>11.747999999999999</v>
      </c>
      <c r="F914">
        <v>167.06</v>
      </c>
      <c r="G914">
        <v>2190809.6815827801</v>
      </c>
      <c r="H914">
        <v>6.1539999999999999</v>
      </c>
      <c r="I914">
        <v>161.364</v>
      </c>
      <c r="J914">
        <v>2625873.0473740101</v>
      </c>
      <c r="K914">
        <v>90.2</v>
      </c>
    </row>
    <row r="915" spans="1:11">
      <c r="A915" t="s">
        <v>913</v>
      </c>
      <c r="B915">
        <v>6.9039999999999999</v>
      </c>
      <c r="C915">
        <v>167.166</v>
      </c>
      <c r="D915">
        <v>2561030.0878040302</v>
      </c>
      <c r="E915">
        <v>11.757999999999999</v>
      </c>
      <c r="F915">
        <v>167.06</v>
      </c>
      <c r="G915">
        <v>2190150.2741903001</v>
      </c>
      <c r="H915">
        <v>6.1619999999999999</v>
      </c>
      <c r="I915">
        <v>161.364</v>
      </c>
      <c r="J915">
        <v>2625203.1855693399</v>
      </c>
      <c r="K915">
        <v>90.3</v>
      </c>
    </row>
    <row r="916" spans="1:11">
      <c r="A916" t="s">
        <v>914</v>
      </c>
      <c r="B916">
        <v>6.9119999999999999</v>
      </c>
      <c r="C916">
        <v>167.166</v>
      </c>
      <c r="D916">
        <v>2560361.7512349202</v>
      </c>
      <c r="E916">
        <v>11.766999999999999</v>
      </c>
      <c r="F916">
        <v>167.06100000000001</v>
      </c>
      <c r="G916">
        <v>2189490.8904161202</v>
      </c>
      <c r="H916">
        <v>6.17</v>
      </c>
      <c r="I916">
        <v>161.363</v>
      </c>
      <c r="J916">
        <v>2624533.3339340002</v>
      </c>
      <c r="K916">
        <v>90.4</v>
      </c>
    </row>
    <row r="917" spans="1:11">
      <c r="A917" t="s">
        <v>915</v>
      </c>
      <c r="B917">
        <v>6.92</v>
      </c>
      <c r="C917">
        <v>167.167</v>
      </c>
      <c r="D917">
        <v>2559693.42632651</v>
      </c>
      <c r="E917">
        <v>11.776999999999999</v>
      </c>
      <c r="F917">
        <v>167.06200000000001</v>
      </c>
      <c r="G917">
        <v>2188831.5302889501</v>
      </c>
      <c r="H917">
        <v>6.1769999999999996</v>
      </c>
      <c r="I917">
        <v>161.363</v>
      </c>
      <c r="J917">
        <v>2623863.4924833402</v>
      </c>
      <c r="K917">
        <v>90.5</v>
      </c>
    </row>
    <row r="918" spans="1:11">
      <c r="A918" t="s">
        <v>916</v>
      </c>
      <c r="B918">
        <v>6.9279999999999999</v>
      </c>
      <c r="C918">
        <v>167.16800000000001</v>
      </c>
      <c r="D918">
        <v>2559025.1130953501</v>
      </c>
      <c r="E918">
        <v>11.787000000000001</v>
      </c>
      <c r="F918">
        <v>167.06299999999999</v>
      </c>
      <c r="G918">
        <v>2188172.1938374601</v>
      </c>
      <c r="H918">
        <v>6.1849999999999996</v>
      </c>
      <c r="I918">
        <v>161.36199999999999</v>
      </c>
      <c r="J918">
        <v>2623193.6612326498</v>
      </c>
      <c r="K918">
        <v>90.6</v>
      </c>
    </row>
    <row r="919" spans="1:11">
      <c r="A919" t="s">
        <v>917</v>
      </c>
      <c r="B919">
        <v>6.9359999999999999</v>
      </c>
      <c r="C919">
        <v>167.16900000000001</v>
      </c>
      <c r="D919">
        <v>2558356.8115669899</v>
      </c>
      <c r="E919">
        <v>11.795999999999999</v>
      </c>
      <c r="F919">
        <v>167.06299999999999</v>
      </c>
      <c r="G919">
        <v>2187512.8810998001</v>
      </c>
      <c r="H919">
        <v>6.1929999999999996</v>
      </c>
      <c r="I919">
        <v>161.36199999999999</v>
      </c>
      <c r="J919">
        <v>2622523.8402101598</v>
      </c>
      <c r="K919">
        <v>90.7</v>
      </c>
    </row>
    <row r="920" spans="1:11">
      <c r="A920" t="s">
        <v>918</v>
      </c>
      <c r="B920">
        <v>6.944</v>
      </c>
      <c r="C920">
        <v>167.17</v>
      </c>
      <c r="D920">
        <v>2557688.5217401502</v>
      </c>
      <c r="E920">
        <v>11.805999999999999</v>
      </c>
      <c r="F920">
        <v>167.06399999999999</v>
      </c>
      <c r="G920">
        <v>2186853.5920860101</v>
      </c>
      <c r="H920">
        <v>6.2</v>
      </c>
      <c r="I920">
        <v>161.36099999999999</v>
      </c>
      <c r="J920">
        <v>2621854.0294054998</v>
      </c>
      <c r="K920">
        <v>90.8</v>
      </c>
    </row>
    <row r="921" spans="1:11">
      <c r="A921" t="s">
        <v>919</v>
      </c>
      <c r="B921">
        <v>6.952</v>
      </c>
      <c r="C921">
        <v>167.17099999999999</v>
      </c>
      <c r="D921">
        <v>2557020.24364038</v>
      </c>
      <c r="E921">
        <v>11.816000000000001</v>
      </c>
      <c r="F921">
        <v>167.065</v>
      </c>
      <c r="G921">
        <v>2186194.32683426</v>
      </c>
      <c r="H921">
        <v>6.2080000000000002</v>
      </c>
      <c r="I921">
        <v>161.36099999999999</v>
      </c>
      <c r="J921">
        <v>2621184.2288469099</v>
      </c>
      <c r="K921">
        <v>90.9</v>
      </c>
    </row>
    <row r="922" spans="1:11">
      <c r="A922" t="s">
        <v>920</v>
      </c>
      <c r="B922">
        <v>6.9589999999999996</v>
      </c>
      <c r="C922">
        <v>167.17099999999999</v>
      </c>
      <c r="D922">
        <v>2556351.9772843202</v>
      </c>
      <c r="E922">
        <v>11.824999999999999</v>
      </c>
      <c r="F922">
        <v>167.066</v>
      </c>
      <c r="G922">
        <v>2185535.0853733802</v>
      </c>
      <c r="H922">
        <v>6.2160000000000002</v>
      </c>
      <c r="I922">
        <v>161.36000000000001</v>
      </c>
      <c r="J922">
        <v>2620514.43854975</v>
      </c>
      <c r="K922">
        <v>91</v>
      </c>
    </row>
    <row r="923" spans="1:11">
      <c r="A923" t="s">
        <v>921</v>
      </c>
      <c r="B923">
        <v>6.9669999999999996</v>
      </c>
      <c r="C923">
        <v>167.172</v>
      </c>
      <c r="D923">
        <v>2555683.7226886302</v>
      </c>
      <c r="E923">
        <v>11.835000000000001</v>
      </c>
      <c r="F923">
        <v>167.06700000000001</v>
      </c>
      <c r="G923">
        <v>2184875.8677322501</v>
      </c>
      <c r="H923">
        <v>6.2229999999999999</v>
      </c>
      <c r="I923">
        <v>161.36000000000001</v>
      </c>
      <c r="J923">
        <v>2619844.6585294399</v>
      </c>
      <c r="K923">
        <v>91.1</v>
      </c>
    </row>
    <row r="924" spans="1:11">
      <c r="A924" t="s">
        <v>922</v>
      </c>
      <c r="B924">
        <v>6.9749999999999996</v>
      </c>
      <c r="C924">
        <v>167.173</v>
      </c>
      <c r="D924">
        <v>2555015.4798789099</v>
      </c>
      <c r="E924">
        <v>11.845000000000001</v>
      </c>
      <c r="F924">
        <v>167.06700000000001</v>
      </c>
      <c r="G924">
        <v>2184216.6739491601</v>
      </c>
      <c r="H924">
        <v>6.2309999999999999</v>
      </c>
      <c r="I924">
        <v>161.35900000000001</v>
      </c>
      <c r="J924">
        <v>2619174.8888142901</v>
      </c>
      <c r="K924">
        <v>91.2</v>
      </c>
    </row>
    <row r="925" spans="1:11">
      <c r="A925" t="s">
        <v>923</v>
      </c>
      <c r="B925">
        <v>6.9829999999999997</v>
      </c>
      <c r="C925">
        <v>167.17400000000001</v>
      </c>
      <c r="D925">
        <v>2554347.2488539498</v>
      </c>
      <c r="E925">
        <v>11.855</v>
      </c>
      <c r="F925">
        <v>167.06800000000001</v>
      </c>
      <c r="G925">
        <v>2183557.5040342798</v>
      </c>
      <c r="H925">
        <v>6.2389999999999999</v>
      </c>
      <c r="I925">
        <v>161.35900000000001</v>
      </c>
      <c r="J925">
        <v>2618505.1293939301</v>
      </c>
      <c r="K925">
        <v>91.3</v>
      </c>
    </row>
    <row r="926" spans="1:11">
      <c r="A926" t="s">
        <v>924</v>
      </c>
      <c r="B926">
        <v>6.9909999999999997</v>
      </c>
      <c r="C926">
        <v>167.17500000000001</v>
      </c>
      <c r="D926">
        <v>2553679.0296393698</v>
      </c>
      <c r="E926">
        <v>11.864000000000001</v>
      </c>
      <c r="F926">
        <v>167.06899999999999</v>
      </c>
      <c r="G926">
        <v>2182898.3580259401</v>
      </c>
      <c r="H926">
        <v>6.2460000000000004</v>
      </c>
      <c r="I926">
        <v>161.358</v>
      </c>
      <c r="J926">
        <v>2617835.3802966699</v>
      </c>
      <c r="K926">
        <v>91.4</v>
      </c>
    </row>
    <row r="927" spans="1:11">
      <c r="A927" t="s">
        <v>925</v>
      </c>
      <c r="B927">
        <v>6.9989999999999997</v>
      </c>
      <c r="C927">
        <v>167.17599999999999</v>
      </c>
      <c r="D927">
        <v>2553010.8222519099</v>
      </c>
      <c r="E927">
        <v>11.874000000000001</v>
      </c>
      <c r="F927">
        <v>167.07</v>
      </c>
      <c r="G927">
        <v>2182239.2359531601</v>
      </c>
      <c r="H927">
        <v>6.2539999999999996</v>
      </c>
      <c r="I927">
        <v>161.358</v>
      </c>
      <c r="J927">
        <v>2617165.6415380002</v>
      </c>
      <c r="K927">
        <v>91.5</v>
      </c>
    </row>
    <row r="928" spans="1:11">
      <c r="A928" t="s">
        <v>926</v>
      </c>
      <c r="B928">
        <v>7.0069999999999997</v>
      </c>
      <c r="C928">
        <v>167.17599999999999</v>
      </c>
      <c r="D928">
        <v>2552342.6267082701</v>
      </c>
      <c r="E928">
        <v>11.884</v>
      </c>
      <c r="F928">
        <v>167.07</v>
      </c>
      <c r="G928">
        <v>2181580.13784495</v>
      </c>
      <c r="H928">
        <v>6.2619999999999996</v>
      </c>
      <c r="I928">
        <v>161.357</v>
      </c>
      <c r="J928">
        <v>2616495.9131333502</v>
      </c>
      <c r="K928">
        <v>91.6</v>
      </c>
    </row>
    <row r="929" spans="1:11">
      <c r="A929" t="s">
        <v>927</v>
      </c>
      <c r="B929">
        <v>7.0149999999999997</v>
      </c>
      <c r="C929">
        <v>167.17699999999999</v>
      </c>
      <c r="D929">
        <v>2551674.4430341399</v>
      </c>
      <c r="E929">
        <v>11.893000000000001</v>
      </c>
      <c r="F929">
        <v>167.071</v>
      </c>
      <c r="G929">
        <v>2180921.0637397398</v>
      </c>
      <c r="H929">
        <v>6.27</v>
      </c>
      <c r="I929">
        <v>161.357</v>
      </c>
      <c r="J929">
        <v>2615826.1951111001</v>
      </c>
      <c r="K929">
        <v>91.7</v>
      </c>
    </row>
    <row r="930" spans="1:11">
      <c r="A930" t="s">
        <v>928</v>
      </c>
      <c r="B930">
        <v>7.0229999999999997</v>
      </c>
      <c r="C930">
        <v>167.178</v>
      </c>
      <c r="D930">
        <v>2551006.2712284001</v>
      </c>
      <c r="E930">
        <v>11.903</v>
      </c>
      <c r="F930">
        <v>167.072</v>
      </c>
      <c r="G930">
        <v>2180262.0136479102</v>
      </c>
      <c r="H930">
        <v>6.2770000000000001</v>
      </c>
      <c r="I930">
        <v>161.35599999999999</v>
      </c>
      <c r="J930">
        <v>2615156.4874609802</v>
      </c>
      <c r="K930">
        <v>91.8</v>
      </c>
    </row>
    <row r="931" spans="1:11">
      <c r="A931" t="s">
        <v>929</v>
      </c>
      <c r="B931">
        <v>7.0309999999999997</v>
      </c>
      <c r="C931">
        <v>167.179</v>
      </c>
      <c r="D931">
        <v>2550338.1113167698</v>
      </c>
      <c r="E931">
        <v>11.913</v>
      </c>
      <c r="F931">
        <v>167.07300000000001</v>
      </c>
      <c r="G931">
        <v>2179602.9876079401</v>
      </c>
      <c r="H931">
        <v>6.2850000000000001</v>
      </c>
      <c r="I931">
        <v>161.35599999999999</v>
      </c>
      <c r="J931">
        <v>2614486.7902113898</v>
      </c>
      <c r="K931">
        <v>91.9</v>
      </c>
    </row>
    <row r="932" spans="1:11">
      <c r="A932" t="s">
        <v>930</v>
      </c>
      <c r="B932">
        <v>7.0389999999999997</v>
      </c>
      <c r="C932">
        <v>167.18</v>
      </c>
      <c r="D932">
        <v>2549669.9633160299</v>
      </c>
      <c r="E932">
        <v>11.923</v>
      </c>
      <c r="F932">
        <v>167.07400000000001</v>
      </c>
      <c r="G932">
        <v>2178943.9856489901</v>
      </c>
      <c r="H932">
        <v>6.2930000000000001</v>
      </c>
      <c r="I932">
        <v>161.35499999999999</v>
      </c>
      <c r="J932">
        <v>2613817.10337784</v>
      </c>
      <c r="K932">
        <v>92</v>
      </c>
    </row>
    <row r="933" spans="1:11">
      <c r="A933" t="s">
        <v>931</v>
      </c>
      <c r="B933">
        <v>7.0469999999999997</v>
      </c>
      <c r="C933">
        <v>167.18100000000001</v>
      </c>
      <c r="D933">
        <v>2549001.82724299</v>
      </c>
      <c r="E933">
        <v>11.932</v>
      </c>
      <c r="F933">
        <v>167.07400000000001</v>
      </c>
      <c r="G933">
        <v>2178285.0078002601</v>
      </c>
      <c r="H933">
        <v>6.3</v>
      </c>
      <c r="I933">
        <v>161.35499999999999</v>
      </c>
      <c r="J933">
        <v>2613147.4269758998</v>
      </c>
      <c r="K933">
        <v>92.1</v>
      </c>
    </row>
    <row r="934" spans="1:11">
      <c r="A934" t="s">
        <v>932</v>
      </c>
      <c r="B934">
        <v>7.0540000000000003</v>
      </c>
      <c r="C934">
        <v>167.18100000000001</v>
      </c>
      <c r="D934">
        <v>2548333.7031233199</v>
      </c>
      <c r="E934">
        <v>11.942</v>
      </c>
      <c r="F934">
        <v>167.07499999999999</v>
      </c>
      <c r="G934">
        <v>2177626.0541002299</v>
      </c>
      <c r="H934">
        <v>6.3079999999999998</v>
      </c>
      <c r="I934">
        <v>161.35400000000001</v>
      </c>
      <c r="J934">
        <v>2612477.7610338498</v>
      </c>
      <c r="K934">
        <v>92.2</v>
      </c>
    </row>
    <row r="935" spans="1:11">
      <c r="A935" t="s">
        <v>933</v>
      </c>
      <c r="B935">
        <v>7.0620000000000003</v>
      </c>
      <c r="C935">
        <v>167.18199999999999</v>
      </c>
      <c r="D935">
        <v>2547665.5909560998</v>
      </c>
      <c r="E935">
        <v>11.952</v>
      </c>
      <c r="F935">
        <v>167.07599999999999</v>
      </c>
      <c r="G935">
        <v>2176967.1245595901</v>
      </c>
      <c r="H935">
        <v>6.3159999999999998</v>
      </c>
      <c r="I935">
        <v>161.35400000000001</v>
      </c>
      <c r="J935">
        <v>2611808.10554168</v>
      </c>
      <c r="K935">
        <v>92.3</v>
      </c>
    </row>
    <row r="936" spans="1:11">
      <c r="A936" t="s">
        <v>934</v>
      </c>
      <c r="B936">
        <v>7.07</v>
      </c>
      <c r="C936">
        <v>167.18299999999999</v>
      </c>
      <c r="D936">
        <v>2546997.4907670799</v>
      </c>
      <c r="E936">
        <v>11.962</v>
      </c>
      <c r="F936">
        <v>167.077</v>
      </c>
      <c r="G936">
        <v>2176308.21921692</v>
      </c>
      <c r="H936">
        <v>6.3230000000000004</v>
      </c>
      <c r="I936">
        <v>161.35300000000001</v>
      </c>
      <c r="J936">
        <v>2611138.4605277898</v>
      </c>
      <c r="K936">
        <v>92.4</v>
      </c>
    </row>
    <row r="937" spans="1:11">
      <c r="A937" t="s">
        <v>935</v>
      </c>
      <c r="B937">
        <v>7.0780000000000003</v>
      </c>
      <c r="C937">
        <v>167.184</v>
      </c>
      <c r="D937">
        <v>2546329.40257309</v>
      </c>
      <c r="E937">
        <v>11.971</v>
      </c>
      <c r="F937">
        <v>167.077</v>
      </c>
      <c r="G937">
        <v>2175649.33810151</v>
      </c>
      <c r="H937">
        <v>6.3310000000000004</v>
      </c>
      <c r="I937">
        <v>161.35300000000001</v>
      </c>
      <c r="J937">
        <v>2610468.8260077299</v>
      </c>
      <c r="K937">
        <v>92.5</v>
      </c>
    </row>
    <row r="938" spans="1:11">
      <c r="A938" t="s">
        <v>936</v>
      </c>
      <c r="B938">
        <v>7.0860000000000003</v>
      </c>
      <c r="C938">
        <v>167.185</v>
      </c>
      <c r="D938">
        <v>2545661.3263910101</v>
      </c>
      <c r="E938">
        <v>11.981</v>
      </c>
      <c r="F938">
        <v>167.078</v>
      </c>
      <c r="G938">
        <v>2174990.48124272</v>
      </c>
      <c r="H938">
        <v>6.3390000000000004</v>
      </c>
      <c r="I938">
        <v>161.352</v>
      </c>
      <c r="J938">
        <v>2609799.2019970999</v>
      </c>
      <c r="K938">
        <v>92.6</v>
      </c>
    </row>
    <row r="939" spans="1:11">
      <c r="A939" t="s">
        <v>937</v>
      </c>
      <c r="B939">
        <v>7.0940000000000003</v>
      </c>
      <c r="C939">
        <v>167.18600000000001</v>
      </c>
      <c r="D939">
        <v>2544993.26224668</v>
      </c>
      <c r="E939">
        <v>11.991</v>
      </c>
      <c r="F939">
        <v>167.07900000000001</v>
      </c>
      <c r="G939">
        <v>2174331.6486792802</v>
      </c>
      <c r="H939">
        <v>6.3470000000000004</v>
      </c>
      <c r="I939">
        <v>161.352</v>
      </c>
      <c r="J939">
        <v>2609129.58852441</v>
      </c>
      <c r="K939">
        <v>92.7</v>
      </c>
    </row>
    <row r="940" spans="1:11">
      <c r="A940" t="s">
        <v>938</v>
      </c>
      <c r="B940">
        <v>7.1020000000000003</v>
      </c>
      <c r="C940">
        <v>167.18700000000001</v>
      </c>
      <c r="D940">
        <v>2544325.2101391498</v>
      </c>
      <c r="E940">
        <v>12.000999999999999</v>
      </c>
      <c r="F940">
        <v>167.08</v>
      </c>
      <c r="G940">
        <v>2173672.8404219202</v>
      </c>
      <c r="H940">
        <v>6.3540000000000001</v>
      </c>
      <c r="I940">
        <v>161.351</v>
      </c>
      <c r="J940">
        <v>2608459.98557956</v>
      </c>
      <c r="K940">
        <v>92.8</v>
      </c>
    </row>
    <row r="941" spans="1:11">
      <c r="A941" t="s">
        <v>939</v>
      </c>
      <c r="B941">
        <v>7.11</v>
      </c>
      <c r="C941">
        <v>167.18700000000001</v>
      </c>
      <c r="D941">
        <v>2543657.1700942698</v>
      </c>
      <c r="E941">
        <v>12.010999999999999</v>
      </c>
      <c r="F941">
        <v>167.08099999999999</v>
      </c>
      <c r="G941">
        <v>2173014.0565094301</v>
      </c>
      <c r="H941">
        <v>6.3620000000000001</v>
      </c>
      <c r="I941">
        <v>161.351</v>
      </c>
      <c r="J941">
        <v>2607790.39319104</v>
      </c>
      <c r="K941">
        <v>92.9</v>
      </c>
    </row>
    <row r="942" spans="1:11">
      <c r="A942" t="s">
        <v>940</v>
      </c>
      <c r="B942">
        <v>7.1180000000000003</v>
      </c>
      <c r="C942">
        <v>167.18799999999999</v>
      </c>
      <c r="D942">
        <v>2542989.14212897</v>
      </c>
      <c r="E942">
        <v>12.02</v>
      </c>
      <c r="F942">
        <v>167.08099999999999</v>
      </c>
      <c r="G942">
        <v>2172355.2969712801</v>
      </c>
      <c r="H942">
        <v>6.37</v>
      </c>
      <c r="I942">
        <v>161.35</v>
      </c>
      <c r="J942">
        <v>2607120.8113745302</v>
      </c>
      <c r="K942">
        <v>93</v>
      </c>
    </row>
    <row r="943" spans="1:11">
      <c r="A943" t="s">
        <v>941</v>
      </c>
      <c r="B943">
        <v>7.1260000000000003</v>
      </c>
      <c r="C943">
        <v>167.18899999999999</v>
      </c>
      <c r="D943">
        <v>2542321.1262602299</v>
      </c>
      <c r="E943">
        <v>12.03</v>
      </c>
      <c r="F943">
        <v>167.08199999999999</v>
      </c>
      <c r="G943">
        <v>2171696.5618369901</v>
      </c>
      <c r="H943">
        <v>6.3769999999999998</v>
      </c>
      <c r="I943">
        <v>161.35</v>
      </c>
      <c r="J943">
        <v>2606451.2401456898</v>
      </c>
      <c r="K943">
        <v>93.1</v>
      </c>
    </row>
    <row r="944" spans="1:11">
      <c r="A944" t="s">
        <v>942</v>
      </c>
      <c r="B944">
        <v>7.1340000000000003</v>
      </c>
      <c r="C944">
        <v>167.19</v>
      </c>
      <c r="D944">
        <v>2541653.1225139098</v>
      </c>
      <c r="E944">
        <v>12.04</v>
      </c>
      <c r="F944">
        <v>167.083</v>
      </c>
      <c r="G944">
        <v>2171037.8511454202</v>
      </c>
      <c r="H944">
        <v>6.3849999999999998</v>
      </c>
      <c r="I944">
        <v>161.34899999999999</v>
      </c>
      <c r="J944">
        <v>2605781.67953307</v>
      </c>
      <c r="K944">
        <v>93.2</v>
      </c>
    </row>
    <row r="945" spans="1:11">
      <c r="A945" t="s">
        <v>943</v>
      </c>
      <c r="B945">
        <v>7.1420000000000003</v>
      </c>
      <c r="C945">
        <v>167.191</v>
      </c>
      <c r="D945">
        <v>2540985.1308891899</v>
      </c>
      <c r="E945">
        <v>12.05</v>
      </c>
      <c r="F945">
        <v>167.084</v>
      </c>
      <c r="G945">
        <v>2170379.1649075099</v>
      </c>
      <c r="H945">
        <v>6.3929999999999998</v>
      </c>
      <c r="I945">
        <v>161.34899999999999</v>
      </c>
      <c r="J945">
        <v>2605112.1295266598</v>
      </c>
      <c r="K945">
        <v>93.3</v>
      </c>
    </row>
    <row r="946" spans="1:11">
      <c r="A946" t="s">
        <v>944</v>
      </c>
      <c r="B946">
        <v>7.15</v>
      </c>
      <c r="C946">
        <v>167.19200000000001</v>
      </c>
      <c r="D946">
        <v>2540317.1514119599</v>
      </c>
      <c r="E946">
        <v>12.058999999999999</v>
      </c>
      <c r="F946">
        <v>167.084</v>
      </c>
      <c r="G946">
        <v>2169720.5031621601</v>
      </c>
      <c r="H946">
        <v>6.4009999999999998</v>
      </c>
      <c r="I946">
        <v>161.34800000000001</v>
      </c>
      <c r="J946">
        <v>2604442.5901550101</v>
      </c>
      <c r="K946">
        <v>93.4</v>
      </c>
    </row>
    <row r="947" spans="1:11">
      <c r="A947" t="s">
        <v>945</v>
      </c>
      <c r="B947">
        <v>7.1580000000000004</v>
      </c>
      <c r="C947">
        <v>167.19200000000001</v>
      </c>
      <c r="D947">
        <v>2539649.1840992598</v>
      </c>
      <c r="E947">
        <v>12.069000000000001</v>
      </c>
      <c r="F947">
        <v>167.08500000000001</v>
      </c>
      <c r="G947">
        <v>2169061.86593905</v>
      </c>
      <c r="H947">
        <v>6.4080000000000004</v>
      </c>
      <c r="I947">
        <v>161.34800000000001</v>
      </c>
      <c r="J947">
        <v>2603773.0614338699</v>
      </c>
      <c r="K947">
        <v>93.5</v>
      </c>
    </row>
    <row r="948" spans="1:11">
      <c r="A948" t="s">
        <v>946</v>
      </c>
      <c r="B948">
        <v>7.1660000000000004</v>
      </c>
      <c r="C948">
        <v>167.19300000000001</v>
      </c>
      <c r="D948">
        <v>2538981.2289681402</v>
      </c>
      <c r="E948">
        <v>12.079000000000001</v>
      </c>
      <c r="F948">
        <v>167.08600000000001</v>
      </c>
      <c r="G948">
        <v>2168403.2532678498</v>
      </c>
      <c r="H948">
        <v>6.4160000000000004</v>
      </c>
      <c r="I948">
        <v>161.34700000000001</v>
      </c>
      <c r="J948">
        <v>2603103.5433790102</v>
      </c>
      <c r="K948">
        <v>93.6</v>
      </c>
    </row>
    <row r="949" spans="1:11">
      <c r="A949" t="s">
        <v>947</v>
      </c>
      <c r="B949">
        <v>7.1740000000000004</v>
      </c>
      <c r="C949">
        <v>167.19399999999999</v>
      </c>
      <c r="D949">
        <v>2538313.2860444901</v>
      </c>
      <c r="E949">
        <v>12.089</v>
      </c>
      <c r="F949">
        <v>167.08699999999999</v>
      </c>
      <c r="G949">
        <v>2167744.66518752</v>
      </c>
      <c r="H949">
        <v>6.4240000000000004</v>
      </c>
      <c r="I949">
        <v>161.34700000000001</v>
      </c>
      <c r="J949">
        <v>2602434.0360189402</v>
      </c>
      <c r="K949">
        <v>93.7</v>
      </c>
    </row>
    <row r="950" spans="1:11">
      <c r="A950" t="s">
        <v>948</v>
      </c>
      <c r="B950">
        <v>7.1820000000000004</v>
      </c>
      <c r="C950">
        <v>167.19499999999999</v>
      </c>
      <c r="D950">
        <v>2537645.3553276099</v>
      </c>
      <c r="E950">
        <v>12.099</v>
      </c>
      <c r="F950">
        <v>167.08799999999999</v>
      </c>
      <c r="G950">
        <v>2167086.1017092299</v>
      </c>
      <c r="H950">
        <v>6.4320000000000004</v>
      </c>
      <c r="I950">
        <v>161.346</v>
      </c>
      <c r="J950">
        <v>2601764.5393438102</v>
      </c>
      <c r="K950">
        <v>93.8</v>
      </c>
    </row>
    <row r="951" spans="1:11">
      <c r="A951" t="s">
        <v>949</v>
      </c>
      <c r="B951">
        <v>7.19</v>
      </c>
      <c r="C951">
        <v>167.196</v>
      </c>
      <c r="D951">
        <v>2536977.4368435098</v>
      </c>
      <c r="E951">
        <v>12.109</v>
      </c>
      <c r="F951">
        <v>167.08799999999999</v>
      </c>
      <c r="G951">
        <v>2166427.5628720801</v>
      </c>
      <c r="H951">
        <v>6.4390000000000001</v>
      </c>
      <c r="I951">
        <v>161.346</v>
      </c>
      <c r="J951">
        <v>2601095.0533822798</v>
      </c>
      <c r="K951">
        <v>93.9</v>
      </c>
    </row>
    <row r="952" spans="1:11">
      <c r="A952" t="s">
        <v>950</v>
      </c>
      <c r="B952">
        <v>7.1980000000000004</v>
      </c>
      <c r="C952">
        <v>167.197</v>
      </c>
      <c r="D952">
        <v>2536309.53060923</v>
      </c>
      <c r="E952">
        <v>12.118</v>
      </c>
      <c r="F952">
        <v>167.089</v>
      </c>
      <c r="G952">
        <v>2165769.0487058102</v>
      </c>
      <c r="H952">
        <v>6.4470000000000001</v>
      </c>
      <c r="I952">
        <v>161.345</v>
      </c>
      <c r="J952">
        <v>2600425.5781500498</v>
      </c>
      <c r="K952">
        <v>94</v>
      </c>
    </row>
    <row r="953" spans="1:11">
      <c r="A953" t="s">
        <v>951</v>
      </c>
      <c r="B953">
        <v>7.2060000000000004</v>
      </c>
      <c r="C953">
        <v>167.19800000000001</v>
      </c>
      <c r="D953">
        <v>2535641.6366419001</v>
      </c>
      <c r="E953">
        <v>12.128</v>
      </c>
      <c r="F953">
        <v>167.09</v>
      </c>
      <c r="G953">
        <v>2165110.5592403002</v>
      </c>
      <c r="H953">
        <v>6.4550000000000001</v>
      </c>
      <c r="I953">
        <v>161.345</v>
      </c>
      <c r="J953">
        <v>2599756.1136629898</v>
      </c>
      <c r="K953">
        <v>94.1</v>
      </c>
    </row>
    <row r="954" spans="1:11">
      <c r="A954" t="s">
        <v>952</v>
      </c>
      <c r="B954">
        <v>7.2140000000000004</v>
      </c>
      <c r="C954">
        <v>167.19800000000001</v>
      </c>
      <c r="D954">
        <v>2534973.7549675698</v>
      </c>
      <c r="E954">
        <v>12.138</v>
      </c>
      <c r="F954">
        <v>167.09100000000001</v>
      </c>
      <c r="G954">
        <v>2164452.0945147201</v>
      </c>
      <c r="H954">
        <v>6.4630000000000001</v>
      </c>
      <c r="I954">
        <v>161.34399999999999</v>
      </c>
      <c r="J954">
        <v>2599086.65994978</v>
      </c>
      <c r="K954">
        <v>94.2</v>
      </c>
    </row>
    <row r="955" spans="1:11">
      <c r="A955" t="s">
        <v>953</v>
      </c>
      <c r="B955">
        <v>7.2220000000000004</v>
      </c>
      <c r="C955">
        <v>167.19900000000001</v>
      </c>
      <c r="D955">
        <v>2534305.8855855502</v>
      </c>
      <c r="E955">
        <v>12.148</v>
      </c>
      <c r="F955">
        <v>167.09200000000001</v>
      </c>
      <c r="G955">
        <v>2163793.6545403502</v>
      </c>
      <c r="H955">
        <v>6.47</v>
      </c>
      <c r="I955">
        <v>161.34399999999999</v>
      </c>
      <c r="J955">
        <v>2598417.2170005399</v>
      </c>
      <c r="K955">
        <v>94.3</v>
      </c>
    </row>
    <row r="956" spans="1:11">
      <c r="A956" t="s">
        <v>954</v>
      </c>
      <c r="B956">
        <v>7.23</v>
      </c>
      <c r="C956">
        <v>167.2</v>
      </c>
      <c r="D956">
        <v>2533638.0285219098</v>
      </c>
      <c r="E956">
        <v>12.157999999999999</v>
      </c>
      <c r="F956">
        <v>167.09200000000001</v>
      </c>
      <c r="G956">
        <v>2163135.23935642</v>
      </c>
      <c r="H956">
        <v>6.4779999999999998</v>
      </c>
      <c r="I956">
        <v>161.34299999999999</v>
      </c>
      <c r="J956">
        <v>2597747.7848439799</v>
      </c>
      <c r="K956">
        <v>94.4</v>
      </c>
    </row>
    <row r="957" spans="1:11">
      <c r="A957" t="s">
        <v>955</v>
      </c>
      <c r="B957">
        <v>7.2380000000000004</v>
      </c>
      <c r="C957">
        <v>167.20099999999999</v>
      </c>
      <c r="D957">
        <v>2532970.1837938302</v>
      </c>
      <c r="E957">
        <v>12.167999999999999</v>
      </c>
      <c r="F957">
        <v>167.09299999999999</v>
      </c>
      <c r="G957">
        <v>2162476.8489929298</v>
      </c>
      <c r="H957">
        <v>6.4859999999999998</v>
      </c>
      <c r="I957">
        <v>161.34299999999999</v>
      </c>
      <c r="J957">
        <v>2597078.3634959701</v>
      </c>
      <c r="K957">
        <v>94.5</v>
      </c>
    </row>
    <row r="958" spans="1:11">
      <c r="A958" t="s">
        <v>956</v>
      </c>
      <c r="B958">
        <v>7.2460000000000004</v>
      </c>
      <c r="C958">
        <v>167.202</v>
      </c>
      <c r="D958">
        <v>2532302.3514184998</v>
      </c>
      <c r="E958">
        <v>12.177</v>
      </c>
      <c r="F958">
        <v>167.09399999999999</v>
      </c>
      <c r="G958">
        <v>2161818.4834798598</v>
      </c>
      <c r="H958">
        <v>6.4939999999999998</v>
      </c>
      <c r="I958">
        <v>161.34200000000001</v>
      </c>
      <c r="J958">
        <v>2596408.9529724</v>
      </c>
      <c r="K958">
        <v>94.6</v>
      </c>
    </row>
    <row r="959" spans="1:11">
      <c r="A959" t="s">
        <v>957</v>
      </c>
      <c r="B959">
        <v>7.2539999999999996</v>
      </c>
      <c r="C959">
        <v>167.203</v>
      </c>
      <c r="D959">
        <v>2531634.5314220199</v>
      </c>
      <c r="E959">
        <v>12.186999999999999</v>
      </c>
      <c r="F959">
        <v>167.095</v>
      </c>
      <c r="G959">
        <v>2161160.1428565802</v>
      </c>
      <c r="H959">
        <v>6.5010000000000003</v>
      </c>
      <c r="I959">
        <v>161.34200000000001</v>
      </c>
      <c r="J959">
        <v>2595739.5533020301</v>
      </c>
      <c r="K959">
        <v>94.7</v>
      </c>
    </row>
    <row r="960" spans="1:11">
      <c r="A960" t="s">
        <v>958</v>
      </c>
      <c r="B960">
        <v>7.2619999999999996</v>
      </c>
      <c r="C960">
        <v>167.20400000000001</v>
      </c>
      <c r="D960">
        <v>2530966.7238038499</v>
      </c>
      <c r="E960">
        <v>12.196999999999999</v>
      </c>
      <c r="F960">
        <v>167.095</v>
      </c>
      <c r="G960">
        <v>2160501.8271345398</v>
      </c>
      <c r="H960">
        <v>6.5090000000000003</v>
      </c>
      <c r="I960">
        <v>161.34100000000001</v>
      </c>
      <c r="J960">
        <v>2595070.1644750698</v>
      </c>
      <c r="K960">
        <v>94.8</v>
      </c>
    </row>
    <row r="961" spans="1:11">
      <c r="A961" t="s">
        <v>959</v>
      </c>
      <c r="B961">
        <v>7.27</v>
      </c>
      <c r="C961">
        <v>167.20400000000001</v>
      </c>
      <c r="D961">
        <v>2530298.9285900299</v>
      </c>
      <c r="E961">
        <v>12.207000000000001</v>
      </c>
      <c r="F961">
        <v>167.096</v>
      </c>
      <c r="G961">
        <v>2159843.53635306</v>
      </c>
      <c r="H961">
        <v>6.5170000000000003</v>
      </c>
      <c r="I961">
        <v>161.34100000000001</v>
      </c>
      <c r="J961">
        <v>2594400.7865201999</v>
      </c>
      <c r="K961">
        <v>94.9</v>
      </c>
    </row>
    <row r="962" spans="1:11">
      <c r="A962" t="s">
        <v>960</v>
      </c>
      <c r="B962">
        <v>7.2779999999999996</v>
      </c>
      <c r="C962">
        <v>167.20500000000001</v>
      </c>
      <c r="D962">
        <v>2529631.1457978999</v>
      </c>
      <c r="E962">
        <v>12.217000000000001</v>
      </c>
      <c r="F962">
        <v>167.09700000000001</v>
      </c>
      <c r="G962">
        <v>2159185.2705423799</v>
      </c>
      <c r="H962">
        <v>6.5250000000000004</v>
      </c>
      <c r="I962">
        <v>161.34</v>
      </c>
      <c r="J962">
        <v>2593731.41945347</v>
      </c>
      <c r="K962">
        <v>95</v>
      </c>
    </row>
    <row r="963" spans="1:11">
      <c r="A963" t="s">
        <v>961</v>
      </c>
      <c r="B963">
        <v>7.2859999999999996</v>
      </c>
      <c r="C963">
        <v>167.20599999999999</v>
      </c>
      <c r="D963">
        <v>2528963.3754447401</v>
      </c>
      <c r="E963">
        <v>12.227</v>
      </c>
      <c r="F963">
        <v>167.09800000000001</v>
      </c>
      <c r="G963">
        <v>2158527.0297326702</v>
      </c>
      <c r="H963">
        <v>6.532</v>
      </c>
      <c r="I963">
        <v>161.34</v>
      </c>
      <c r="J963">
        <v>2593062.06329084</v>
      </c>
      <c r="K963">
        <v>95.1</v>
      </c>
    </row>
    <row r="964" spans="1:11">
      <c r="A964" t="s">
        <v>962</v>
      </c>
      <c r="B964">
        <v>7.2939999999999996</v>
      </c>
      <c r="C964">
        <v>167.20699999999999</v>
      </c>
      <c r="D964">
        <v>2528295.61755668</v>
      </c>
      <c r="E964">
        <v>12.237</v>
      </c>
      <c r="F964">
        <v>167.09899999999999</v>
      </c>
      <c r="G964">
        <v>2157868.8139633699</v>
      </c>
      <c r="H964">
        <v>6.54</v>
      </c>
      <c r="I964">
        <v>161.339</v>
      </c>
      <c r="J964">
        <v>2592392.71806107</v>
      </c>
      <c r="K964">
        <v>95.2</v>
      </c>
    </row>
    <row r="965" spans="1:11">
      <c r="A965" t="s">
        <v>963</v>
      </c>
      <c r="B965">
        <v>7.3019999999999996</v>
      </c>
      <c r="C965">
        <v>167.208</v>
      </c>
      <c r="D965">
        <v>2527627.8721332401</v>
      </c>
      <c r="E965">
        <v>12.246</v>
      </c>
      <c r="F965">
        <v>167.09899999999999</v>
      </c>
      <c r="G965">
        <v>2157210.6232461398</v>
      </c>
      <c r="H965">
        <v>6.548</v>
      </c>
      <c r="I965">
        <v>161.339</v>
      </c>
      <c r="J965">
        <v>2591723.3837544401</v>
      </c>
      <c r="K965">
        <v>95.3</v>
      </c>
    </row>
    <row r="966" spans="1:11">
      <c r="A966" t="s">
        <v>964</v>
      </c>
      <c r="B966">
        <v>7.31</v>
      </c>
      <c r="C966">
        <v>167.209</v>
      </c>
      <c r="D966">
        <v>2526960.1392006199</v>
      </c>
      <c r="E966">
        <v>12.256</v>
      </c>
      <c r="F966">
        <v>167.1</v>
      </c>
      <c r="G966">
        <v>2156552.4576205299</v>
      </c>
      <c r="H966">
        <v>6.556</v>
      </c>
      <c r="I966">
        <v>161.33799999999999</v>
      </c>
      <c r="J966">
        <v>2591054.0603998099</v>
      </c>
      <c r="K966">
        <v>95.4</v>
      </c>
    </row>
    <row r="967" spans="1:11">
      <c r="A967" t="s">
        <v>965</v>
      </c>
      <c r="B967">
        <v>7.3179999999999996</v>
      </c>
      <c r="C967">
        <v>167.21</v>
      </c>
      <c r="D967">
        <v>2526292.4187761899</v>
      </c>
      <c r="E967">
        <v>12.266</v>
      </c>
      <c r="F967">
        <v>167.101</v>
      </c>
      <c r="G967">
        <v>2155894.3171168701</v>
      </c>
      <c r="H967">
        <v>6.5640000000000001</v>
      </c>
      <c r="I967">
        <v>161.33799999999999</v>
      </c>
      <c r="J967">
        <v>2590384.74801321</v>
      </c>
      <c r="K967">
        <v>95.5</v>
      </c>
    </row>
    <row r="968" spans="1:11">
      <c r="A968" t="s">
        <v>966</v>
      </c>
      <c r="B968">
        <v>7.3259999999999996</v>
      </c>
      <c r="C968">
        <v>167.21</v>
      </c>
      <c r="D968">
        <v>2525624.7108772602</v>
      </c>
      <c r="E968">
        <v>12.276</v>
      </c>
      <c r="F968">
        <v>167.102</v>
      </c>
      <c r="G968">
        <v>2155236.2017654702</v>
      </c>
      <c r="H968">
        <v>6.5709999999999997</v>
      </c>
      <c r="I968">
        <v>161.33699999999999</v>
      </c>
      <c r="J968">
        <v>2589715.44661063</v>
      </c>
      <c r="K968">
        <v>95.6</v>
      </c>
    </row>
    <row r="969" spans="1:11">
      <c r="A969" t="s">
        <v>967</v>
      </c>
      <c r="B969">
        <v>7.3339999999999996</v>
      </c>
      <c r="C969">
        <v>167.21100000000001</v>
      </c>
      <c r="D969">
        <v>2524957.0155301401</v>
      </c>
      <c r="E969">
        <v>12.286</v>
      </c>
      <c r="F969">
        <v>167.10300000000001</v>
      </c>
      <c r="G969">
        <v>2154578.1116060298</v>
      </c>
      <c r="H969">
        <v>6.5789999999999997</v>
      </c>
      <c r="I969">
        <v>161.33699999999999</v>
      </c>
      <c r="J969">
        <v>2589046.1562210098</v>
      </c>
      <c r="K969">
        <v>95.7</v>
      </c>
    </row>
    <row r="970" spans="1:11">
      <c r="A970" t="s">
        <v>968</v>
      </c>
      <c r="B970">
        <v>7.3419999999999996</v>
      </c>
      <c r="C970">
        <v>167.21199999999999</v>
      </c>
      <c r="D970">
        <v>2524289.3327343799</v>
      </c>
      <c r="E970">
        <v>12.295999999999999</v>
      </c>
      <c r="F970">
        <v>167.10300000000001</v>
      </c>
      <c r="G970">
        <v>2153920.0466503198</v>
      </c>
      <c r="H970">
        <v>6.5869999999999997</v>
      </c>
      <c r="I970">
        <v>161.33600000000001</v>
      </c>
      <c r="J970">
        <v>2588376.8768346501</v>
      </c>
      <c r="K970">
        <v>95.8</v>
      </c>
    </row>
    <row r="971" spans="1:11">
      <c r="A971" t="s">
        <v>969</v>
      </c>
      <c r="B971">
        <v>7.35</v>
      </c>
      <c r="C971">
        <v>167.21299999999999</v>
      </c>
      <c r="D971">
        <v>2523621.6625162698</v>
      </c>
      <c r="E971">
        <v>12.305999999999999</v>
      </c>
      <c r="F971">
        <v>167.10400000000001</v>
      </c>
      <c r="G971">
        <v>2153262.0069380901</v>
      </c>
      <c r="H971">
        <v>6.5949999999999998</v>
      </c>
      <c r="I971">
        <v>161.33600000000001</v>
      </c>
      <c r="J971">
        <v>2587707.6084804898</v>
      </c>
      <c r="K971">
        <v>95.9</v>
      </c>
    </row>
    <row r="972" spans="1:11">
      <c r="A972" t="s">
        <v>970</v>
      </c>
      <c r="B972">
        <v>7.3579999999999997</v>
      </c>
      <c r="C972">
        <v>167.214</v>
      </c>
      <c r="D972">
        <v>2522954.0048932498</v>
      </c>
      <c r="E972">
        <v>12.316000000000001</v>
      </c>
      <c r="F972">
        <v>167.10499999999999</v>
      </c>
      <c r="G972">
        <v>2152603.9924998102</v>
      </c>
      <c r="H972">
        <v>6.6029999999999998</v>
      </c>
      <c r="I972">
        <v>161.33500000000001</v>
      </c>
      <c r="J972">
        <v>2587038.35117462</v>
      </c>
      <c r="K972">
        <v>96</v>
      </c>
    </row>
    <row r="973" spans="1:11">
      <c r="A973" t="s">
        <v>971</v>
      </c>
      <c r="B973">
        <v>7.3659999999999997</v>
      </c>
      <c r="C973">
        <v>167.215</v>
      </c>
      <c r="D973">
        <v>2522286.3598827301</v>
      </c>
      <c r="E973">
        <v>12.326000000000001</v>
      </c>
      <c r="F973">
        <v>167.10599999999999</v>
      </c>
      <c r="G973">
        <v>2151946.0033659898</v>
      </c>
      <c r="H973">
        <v>6.61</v>
      </c>
      <c r="I973">
        <v>161.33500000000001</v>
      </c>
      <c r="J973">
        <v>2586369.1049331198</v>
      </c>
      <c r="K973">
        <v>96.1</v>
      </c>
    </row>
    <row r="974" spans="1:11">
      <c r="A974" t="s">
        <v>972</v>
      </c>
      <c r="B974">
        <v>7.3739999999999997</v>
      </c>
      <c r="C974">
        <v>167.21600000000001</v>
      </c>
      <c r="D974">
        <v>2521618.72751106</v>
      </c>
      <c r="E974">
        <v>12.335000000000001</v>
      </c>
      <c r="F974">
        <v>167.107</v>
      </c>
      <c r="G974">
        <v>2151288.0395764499</v>
      </c>
      <c r="H974">
        <v>6.6180000000000003</v>
      </c>
      <c r="I974">
        <v>161.334</v>
      </c>
      <c r="J974">
        <v>2585699.8697849801</v>
      </c>
      <c r="K974">
        <v>96.2</v>
      </c>
    </row>
    <row r="975" spans="1:11">
      <c r="A975" t="s">
        <v>973</v>
      </c>
      <c r="B975">
        <v>7.3819999999999997</v>
      </c>
      <c r="C975">
        <v>167.21600000000001</v>
      </c>
      <c r="D975">
        <v>2520951.1077779098</v>
      </c>
      <c r="E975">
        <v>12.345000000000001</v>
      </c>
      <c r="F975">
        <v>167.107</v>
      </c>
      <c r="G975">
        <v>2150630.1011431799</v>
      </c>
      <c r="H975">
        <v>6.6260000000000003</v>
      </c>
      <c r="I975">
        <v>161.334</v>
      </c>
      <c r="J975">
        <v>2585030.6457205899</v>
      </c>
      <c r="K975">
        <v>96.3</v>
      </c>
    </row>
    <row r="976" spans="1:11">
      <c r="A976" t="s">
        <v>974</v>
      </c>
      <c r="B976">
        <v>7.39</v>
      </c>
      <c r="C976">
        <v>167.21700000000001</v>
      </c>
      <c r="D976">
        <v>2520283.5007096701</v>
      </c>
      <c r="E976">
        <v>12.355</v>
      </c>
      <c r="F976">
        <v>167.108</v>
      </c>
      <c r="G976">
        <v>2149972.1881061001</v>
      </c>
      <c r="H976">
        <v>6.6340000000000003</v>
      </c>
      <c r="I976">
        <v>161.333</v>
      </c>
      <c r="J976">
        <v>2584361.4327689898</v>
      </c>
      <c r="K976">
        <v>96.4</v>
      </c>
    </row>
    <row r="977" spans="1:11">
      <c r="A977" t="s">
        <v>975</v>
      </c>
      <c r="B977">
        <v>7.3979999999999997</v>
      </c>
      <c r="C977">
        <v>167.21799999999999</v>
      </c>
      <c r="D977">
        <v>2519615.9063237999</v>
      </c>
      <c r="E977">
        <v>12.365</v>
      </c>
      <c r="F977">
        <v>167.10900000000001</v>
      </c>
      <c r="G977">
        <v>2149314.3004958001</v>
      </c>
      <c r="H977">
        <v>6.6420000000000003</v>
      </c>
      <c r="I977">
        <v>161.333</v>
      </c>
      <c r="J977">
        <v>2583692.2309462698</v>
      </c>
      <c r="K977">
        <v>96.5</v>
      </c>
    </row>
    <row r="978" spans="1:11">
      <c r="A978" t="s">
        <v>976</v>
      </c>
      <c r="B978">
        <v>7.4059999999999997</v>
      </c>
      <c r="C978">
        <v>167.21899999999999</v>
      </c>
      <c r="D978">
        <v>2518948.3246378098</v>
      </c>
      <c r="E978">
        <v>12.375</v>
      </c>
      <c r="F978">
        <v>167.11</v>
      </c>
      <c r="G978">
        <v>2148656.4383429801</v>
      </c>
      <c r="H978">
        <v>6.649</v>
      </c>
      <c r="I978">
        <v>161.33199999999999</v>
      </c>
      <c r="J978">
        <v>2583023.04026862</v>
      </c>
      <c r="K978">
        <v>96.6</v>
      </c>
    </row>
    <row r="979" spans="1:11">
      <c r="A979" t="s">
        <v>977</v>
      </c>
      <c r="B979">
        <v>7.4139999999999997</v>
      </c>
      <c r="C979">
        <v>167.22</v>
      </c>
      <c r="D979">
        <v>2518280.7556781298</v>
      </c>
      <c r="E979">
        <v>12.385</v>
      </c>
      <c r="F979">
        <v>167.11099999999999</v>
      </c>
      <c r="G979">
        <v>2147998.60168764</v>
      </c>
      <c r="H979">
        <v>6.657</v>
      </c>
      <c r="I979">
        <v>161.33199999999999</v>
      </c>
      <c r="J979">
        <v>2582353.8607651</v>
      </c>
      <c r="K979">
        <v>96.7</v>
      </c>
    </row>
    <row r="980" spans="1:11">
      <c r="A980" t="s">
        <v>978</v>
      </c>
      <c r="B980">
        <v>7.4219999999999997</v>
      </c>
      <c r="C980">
        <v>167.221</v>
      </c>
      <c r="D980">
        <v>2517613.1994445398</v>
      </c>
      <c r="E980">
        <v>12.395</v>
      </c>
      <c r="F980">
        <v>167.11099999999999</v>
      </c>
      <c r="G980">
        <v>2147340.7905419399</v>
      </c>
      <c r="H980">
        <v>6.665</v>
      </c>
      <c r="I980">
        <v>161.33099999999999</v>
      </c>
      <c r="J980">
        <v>2581684.69242618</v>
      </c>
      <c r="K980">
        <v>96.8</v>
      </c>
    </row>
    <row r="981" spans="1:11">
      <c r="A981" t="s">
        <v>979</v>
      </c>
      <c r="B981">
        <v>7.43</v>
      </c>
      <c r="C981">
        <v>167.22200000000001</v>
      </c>
      <c r="D981">
        <v>2516945.6559634502</v>
      </c>
      <c r="E981">
        <v>12.404999999999999</v>
      </c>
      <c r="F981">
        <v>167.11199999999999</v>
      </c>
      <c r="G981">
        <v>2146683.0049459198</v>
      </c>
      <c r="H981">
        <v>6.673</v>
      </c>
      <c r="I981">
        <v>161.33099999999999</v>
      </c>
      <c r="J981">
        <v>2581015.5352809201</v>
      </c>
      <c r="K981">
        <v>96.9</v>
      </c>
    </row>
    <row r="982" spans="1:11">
      <c r="A982" t="s">
        <v>980</v>
      </c>
      <c r="B982">
        <v>7.4379999999999997</v>
      </c>
      <c r="C982">
        <v>167.22200000000001</v>
      </c>
      <c r="D982">
        <v>2516278.1252524699</v>
      </c>
      <c r="E982">
        <v>12.414999999999999</v>
      </c>
      <c r="F982">
        <v>167.113</v>
      </c>
      <c r="G982">
        <v>2146025.2449304298</v>
      </c>
      <c r="H982">
        <v>6.681</v>
      </c>
      <c r="I982">
        <v>161.33000000000001</v>
      </c>
      <c r="J982">
        <v>2580346.38934557</v>
      </c>
      <c r="K982">
        <v>97</v>
      </c>
    </row>
    <row r="983" spans="1:11">
      <c r="A983" t="s">
        <v>981</v>
      </c>
      <c r="B983">
        <v>7.4459999999999997</v>
      </c>
      <c r="C983">
        <v>167.22300000000001</v>
      </c>
      <c r="D983">
        <v>2515610.6073291702</v>
      </c>
      <c r="E983">
        <v>12.425000000000001</v>
      </c>
      <c r="F983">
        <v>167.114</v>
      </c>
      <c r="G983">
        <v>2145367.5105262902</v>
      </c>
      <c r="H983">
        <v>6.6879999999999997</v>
      </c>
      <c r="I983">
        <v>161.33000000000001</v>
      </c>
      <c r="J983">
        <v>2579677.2546363501</v>
      </c>
      <c r="K983">
        <v>97.1</v>
      </c>
    </row>
    <row r="984" spans="1:11">
      <c r="A984" t="s">
        <v>982</v>
      </c>
      <c r="B984">
        <v>7.4550000000000001</v>
      </c>
      <c r="C984">
        <v>167.22399999999999</v>
      </c>
      <c r="D984">
        <v>2514943.1022200701</v>
      </c>
      <c r="E984">
        <v>12.435</v>
      </c>
      <c r="F984">
        <v>167.11500000000001</v>
      </c>
      <c r="G984">
        <v>2144709.8017736799</v>
      </c>
      <c r="H984">
        <v>6.6959999999999997</v>
      </c>
      <c r="I984">
        <v>161.32900000000001</v>
      </c>
      <c r="J984">
        <v>2579008.1311824</v>
      </c>
      <c r="K984">
        <v>97.2</v>
      </c>
    </row>
    <row r="985" spans="1:11">
      <c r="A985" t="s">
        <v>983</v>
      </c>
      <c r="B985">
        <v>7.4630000000000001</v>
      </c>
      <c r="C985">
        <v>167.22499999999999</v>
      </c>
      <c r="D985">
        <v>2514275.60992498</v>
      </c>
      <c r="E985">
        <v>12.445</v>
      </c>
      <c r="F985">
        <v>167.11500000000001</v>
      </c>
      <c r="G985">
        <v>2144052.1186849298</v>
      </c>
      <c r="H985">
        <v>6.7039999999999997</v>
      </c>
      <c r="I985">
        <v>161.32900000000001</v>
      </c>
      <c r="J985">
        <v>2578339.0189742502</v>
      </c>
      <c r="K985">
        <v>97.3</v>
      </c>
    </row>
    <row r="986" spans="1:11">
      <c r="A986" t="s">
        <v>984</v>
      </c>
      <c r="B986">
        <v>7.4710000000000001</v>
      </c>
      <c r="C986">
        <v>167.226</v>
      </c>
      <c r="D986">
        <v>2513608.1304704598</v>
      </c>
      <c r="E986">
        <v>12.455</v>
      </c>
      <c r="F986">
        <v>167.11600000000001</v>
      </c>
      <c r="G986">
        <v>2143394.4613002599</v>
      </c>
      <c r="H986">
        <v>6.7119999999999997</v>
      </c>
      <c r="I986">
        <v>161.328</v>
      </c>
      <c r="J986">
        <v>2577669.9180410402</v>
      </c>
      <c r="K986">
        <v>97.4</v>
      </c>
    </row>
    <row r="987" spans="1:11">
      <c r="A987" t="s">
        <v>985</v>
      </c>
      <c r="B987">
        <v>7.4790000000000001</v>
      </c>
      <c r="C987">
        <v>167.227</v>
      </c>
      <c r="D987">
        <v>2512940.6638741498</v>
      </c>
      <c r="E987">
        <v>12.465</v>
      </c>
      <c r="F987">
        <v>167.11699999999999</v>
      </c>
      <c r="G987">
        <v>2142736.8296506801</v>
      </c>
      <c r="H987">
        <v>6.72</v>
      </c>
      <c r="I987">
        <v>161.327</v>
      </c>
      <c r="J987">
        <v>2577000.8283990999</v>
      </c>
      <c r="K987">
        <v>97.5</v>
      </c>
    </row>
    <row r="988" spans="1:11">
      <c r="A988" t="s">
        <v>986</v>
      </c>
      <c r="B988">
        <v>7.4870000000000001</v>
      </c>
      <c r="C988">
        <v>167.22800000000001</v>
      </c>
      <c r="D988">
        <v>2512273.2101537599</v>
      </c>
      <c r="E988">
        <v>12.475</v>
      </c>
      <c r="F988">
        <v>167.11799999999999</v>
      </c>
      <c r="G988">
        <v>2142079.22376722</v>
      </c>
      <c r="H988">
        <v>6.7279999999999998</v>
      </c>
      <c r="I988">
        <v>161.327</v>
      </c>
      <c r="J988">
        <v>2576331.75006476</v>
      </c>
      <c r="K988">
        <v>97.6</v>
      </c>
    </row>
    <row r="989" spans="1:11">
      <c r="A989" t="s">
        <v>987</v>
      </c>
      <c r="B989">
        <v>7.4950000000000001</v>
      </c>
      <c r="C989">
        <v>167.22800000000001</v>
      </c>
      <c r="D989">
        <v>2511605.76933577</v>
      </c>
      <c r="E989">
        <v>12.484999999999999</v>
      </c>
      <c r="F989">
        <v>167.119</v>
      </c>
      <c r="G989">
        <v>2141421.6436901302</v>
      </c>
      <c r="H989">
        <v>6.7350000000000003</v>
      </c>
      <c r="I989">
        <v>161.32599999999999</v>
      </c>
      <c r="J989">
        <v>2575662.6830671001</v>
      </c>
      <c r="K989">
        <v>97.7</v>
      </c>
    </row>
    <row r="990" spans="1:11">
      <c r="A990" t="s">
        <v>988</v>
      </c>
      <c r="B990">
        <v>7.5030000000000001</v>
      </c>
      <c r="C990">
        <v>167.22900000000001</v>
      </c>
      <c r="D990">
        <v>2510938.3414202202</v>
      </c>
      <c r="E990">
        <v>12.494999999999999</v>
      </c>
      <c r="F990">
        <v>167.119</v>
      </c>
      <c r="G990">
        <v>2140764.08943201</v>
      </c>
      <c r="H990">
        <v>6.7430000000000003</v>
      </c>
      <c r="I990">
        <v>161.32599999999999</v>
      </c>
      <c r="J990">
        <v>2574993.6273968699</v>
      </c>
      <c r="K990">
        <v>97.8</v>
      </c>
    </row>
    <row r="991" spans="1:11">
      <c r="A991" t="s">
        <v>989</v>
      </c>
      <c r="B991">
        <v>7.5110000000000001</v>
      </c>
      <c r="C991">
        <v>167.23</v>
      </c>
      <c r="D991">
        <v>2510270.9264336899</v>
      </c>
      <c r="E991">
        <v>12.505000000000001</v>
      </c>
      <c r="F991">
        <v>167.12</v>
      </c>
      <c r="G991">
        <v>2140106.5610332601</v>
      </c>
      <c r="H991">
        <v>6.7510000000000003</v>
      </c>
      <c r="I991">
        <v>161.32499999999999</v>
      </c>
      <c r="J991">
        <v>2574324.5830832501</v>
      </c>
      <c r="K991">
        <v>97.9</v>
      </c>
    </row>
    <row r="992" spans="1:11">
      <c r="A992" t="s">
        <v>990</v>
      </c>
      <c r="B992">
        <v>7.5190000000000001</v>
      </c>
      <c r="C992">
        <v>167.23099999999999</v>
      </c>
      <c r="D992">
        <v>2509603.5243938901</v>
      </c>
      <c r="E992">
        <v>12.515000000000001</v>
      </c>
      <c r="F992">
        <v>167.12100000000001</v>
      </c>
      <c r="G992">
        <v>2139449.05852499</v>
      </c>
      <c r="H992">
        <v>6.7590000000000003</v>
      </c>
      <c r="I992">
        <v>161.32499999999999</v>
      </c>
      <c r="J992">
        <v>2573655.55014259</v>
      </c>
      <c r="K992">
        <v>98</v>
      </c>
    </row>
    <row r="993" spans="1:11">
      <c r="A993" t="s">
        <v>991</v>
      </c>
      <c r="B993">
        <v>7.5270000000000001</v>
      </c>
      <c r="C993">
        <v>167.232</v>
      </c>
      <c r="D993">
        <v>2508936.1353185801</v>
      </c>
      <c r="E993">
        <v>12.525</v>
      </c>
      <c r="F993">
        <v>167.12200000000001</v>
      </c>
      <c r="G993">
        <v>2138791.5819384102</v>
      </c>
      <c r="H993">
        <v>6.7670000000000003</v>
      </c>
      <c r="I993">
        <v>161.32400000000001</v>
      </c>
      <c r="J993">
        <v>2572986.5285912799</v>
      </c>
      <c r="K993">
        <v>98.1</v>
      </c>
    </row>
    <row r="994" spans="1:11">
      <c r="A994" t="s">
        <v>992</v>
      </c>
      <c r="B994">
        <v>7.5350000000000001</v>
      </c>
      <c r="C994">
        <v>167.233</v>
      </c>
      <c r="D994">
        <v>2508268.7592344298</v>
      </c>
      <c r="E994">
        <v>12.535</v>
      </c>
      <c r="F994">
        <v>167.12299999999999</v>
      </c>
      <c r="G994">
        <v>2138134.1313140402</v>
      </c>
      <c r="H994">
        <v>6.7750000000000004</v>
      </c>
      <c r="I994">
        <v>161.32400000000001</v>
      </c>
      <c r="J994">
        <v>2572317.5184586002</v>
      </c>
      <c r="K994">
        <v>98.2</v>
      </c>
    </row>
    <row r="995" spans="1:11">
      <c r="A995" t="s">
        <v>993</v>
      </c>
      <c r="B995">
        <v>7.5430000000000001</v>
      </c>
      <c r="C995">
        <v>167.23400000000001</v>
      </c>
      <c r="D995">
        <v>2507601.3961414602</v>
      </c>
      <c r="E995">
        <v>12.545</v>
      </c>
      <c r="F995">
        <v>167.12299999999999</v>
      </c>
      <c r="G995">
        <v>2137476.7066645501</v>
      </c>
      <c r="H995">
        <v>6.7830000000000004</v>
      </c>
      <c r="I995">
        <v>161.32300000000001</v>
      </c>
      <c r="J995">
        <v>2571648.5197352399</v>
      </c>
      <c r="K995">
        <v>98.3</v>
      </c>
    </row>
    <row r="996" spans="1:11">
      <c r="A996" t="s">
        <v>994</v>
      </c>
      <c r="B996">
        <v>7.5519999999999996</v>
      </c>
      <c r="C996">
        <v>167.23500000000001</v>
      </c>
      <c r="D996">
        <v>2506934.0460663401</v>
      </c>
      <c r="E996">
        <v>12.555</v>
      </c>
      <c r="F996">
        <v>167.124</v>
      </c>
      <c r="G996">
        <v>2136819.3080305201</v>
      </c>
      <c r="H996">
        <v>6.79</v>
      </c>
      <c r="I996">
        <v>161.32300000000001</v>
      </c>
      <c r="J996">
        <v>2570979.5324504799</v>
      </c>
      <c r="K996">
        <v>98.4</v>
      </c>
    </row>
    <row r="997" spans="1:11">
      <c r="A997" t="s">
        <v>995</v>
      </c>
      <c r="B997">
        <v>7.56</v>
      </c>
      <c r="C997">
        <v>167.23500000000001</v>
      </c>
      <c r="D997">
        <v>2506266.7090269201</v>
      </c>
      <c r="E997">
        <v>12.565</v>
      </c>
      <c r="F997">
        <v>167.125</v>
      </c>
      <c r="G997">
        <v>2136161.9354432998</v>
      </c>
      <c r="H997">
        <v>6.798</v>
      </c>
      <c r="I997">
        <v>161.322</v>
      </c>
      <c r="J997">
        <v>2570310.5566207902</v>
      </c>
      <c r="K997">
        <v>98.5</v>
      </c>
    </row>
    <row r="998" spans="1:11">
      <c r="A998" t="s">
        <v>996</v>
      </c>
      <c r="B998">
        <v>7.5679999999999996</v>
      </c>
      <c r="C998">
        <v>167.23599999999999</v>
      </c>
      <c r="D998">
        <v>2505599.3850410199</v>
      </c>
      <c r="E998">
        <v>12.574999999999999</v>
      </c>
      <c r="F998">
        <v>167.126</v>
      </c>
      <c r="G998">
        <v>2135504.5889342502</v>
      </c>
      <c r="H998">
        <v>6.806</v>
      </c>
      <c r="I998">
        <v>161.322</v>
      </c>
      <c r="J998">
        <v>2569641.5922626299</v>
      </c>
      <c r="K998">
        <v>98.6</v>
      </c>
    </row>
    <row r="999" spans="1:11">
      <c r="A999" t="s">
        <v>997</v>
      </c>
      <c r="B999">
        <v>7.5759999999999996</v>
      </c>
      <c r="C999">
        <v>167.23699999999999</v>
      </c>
      <c r="D999">
        <v>2504932.0741353799</v>
      </c>
      <c r="E999">
        <v>12.585000000000001</v>
      </c>
      <c r="F999">
        <v>167.12700000000001</v>
      </c>
      <c r="G999">
        <v>2134847.2685440299</v>
      </c>
      <c r="H999">
        <v>6.8140000000000001</v>
      </c>
      <c r="I999">
        <v>161.321</v>
      </c>
      <c r="J999">
        <v>2568972.6394053302</v>
      </c>
      <c r="K999">
        <v>98.7</v>
      </c>
    </row>
    <row r="1000" spans="1:11">
      <c r="A1000" t="s">
        <v>998</v>
      </c>
      <c r="B1000">
        <v>7.5839999999999996</v>
      </c>
      <c r="C1000">
        <v>167.238</v>
      </c>
      <c r="D1000">
        <v>2504264.7763101398</v>
      </c>
      <c r="E1000">
        <v>12.595000000000001</v>
      </c>
      <c r="F1000">
        <v>167.12700000000001</v>
      </c>
      <c r="G1000">
        <v>2134189.97428557</v>
      </c>
      <c r="H1000">
        <v>6.8220000000000001</v>
      </c>
      <c r="I1000">
        <v>161.321</v>
      </c>
      <c r="J1000">
        <v>2568303.6980397101</v>
      </c>
      <c r="K1000">
        <v>98.8</v>
      </c>
    </row>
    <row r="1001" spans="1:11">
      <c r="A1001" t="s">
        <v>999</v>
      </c>
      <c r="B1001">
        <v>7.5919999999999996</v>
      </c>
      <c r="C1001">
        <v>167.239</v>
      </c>
      <c r="D1001">
        <v>2503597.49159197</v>
      </c>
      <c r="E1001">
        <v>12.605</v>
      </c>
      <c r="F1001">
        <v>167.12799999999999</v>
      </c>
      <c r="G1001">
        <v>2133532.7061994998</v>
      </c>
      <c r="H1001">
        <v>6.83</v>
      </c>
      <c r="I1001">
        <v>161.32</v>
      </c>
      <c r="J1001">
        <v>2567634.7681949902</v>
      </c>
      <c r="K1001">
        <v>98.9</v>
      </c>
    </row>
    <row r="1002" spans="1:11">
      <c r="A1002" t="s">
        <v>1000</v>
      </c>
      <c r="B1002">
        <v>7.6</v>
      </c>
      <c r="C1002">
        <v>167.24</v>
      </c>
      <c r="D1002">
        <v>2502930.2199988901</v>
      </c>
      <c r="E1002">
        <v>12.615</v>
      </c>
      <c r="F1002">
        <v>167.12899999999999</v>
      </c>
      <c r="G1002">
        <v>2132875.4643174298</v>
      </c>
      <c r="H1002">
        <v>6.8380000000000001</v>
      </c>
      <c r="I1002">
        <v>161.32</v>
      </c>
      <c r="J1002">
        <v>2566965.8498878502</v>
      </c>
      <c r="K1002">
        <v>99</v>
      </c>
    </row>
    <row r="1003" spans="1:11">
      <c r="A1003" t="s">
        <v>1001</v>
      </c>
      <c r="B1003">
        <v>7.6079999999999997</v>
      </c>
      <c r="C1003">
        <v>167.24100000000001</v>
      </c>
      <c r="D1003">
        <v>2502262.9615487899</v>
      </c>
      <c r="E1003">
        <v>12.625</v>
      </c>
      <c r="F1003">
        <v>167.13</v>
      </c>
      <c r="G1003">
        <v>2132218.2486708998</v>
      </c>
      <c r="H1003">
        <v>6.8449999999999998</v>
      </c>
      <c r="I1003">
        <v>161.31899999999999</v>
      </c>
      <c r="J1003">
        <v>2566296.9431348001</v>
      </c>
      <c r="K1003">
        <v>99.1</v>
      </c>
    </row>
    <row r="1004" spans="1:11">
      <c r="A1004" t="s">
        <v>1002</v>
      </c>
      <c r="B1004">
        <v>7.6159999999999997</v>
      </c>
      <c r="C1004">
        <v>167.24100000000001</v>
      </c>
      <c r="D1004">
        <v>2501595.71626845</v>
      </c>
      <c r="E1004">
        <v>12.635</v>
      </c>
      <c r="F1004">
        <v>167.131</v>
      </c>
      <c r="G1004">
        <v>2131561.05930071</v>
      </c>
      <c r="H1004">
        <v>6.8529999999999998</v>
      </c>
      <c r="I1004">
        <v>161.31899999999999</v>
      </c>
      <c r="J1004">
        <v>2565628.0479652002</v>
      </c>
      <c r="K1004">
        <v>99.2</v>
      </c>
    </row>
    <row r="1005" spans="1:11">
      <c r="A1005" t="s">
        <v>1003</v>
      </c>
      <c r="B1005">
        <v>7.625</v>
      </c>
      <c r="C1005">
        <v>167.24199999999999</v>
      </c>
      <c r="D1005">
        <v>2500928.4841580801</v>
      </c>
      <c r="E1005">
        <v>12.645</v>
      </c>
      <c r="F1005">
        <v>167.131</v>
      </c>
      <c r="G1005">
        <v>2130903.8962199301</v>
      </c>
      <c r="H1005">
        <v>6.8609999999999998</v>
      </c>
      <c r="I1005">
        <v>161.31800000000001</v>
      </c>
      <c r="J1005">
        <v>2564959.1643698998</v>
      </c>
      <c r="K1005">
        <v>99.3</v>
      </c>
    </row>
    <row r="1006" spans="1:11">
      <c r="A1006" t="s">
        <v>1004</v>
      </c>
      <c r="B1006">
        <v>7.633</v>
      </c>
      <c r="C1006">
        <v>167.24299999999999</v>
      </c>
      <c r="D1006">
        <v>2500261.2652445501</v>
      </c>
      <c r="E1006">
        <v>12.654999999999999</v>
      </c>
      <c r="F1006">
        <v>167.13200000000001</v>
      </c>
      <c r="G1006">
        <v>2130246.75946949</v>
      </c>
      <c r="H1006">
        <v>6.8689999999999998</v>
      </c>
      <c r="I1006">
        <v>161.31800000000001</v>
      </c>
      <c r="J1006">
        <v>2564290.2923783599</v>
      </c>
      <c r="K1006">
        <v>99.4</v>
      </c>
    </row>
    <row r="1007" spans="1:11">
      <c r="A1007" t="s">
        <v>1005</v>
      </c>
      <c r="B1007">
        <v>7.641</v>
      </c>
      <c r="C1007">
        <v>167.244</v>
      </c>
      <c r="D1007">
        <v>2499594.0595458299</v>
      </c>
      <c r="E1007">
        <v>12.664999999999999</v>
      </c>
      <c r="F1007">
        <v>167.13300000000001</v>
      </c>
      <c r="G1007">
        <v>2129589.64908107</v>
      </c>
      <c r="H1007">
        <v>6.8769999999999998</v>
      </c>
      <c r="I1007">
        <v>161.31700000000001</v>
      </c>
      <c r="J1007">
        <v>2563621.4320071801</v>
      </c>
      <c r="K1007">
        <v>99.5</v>
      </c>
    </row>
    <row r="1008" spans="1:11">
      <c r="A1008" t="s">
        <v>1006</v>
      </c>
      <c r="B1008">
        <v>7.649</v>
      </c>
      <c r="C1008">
        <v>167.245</v>
      </c>
      <c r="D1008">
        <v>2498926.8670799402</v>
      </c>
      <c r="E1008">
        <v>12.675000000000001</v>
      </c>
      <c r="F1008">
        <v>167.13399999999999</v>
      </c>
      <c r="G1008">
        <v>2128932.5650864001</v>
      </c>
      <c r="H1008">
        <v>6.8849999999999998</v>
      </c>
      <c r="I1008">
        <v>161.31700000000001</v>
      </c>
      <c r="J1008">
        <v>2562952.5832729698</v>
      </c>
      <c r="K1008">
        <v>99.6</v>
      </c>
    </row>
    <row r="1009" spans="1:11">
      <c r="A1009" t="s">
        <v>1007</v>
      </c>
      <c r="B1009">
        <v>7.657</v>
      </c>
      <c r="C1009">
        <v>167.24600000000001</v>
      </c>
      <c r="D1009">
        <v>2498259.68787375</v>
      </c>
      <c r="E1009">
        <v>12.685</v>
      </c>
      <c r="F1009">
        <v>167.13499999999999</v>
      </c>
      <c r="G1009">
        <v>2128275.5075264801</v>
      </c>
      <c r="H1009">
        <v>6.8929999999999998</v>
      </c>
      <c r="I1009">
        <v>161.316</v>
      </c>
      <c r="J1009">
        <v>2562283.74620522</v>
      </c>
      <c r="K1009">
        <v>99.7</v>
      </c>
    </row>
    <row r="1010" spans="1:11">
      <c r="A1010" t="s">
        <v>1008</v>
      </c>
      <c r="B1010">
        <v>7.665</v>
      </c>
      <c r="C1010">
        <v>167.24700000000001</v>
      </c>
      <c r="D1010">
        <v>2497592.52192759</v>
      </c>
      <c r="E1010">
        <v>12.695</v>
      </c>
      <c r="F1010">
        <v>167.13499999999999</v>
      </c>
      <c r="G1010">
        <v>2127618.4764145799</v>
      </c>
      <c r="H1010">
        <v>6.9009999999999998</v>
      </c>
      <c r="I1010">
        <v>161.316</v>
      </c>
      <c r="J1010">
        <v>2561614.92079484</v>
      </c>
      <c r="K1010">
        <v>99.8</v>
      </c>
    </row>
    <row r="1011" spans="1:11">
      <c r="A1011" t="s">
        <v>1009</v>
      </c>
      <c r="B1011">
        <v>7.673</v>
      </c>
      <c r="C1011">
        <v>167.24799999999999</v>
      </c>
      <c r="D1011">
        <v>2496925.3692683601</v>
      </c>
      <c r="E1011">
        <v>12.705</v>
      </c>
      <c r="F1011">
        <v>167.136</v>
      </c>
      <c r="G1011">
        <v>2126961.4717917601</v>
      </c>
      <c r="H1011">
        <v>6.9080000000000004</v>
      </c>
      <c r="I1011">
        <v>161.315</v>
      </c>
      <c r="J1011">
        <v>2560946.1070713499</v>
      </c>
      <c r="K1011">
        <v>99.9</v>
      </c>
    </row>
    <row r="1012" spans="1:11">
      <c r="A1012" t="s">
        <v>1010</v>
      </c>
      <c r="B1012">
        <v>7.681</v>
      </c>
      <c r="C1012">
        <v>167.24799999999999</v>
      </c>
      <c r="D1012">
        <v>2496258.22991418</v>
      </c>
      <c r="E1012">
        <v>12.715</v>
      </c>
      <c r="F1012">
        <v>167.137</v>
      </c>
      <c r="G1012">
        <v>2126304.4936899599</v>
      </c>
      <c r="H1012">
        <v>6.9160000000000004</v>
      </c>
      <c r="I1012">
        <v>161.31399999999999</v>
      </c>
      <c r="J1012">
        <v>2560277.30505148</v>
      </c>
      <c r="K1012">
        <v>100</v>
      </c>
    </row>
    <row r="1013" spans="1:11">
      <c r="A1013" t="s">
        <v>1011</v>
      </c>
      <c r="B1013">
        <v>7.69</v>
      </c>
      <c r="C1013">
        <v>167.249</v>
      </c>
      <c r="D1013">
        <v>2495591.1038830299</v>
      </c>
      <c r="E1013">
        <v>12.725</v>
      </c>
      <c r="F1013">
        <v>167.13800000000001</v>
      </c>
      <c r="G1013">
        <v>2125647.5421409402</v>
      </c>
      <c r="H1013">
        <v>6.9240000000000004</v>
      </c>
      <c r="I1013">
        <v>161.31399999999999</v>
      </c>
      <c r="J1013">
        <v>2559608.5147517701</v>
      </c>
      <c r="K1013">
        <v>100.1</v>
      </c>
    </row>
    <row r="1014" spans="1:11">
      <c r="A1014" t="s">
        <v>1012</v>
      </c>
      <c r="B1014">
        <v>7.6980000000000004</v>
      </c>
      <c r="C1014">
        <v>167.25</v>
      </c>
      <c r="D1014">
        <v>2494923.9912020001</v>
      </c>
      <c r="E1014">
        <v>12.734999999999999</v>
      </c>
      <c r="F1014">
        <v>167.13900000000001</v>
      </c>
      <c r="G1014">
        <v>2124990.6171860099</v>
      </c>
      <c r="H1014">
        <v>6.9320000000000004</v>
      </c>
      <c r="I1014">
        <v>161.31299999999999</v>
      </c>
      <c r="J1014">
        <v>2558939.7362019401</v>
      </c>
      <c r="K1014">
        <v>100.2</v>
      </c>
    </row>
    <row r="1015" spans="1:11">
      <c r="A1015" t="s">
        <v>1013</v>
      </c>
      <c r="B1015">
        <v>7.7060000000000004</v>
      </c>
      <c r="C1015">
        <v>167.251</v>
      </c>
      <c r="D1015">
        <v>2494256.8918714598</v>
      </c>
      <c r="E1015">
        <v>12.746</v>
      </c>
      <c r="F1015">
        <v>167.13900000000001</v>
      </c>
      <c r="G1015">
        <v>2124333.7188386</v>
      </c>
      <c r="H1015">
        <v>6.94</v>
      </c>
      <c r="I1015">
        <v>161.31299999999999</v>
      </c>
      <c r="J1015">
        <v>2558270.9693929399</v>
      </c>
      <c r="K1015">
        <v>100.3</v>
      </c>
    </row>
    <row r="1016" spans="1:11">
      <c r="A1016" t="s">
        <v>1014</v>
      </c>
      <c r="B1016">
        <v>7.7140000000000004</v>
      </c>
      <c r="C1016">
        <v>167.25200000000001</v>
      </c>
      <c r="D1016">
        <v>2493589.8059183499</v>
      </c>
      <c r="E1016">
        <v>12.756</v>
      </c>
      <c r="F1016">
        <v>167.14</v>
      </c>
      <c r="G1016">
        <v>2123676.8471399099</v>
      </c>
      <c r="H1016">
        <v>6.9480000000000004</v>
      </c>
      <c r="I1016">
        <v>161.31200000000001</v>
      </c>
      <c r="J1016">
        <v>2557602.2143543102</v>
      </c>
      <c r="K1016">
        <v>100.4</v>
      </c>
    </row>
    <row r="1017" spans="1:11">
      <c r="A1017" t="s">
        <v>1015</v>
      </c>
      <c r="B1017">
        <v>7.7220000000000004</v>
      </c>
      <c r="C1017">
        <v>167.25299999999999</v>
      </c>
      <c r="D1017">
        <v>2492922.7333608898</v>
      </c>
      <c r="E1017">
        <v>12.766</v>
      </c>
      <c r="F1017">
        <v>167.14099999999999</v>
      </c>
      <c r="G1017">
        <v>2123020.0021220301</v>
      </c>
      <c r="H1017">
        <v>6.9560000000000004</v>
      </c>
      <c r="I1017">
        <v>161.31200000000001</v>
      </c>
      <c r="J1017">
        <v>2556933.4711028398</v>
      </c>
      <c r="K1017">
        <v>100.5</v>
      </c>
    </row>
    <row r="1018" spans="1:11">
      <c r="A1018" t="s">
        <v>1016</v>
      </c>
      <c r="B1018">
        <v>7.73</v>
      </c>
      <c r="C1018">
        <v>167.25399999999999</v>
      </c>
      <c r="D1018">
        <v>2492255.6742172302</v>
      </c>
      <c r="E1018">
        <v>12.776</v>
      </c>
      <c r="F1018">
        <v>167.142</v>
      </c>
      <c r="G1018">
        <v>2122363.1838170202</v>
      </c>
      <c r="H1018">
        <v>6.9640000000000004</v>
      </c>
      <c r="I1018">
        <v>161.31100000000001</v>
      </c>
      <c r="J1018">
        <v>2556264.7396552898</v>
      </c>
      <c r="K1018">
        <v>100.6</v>
      </c>
    </row>
    <row r="1019" spans="1:11">
      <c r="A1019" t="s">
        <v>1017</v>
      </c>
      <c r="B1019">
        <v>7.7389999999999999</v>
      </c>
      <c r="C1019">
        <v>167.255</v>
      </c>
      <c r="D1019">
        <v>2491588.6285144198</v>
      </c>
      <c r="E1019">
        <v>12.786</v>
      </c>
      <c r="F1019">
        <v>167.143</v>
      </c>
      <c r="G1019">
        <v>2121706.3922662502</v>
      </c>
      <c r="H1019">
        <v>6.9720000000000004</v>
      </c>
      <c r="I1019">
        <v>161.31100000000001</v>
      </c>
      <c r="J1019">
        <v>2555596.0200413</v>
      </c>
      <c r="K1019">
        <v>100.7</v>
      </c>
    </row>
    <row r="1020" spans="1:11">
      <c r="A1020" t="s">
        <v>1018</v>
      </c>
      <c r="B1020">
        <v>7.7469999999999999</v>
      </c>
      <c r="C1020">
        <v>167.255</v>
      </c>
      <c r="D1020">
        <v>2490921.5962529602</v>
      </c>
      <c r="E1020">
        <v>12.795999999999999</v>
      </c>
      <c r="F1020">
        <v>167.14400000000001</v>
      </c>
      <c r="G1020">
        <v>2121049.6274833502</v>
      </c>
      <c r="H1020">
        <v>6.98</v>
      </c>
      <c r="I1020">
        <v>161.31</v>
      </c>
      <c r="J1020">
        <v>2554927.3122519399</v>
      </c>
      <c r="K1020">
        <v>100.8</v>
      </c>
    </row>
    <row r="1021" spans="1:11">
      <c r="A1021" t="s">
        <v>1019</v>
      </c>
      <c r="B1021">
        <v>7.7549999999999999</v>
      </c>
      <c r="C1021">
        <v>167.256</v>
      </c>
      <c r="D1021">
        <v>2490254.5774599598</v>
      </c>
      <c r="E1021">
        <v>12.805999999999999</v>
      </c>
      <c r="F1021">
        <v>167.14400000000001</v>
      </c>
      <c r="G1021">
        <v>2120392.8895097901</v>
      </c>
      <c r="H1021">
        <v>6.9880000000000004</v>
      </c>
      <c r="I1021">
        <v>161.31</v>
      </c>
      <c r="J1021">
        <v>2554258.6163169099</v>
      </c>
      <c r="K1021">
        <v>100.9</v>
      </c>
    </row>
    <row r="1022" spans="1:11">
      <c r="A1022" t="s">
        <v>1020</v>
      </c>
      <c r="B1022">
        <v>7.7629999999999999</v>
      </c>
      <c r="C1022">
        <v>167.25700000000001</v>
      </c>
      <c r="D1022">
        <v>2489587.5721536102</v>
      </c>
      <c r="E1022">
        <v>12.816000000000001</v>
      </c>
      <c r="F1022">
        <v>167.14500000000001</v>
      </c>
      <c r="G1022">
        <v>2119736.1783777401</v>
      </c>
      <c r="H1022">
        <v>6.9950000000000001</v>
      </c>
      <c r="I1022">
        <v>161.309</v>
      </c>
      <c r="J1022">
        <v>2553589.9322529701</v>
      </c>
      <c r="K1022">
        <v>101</v>
      </c>
    </row>
    <row r="1023" spans="1:11">
      <c r="A1023" t="s">
        <v>1021</v>
      </c>
      <c r="B1023">
        <v>7.7709999999999999</v>
      </c>
      <c r="C1023">
        <v>167.25800000000001</v>
      </c>
      <c r="D1023">
        <v>2488920.5803521802</v>
      </c>
      <c r="E1023">
        <v>12.826000000000001</v>
      </c>
      <c r="F1023">
        <v>167.14599999999999</v>
      </c>
      <c r="G1023">
        <v>2119079.49411947</v>
      </c>
      <c r="H1023">
        <v>7.0030000000000001</v>
      </c>
      <c r="I1023">
        <v>161.309</v>
      </c>
      <c r="J1023">
        <v>2552921.2600769899</v>
      </c>
      <c r="K1023">
        <v>101.1</v>
      </c>
    </row>
    <row r="1024" spans="1:11">
      <c r="A1024" t="s">
        <v>1022</v>
      </c>
      <c r="B1024">
        <v>7.7789999999999999</v>
      </c>
      <c r="C1024">
        <v>167.25899999999999</v>
      </c>
      <c r="D1024">
        <v>2488253.6020828299</v>
      </c>
      <c r="E1024">
        <v>12.837</v>
      </c>
      <c r="F1024">
        <v>167.14699999999999</v>
      </c>
      <c r="G1024">
        <v>2118422.8367765401</v>
      </c>
      <c r="H1024">
        <v>7.0110000000000001</v>
      </c>
      <c r="I1024">
        <v>161.30799999999999</v>
      </c>
      <c r="J1024">
        <v>2552252.5998187</v>
      </c>
      <c r="K1024">
        <v>101.2</v>
      </c>
    </row>
    <row r="1025" spans="1:11">
      <c r="A1025" t="s">
        <v>1023</v>
      </c>
      <c r="B1025">
        <v>7.7880000000000003</v>
      </c>
      <c r="C1025">
        <v>167.26</v>
      </c>
      <c r="D1025">
        <v>2487586.6373461201</v>
      </c>
      <c r="E1025">
        <v>12.847</v>
      </c>
      <c r="F1025">
        <v>167.148</v>
      </c>
      <c r="G1025">
        <v>2117766.2063627602</v>
      </c>
      <c r="H1025">
        <v>7.0190000000000001</v>
      </c>
      <c r="I1025">
        <v>161.30799999999999</v>
      </c>
      <c r="J1025">
        <v>2551583.95146923</v>
      </c>
      <c r="K1025">
        <v>101.3</v>
      </c>
    </row>
    <row r="1026" spans="1:11">
      <c r="A1026" t="s">
        <v>1024</v>
      </c>
      <c r="B1026">
        <v>7.7960000000000003</v>
      </c>
      <c r="C1026">
        <v>167.261</v>
      </c>
      <c r="D1026">
        <v>2486919.6861692299</v>
      </c>
      <c r="E1026">
        <v>12.856999999999999</v>
      </c>
      <c r="F1026">
        <v>167.148</v>
      </c>
      <c r="G1026">
        <v>2117109.6029197499</v>
      </c>
      <c r="H1026">
        <v>7.0270000000000001</v>
      </c>
      <c r="I1026">
        <v>161.30699999999999</v>
      </c>
      <c r="J1026">
        <v>2550915.3150583301</v>
      </c>
      <c r="K1026">
        <v>101.4</v>
      </c>
    </row>
    <row r="1027" spans="1:11">
      <c r="A1027" t="s">
        <v>1025</v>
      </c>
      <c r="B1027">
        <v>7.8040000000000003</v>
      </c>
      <c r="C1027">
        <v>167.262</v>
      </c>
      <c r="D1027">
        <v>2486252.74857052</v>
      </c>
      <c r="E1027">
        <v>12.867000000000001</v>
      </c>
      <c r="F1027">
        <v>167.149</v>
      </c>
      <c r="G1027">
        <v>2116453.0264799502</v>
      </c>
      <c r="H1027">
        <v>7.0350000000000001</v>
      </c>
      <c r="I1027">
        <v>161.30699999999999</v>
      </c>
      <c r="J1027">
        <v>2550246.6906029498</v>
      </c>
      <c r="K1027">
        <v>101.5</v>
      </c>
    </row>
    <row r="1028" spans="1:11">
      <c r="A1028" t="s">
        <v>1026</v>
      </c>
      <c r="B1028">
        <v>7.8120000000000003</v>
      </c>
      <c r="C1028">
        <v>167.262</v>
      </c>
      <c r="D1028">
        <v>2485585.8245682698</v>
      </c>
      <c r="E1028">
        <v>12.877000000000001</v>
      </c>
      <c r="F1028">
        <v>167.15</v>
      </c>
      <c r="G1028">
        <v>2115796.4770757402</v>
      </c>
      <c r="H1028">
        <v>7.0430000000000001</v>
      </c>
      <c r="I1028">
        <v>161.30600000000001</v>
      </c>
      <c r="J1028">
        <v>2549578.0781199299</v>
      </c>
      <c r="K1028">
        <v>101.6</v>
      </c>
    </row>
    <row r="1029" spans="1:11">
      <c r="A1029" t="s">
        <v>1027</v>
      </c>
      <c r="B1029">
        <v>7.82</v>
      </c>
      <c r="C1029">
        <v>167.26300000000001</v>
      </c>
      <c r="D1029">
        <v>2484918.9141897</v>
      </c>
      <c r="E1029">
        <v>12.887</v>
      </c>
      <c r="F1029">
        <v>167.15100000000001</v>
      </c>
      <c r="G1029">
        <v>2115139.9547488401</v>
      </c>
      <c r="H1029">
        <v>7.0510000000000002</v>
      </c>
      <c r="I1029">
        <v>161.30600000000001</v>
      </c>
      <c r="J1029">
        <v>2548909.47763906</v>
      </c>
      <c r="K1029">
        <v>101.7</v>
      </c>
    </row>
    <row r="1030" spans="1:11">
      <c r="A1030" t="s">
        <v>1028</v>
      </c>
      <c r="B1030">
        <v>7.8280000000000003</v>
      </c>
      <c r="C1030">
        <v>167.26400000000001</v>
      </c>
      <c r="D1030">
        <v>2484252.01743558</v>
      </c>
      <c r="E1030">
        <v>12.897</v>
      </c>
      <c r="F1030">
        <v>167.15199999999999</v>
      </c>
      <c r="G1030">
        <v>2114483.4595133401</v>
      </c>
      <c r="H1030">
        <v>7.0590000000000002</v>
      </c>
      <c r="I1030">
        <v>161.30500000000001</v>
      </c>
      <c r="J1030">
        <v>2548240.88915167</v>
      </c>
      <c r="K1030">
        <v>101.8</v>
      </c>
    </row>
    <row r="1031" spans="1:11">
      <c r="A1031" t="s">
        <v>1029</v>
      </c>
      <c r="B1031">
        <v>7.8369999999999997</v>
      </c>
      <c r="C1031">
        <v>167.26499999999999</v>
      </c>
      <c r="D1031">
        <v>2483585.1343330401</v>
      </c>
      <c r="E1031">
        <v>12.907999999999999</v>
      </c>
      <c r="F1031">
        <v>167.15299999999999</v>
      </c>
      <c r="G1031">
        <v>2113826.9914109502</v>
      </c>
      <c r="H1031">
        <v>7.0670000000000002</v>
      </c>
      <c r="I1031">
        <v>161.304</v>
      </c>
      <c r="J1031">
        <v>2547572.3126874701</v>
      </c>
      <c r="K1031">
        <v>101.9</v>
      </c>
    </row>
    <row r="1032" spans="1:11">
      <c r="A1032" t="s">
        <v>1030</v>
      </c>
      <c r="B1032">
        <v>7.8449999999999998</v>
      </c>
      <c r="C1032">
        <v>167.26599999999999</v>
      </c>
      <c r="D1032">
        <v>2482918.26490058</v>
      </c>
      <c r="E1032">
        <v>12.917999999999999</v>
      </c>
      <c r="F1032">
        <v>167.15299999999999</v>
      </c>
      <c r="G1032">
        <v>2113170.5504743</v>
      </c>
      <c r="H1032">
        <v>7.0750000000000002</v>
      </c>
      <c r="I1032">
        <v>161.304</v>
      </c>
      <c r="J1032">
        <v>2546903.7482635002</v>
      </c>
      <c r="K1032">
        <v>102</v>
      </c>
    </row>
    <row r="1033" spans="1:11">
      <c r="A1033" t="s">
        <v>1031</v>
      </c>
      <c r="B1033">
        <v>7.8529999999999998</v>
      </c>
      <c r="C1033">
        <v>167.267</v>
      </c>
      <c r="D1033">
        <v>2482251.40915658</v>
      </c>
      <c r="E1033">
        <v>12.928000000000001</v>
      </c>
      <c r="F1033">
        <v>167.154</v>
      </c>
      <c r="G1033">
        <v>2112514.136736</v>
      </c>
      <c r="H1033">
        <v>7.0830000000000002</v>
      </c>
      <c r="I1033">
        <v>161.303</v>
      </c>
      <c r="J1033">
        <v>2546235.19589672</v>
      </c>
      <c r="K1033">
        <v>102.1</v>
      </c>
    </row>
    <row r="1034" spans="1:11">
      <c r="A1034" t="s">
        <v>1032</v>
      </c>
      <c r="B1034">
        <v>7.8609999999999998</v>
      </c>
      <c r="C1034">
        <v>167.268</v>
      </c>
      <c r="D1034">
        <v>2481584.5671283798</v>
      </c>
      <c r="E1034">
        <v>12.938000000000001</v>
      </c>
      <c r="F1034">
        <v>167.155</v>
      </c>
      <c r="G1034">
        <v>2111857.7502379599</v>
      </c>
      <c r="H1034">
        <v>7.0910000000000002</v>
      </c>
      <c r="I1034">
        <v>161.303</v>
      </c>
      <c r="J1034">
        <v>2545566.6556170299</v>
      </c>
      <c r="K1034">
        <v>102.2</v>
      </c>
    </row>
    <row r="1035" spans="1:11">
      <c r="A1035" t="s">
        <v>1033</v>
      </c>
      <c r="B1035">
        <v>7.8689999999999998</v>
      </c>
      <c r="C1035">
        <v>167.26900000000001</v>
      </c>
      <c r="D1035">
        <v>2480917.73881672</v>
      </c>
      <c r="E1035">
        <v>12.948</v>
      </c>
      <c r="F1035">
        <v>167.15600000000001</v>
      </c>
      <c r="G1035">
        <v>2111201.3909943802</v>
      </c>
      <c r="H1035">
        <v>7.0990000000000002</v>
      </c>
      <c r="I1035">
        <v>161.30199999999999</v>
      </c>
      <c r="J1035">
        <v>2544898.1274157199</v>
      </c>
      <c r="K1035">
        <v>102.3</v>
      </c>
    </row>
    <row r="1036" spans="1:11">
      <c r="A1036" t="s">
        <v>1034</v>
      </c>
      <c r="B1036">
        <v>7.8780000000000001</v>
      </c>
      <c r="C1036">
        <v>167.27</v>
      </c>
      <c r="D1036">
        <v>2480250.9242489398</v>
      </c>
      <c r="E1036">
        <v>12.958</v>
      </c>
      <c r="F1036">
        <v>167.15700000000001</v>
      </c>
      <c r="G1036">
        <v>2110545.0590472398</v>
      </c>
      <c r="H1036">
        <v>7.1070000000000002</v>
      </c>
      <c r="I1036">
        <v>161.30199999999999</v>
      </c>
      <c r="J1036">
        <v>2544229.6113226898</v>
      </c>
      <c r="K1036">
        <v>102.4</v>
      </c>
    </row>
    <row r="1037" spans="1:11">
      <c r="A1037" t="s">
        <v>1035</v>
      </c>
      <c r="B1037">
        <v>7.8860000000000001</v>
      </c>
      <c r="C1037">
        <v>167.27</v>
      </c>
      <c r="D1037">
        <v>2479584.1234435602</v>
      </c>
      <c r="E1037">
        <v>12.968999999999999</v>
      </c>
      <c r="F1037">
        <v>167.15700000000001</v>
      </c>
      <c r="G1037">
        <v>2109888.7544292999</v>
      </c>
      <c r="H1037">
        <v>7.1150000000000002</v>
      </c>
      <c r="I1037">
        <v>161.30099999999999</v>
      </c>
      <c r="J1037">
        <v>2543561.107355</v>
      </c>
      <c r="K1037">
        <v>102.5</v>
      </c>
    </row>
    <row r="1038" spans="1:11">
      <c r="A1038" t="s">
        <v>1036</v>
      </c>
      <c r="B1038">
        <v>7.8940000000000001</v>
      </c>
      <c r="C1038">
        <v>167.27099999999999</v>
      </c>
      <c r="D1038">
        <v>2478917.3364190799</v>
      </c>
      <c r="E1038">
        <v>12.978999999999999</v>
      </c>
      <c r="F1038">
        <v>167.15799999999999</v>
      </c>
      <c r="G1038">
        <v>2109232.4771733801</v>
      </c>
      <c r="H1038">
        <v>7.1230000000000002</v>
      </c>
      <c r="I1038">
        <v>161.30099999999999</v>
      </c>
      <c r="J1038">
        <v>2542892.61552971</v>
      </c>
      <c r="K1038">
        <v>102.6</v>
      </c>
    </row>
    <row r="1039" spans="1:11">
      <c r="A1039" t="s">
        <v>1037</v>
      </c>
      <c r="B1039">
        <v>7.9020000000000001</v>
      </c>
      <c r="C1039">
        <v>167.27199999999999</v>
      </c>
      <c r="D1039">
        <v>2478250.5632028901</v>
      </c>
      <c r="E1039">
        <v>12.989000000000001</v>
      </c>
      <c r="F1039">
        <v>167.15899999999999</v>
      </c>
      <c r="G1039">
        <v>2108576.2273215698</v>
      </c>
      <c r="H1039">
        <v>7.1310000000000002</v>
      </c>
      <c r="I1039">
        <v>161.30000000000001</v>
      </c>
      <c r="J1039">
        <v>2542224.1358767999</v>
      </c>
      <c r="K1039">
        <v>102.7</v>
      </c>
    </row>
    <row r="1040" spans="1:11">
      <c r="A1040" t="s">
        <v>1038</v>
      </c>
      <c r="B1040">
        <v>7.9109999999999996</v>
      </c>
      <c r="C1040">
        <v>167.273</v>
      </c>
      <c r="D1040">
        <v>2477583.8037958499</v>
      </c>
      <c r="E1040">
        <v>12.999000000000001</v>
      </c>
      <c r="F1040">
        <v>167.16</v>
      </c>
      <c r="G1040">
        <v>2107920.0048882398</v>
      </c>
      <c r="H1040">
        <v>7.1379999999999999</v>
      </c>
      <c r="I1040">
        <v>161.30000000000001</v>
      </c>
      <c r="J1040">
        <v>2541555.6683876198</v>
      </c>
      <c r="K1040">
        <v>102.8</v>
      </c>
    </row>
    <row r="1041" spans="1:11">
      <c r="A1041" t="s">
        <v>1039</v>
      </c>
      <c r="B1041">
        <v>7.9189999999999996</v>
      </c>
      <c r="C1041">
        <v>167.274</v>
      </c>
      <c r="D1041">
        <v>2476917.05822539</v>
      </c>
      <c r="E1041">
        <v>13.009</v>
      </c>
      <c r="F1041">
        <v>167.161</v>
      </c>
      <c r="G1041">
        <v>2107263.8099155701</v>
      </c>
      <c r="H1041">
        <v>7.1459999999999999</v>
      </c>
      <c r="I1041">
        <v>161.29900000000001</v>
      </c>
      <c r="J1041">
        <v>2540887.2130921599</v>
      </c>
      <c r="K1041">
        <v>102.9</v>
      </c>
    </row>
    <row r="1042" spans="1:11">
      <c r="A1042" t="s">
        <v>1040</v>
      </c>
      <c r="B1042">
        <v>7.9269999999999996</v>
      </c>
      <c r="C1042">
        <v>167.27500000000001</v>
      </c>
      <c r="D1042">
        <v>2476250.3265101202</v>
      </c>
      <c r="E1042">
        <v>13.02</v>
      </c>
      <c r="F1042">
        <v>167.16200000000001</v>
      </c>
      <c r="G1042">
        <v>2106607.64243655</v>
      </c>
      <c r="H1042">
        <v>7.1539999999999999</v>
      </c>
      <c r="I1042">
        <v>161.29900000000001</v>
      </c>
      <c r="J1042">
        <v>2540218.7700076001</v>
      </c>
      <c r="K1042">
        <v>103</v>
      </c>
    </row>
    <row r="1043" spans="1:11">
      <c r="A1043" t="s">
        <v>1041</v>
      </c>
      <c r="B1043">
        <v>7.9349999999999996</v>
      </c>
      <c r="C1043">
        <v>167.27600000000001</v>
      </c>
      <c r="D1043">
        <v>2475583.6086685802</v>
      </c>
      <c r="E1043">
        <v>13.03</v>
      </c>
      <c r="F1043">
        <v>167.16200000000001</v>
      </c>
      <c r="G1043">
        <v>2105951.5024840902</v>
      </c>
      <c r="H1043">
        <v>7.1619999999999999</v>
      </c>
      <c r="I1043">
        <v>161.298</v>
      </c>
      <c r="J1043">
        <v>2539550.3391509899</v>
      </c>
      <c r="K1043">
        <v>103.1</v>
      </c>
    </row>
    <row r="1044" spans="1:11">
      <c r="A1044" t="s">
        <v>1042</v>
      </c>
      <c r="B1044">
        <v>7.9429999999999996</v>
      </c>
      <c r="C1044">
        <v>167.27699999999999</v>
      </c>
      <c r="D1044">
        <v>2474916.9047282599</v>
      </c>
      <c r="E1044">
        <v>13.04</v>
      </c>
      <c r="F1044">
        <v>167.16300000000001</v>
      </c>
      <c r="G1044">
        <v>2105295.3901004898</v>
      </c>
      <c r="H1044">
        <v>7.17</v>
      </c>
      <c r="I1044">
        <v>161.298</v>
      </c>
      <c r="J1044">
        <v>2538881.9205523999</v>
      </c>
      <c r="K1044">
        <v>103.2</v>
      </c>
    </row>
    <row r="1045" spans="1:11">
      <c r="A1045" t="s">
        <v>1043</v>
      </c>
      <c r="B1045">
        <v>7.952</v>
      </c>
      <c r="C1045">
        <v>167.27699999999999</v>
      </c>
      <c r="D1045">
        <v>2474250.21469018</v>
      </c>
      <c r="E1045">
        <v>13.05</v>
      </c>
      <c r="F1045">
        <v>167.16399999999999</v>
      </c>
      <c r="G1045">
        <v>2104639.3053004001</v>
      </c>
      <c r="H1045">
        <v>7.1779999999999999</v>
      </c>
      <c r="I1045">
        <v>161.297</v>
      </c>
      <c r="J1045">
        <v>2538213.5142033598</v>
      </c>
      <c r="K1045">
        <v>103.3</v>
      </c>
    </row>
    <row r="1046" spans="1:11">
      <c r="A1046" t="s">
        <v>1044</v>
      </c>
      <c r="B1046">
        <v>7.96</v>
      </c>
      <c r="C1046">
        <v>167.27799999999999</v>
      </c>
      <c r="D1046">
        <v>2473583.5385817699</v>
      </c>
      <c r="E1046">
        <v>13.06</v>
      </c>
      <c r="F1046">
        <v>167.16499999999999</v>
      </c>
      <c r="G1046">
        <v>2103983.24812609</v>
      </c>
      <c r="H1046">
        <v>7.1859999999999999</v>
      </c>
      <c r="I1046">
        <v>161.29599999999999</v>
      </c>
      <c r="J1046">
        <v>2537545.1201338298</v>
      </c>
      <c r="K1046">
        <v>103.4</v>
      </c>
    </row>
    <row r="1047" spans="1:11">
      <c r="A1047" t="s">
        <v>1045</v>
      </c>
      <c r="B1047">
        <v>7.968</v>
      </c>
      <c r="C1047">
        <v>167.279</v>
      </c>
      <c r="D1047">
        <v>2472916.8764217501</v>
      </c>
      <c r="E1047">
        <v>13.071</v>
      </c>
      <c r="F1047">
        <v>167.166</v>
      </c>
      <c r="G1047">
        <v>2103327.21861073</v>
      </c>
      <c r="H1047">
        <v>7.194</v>
      </c>
      <c r="I1047">
        <v>161.29599999999999</v>
      </c>
      <c r="J1047">
        <v>2536876.7383610699</v>
      </c>
      <c r="K1047">
        <v>103.5</v>
      </c>
    </row>
    <row r="1048" spans="1:11">
      <c r="A1048" t="s">
        <v>1046</v>
      </c>
      <c r="B1048">
        <v>7.976</v>
      </c>
      <c r="C1048">
        <v>167.28</v>
      </c>
      <c r="D1048">
        <v>2472250.2282287902</v>
      </c>
      <c r="E1048">
        <v>13.081</v>
      </c>
      <c r="F1048">
        <v>167.167</v>
      </c>
      <c r="G1048">
        <v>2102671.2167874998</v>
      </c>
      <c r="H1048">
        <v>7.202</v>
      </c>
      <c r="I1048">
        <v>161.29499999999999</v>
      </c>
      <c r="J1048">
        <v>2536208.3689023</v>
      </c>
      <c r="K1048">
        <v>103.6</v>
      </c>
    </row>
    <row r="1049" spans="1:11">
      <c r="A1049" t="s">
        <v>1047</v>
      </c>
      <c r="B1049">
        <v>7.9850000000000003</v>
      </c>
      <c r="C1049">
        <v>167.28100000000001</v>
      </c>
      <c r="D1049">
        <v>2471583.5940304501</v>
      </c>
      <c r="E1049">
        <v>13.090999999999999</v>
      </c>
      <c r="F1049">
        <v>167.167</v>
      </c>
      <c r="G1049">
        <v>2102015.2426988399</v>
      </c>
      <c r="H1049">
        <v>7.21</v>
      </c>
      <c r="I1049">
        <v>161.29499999999999</v>
      </c>
      <c r="J1049">
        <v>2535540.0117876399</v>
      </c>
      <c r="K1049">
        <v>103.7</v>
      </c>
    </row>
    <row r="1050" spans="1:11">
      <c r="A1050" t="s">
        <v>1048</v>
      </c>
      <c r="B1050">
        <v>7.9930000000000003</v>
      </c>
      <c r="C1050">
        <v>167.28200000000001</v>
      </c>
      <c r="D1050">
        <v>2470916.9738277998</v>
      </c>
      <c r="E1050">
        <v>13.101000000000001</v>
      </c>
      <c r="F1050">
        <v>167.16800000000001</v>
      </c>
      <c r="G1050">
        <v>2101359.29635956</v>
      </c>
      <c r="H1050">
        <v>7.218</v>
      </c>
      <c r="I1050">
        <v>161.29400000000001</v>
      </c>
      <c r="J1050">
        <v>2534871.6670086002</v>
      </c>
      <c r="K1050">
        <v>103.8</v>
      </c>
    </row>
    <row r="1051" spans="1:11">
      <c r="A1051" t="s">
        <v>1049</v>
      </c>
      <c r="B1051">
        <v>8.0009999999999994</v>
      </c>
      <c r="C1051">
        <v>167.28299999999999</v>
      </c>
      <c r="D1051">
        <v>2470250.3676483999</v>
      </c>
      <c r="E1051">
        <v>13.112</v>
      </c>
      <c r="F1051">
        <v>167.16900000000001</v>
      </c>
      <c r="G1051">
        <v>2100703.37781217</v>
      </c>
      <c r="H1051">
        <v>7.226</v>
      </c>
      <c r="I1051">
        <v>161.29400000000001</v>
      </c>
      <c r="J1051">
        <v>2534203.3345953398</v>
      </c>
      <c r="K1051">
        <v>103.9</v>
      </c>
    </row>
    <row r="1052" spans="1:11">
      <c r="A1052" t="s">
        <v>1050</v>
      </c>
      <c r="B1052">
        <v>8.0090000000000003</v>
      </c>
      <c r="C1052">
        <v>167.28399999999999</v>
      </c>
      <c r="D1052">
        <v>2469583.7755110399</v>
      </c>
      <c r="E1052">
        <v>13.122</v>
      </c>
      <c r="F1052">
        <v>167.17</v>
      </c>
      <c r="G1052">
        <v>2100047.4870900102</v>
      </c>
      <c r="H1052">
        <v>7.234</v>
      </c>
      <c r="I1052">
        <v>161.29300000000001</v>
      </c>
      <c r="J1052">
        <v>2533535.0145651498</v>
      </c>
      <c r="K1052">
        <v>104</v>
      </c>
    </row>
    <row r="1053" spans="1:11">
      <c r="A1053" t="s">
        <v>1051</v>
      </c>
      <c r="B1053">
        <v>8.0180000000000007</v>
      </c>
      <c r="C1053">
        <v>167.285</v>
      </c>
      <c r="D1053">
        <v>2468917.1974344901</v>
      </c>
      <c r="E1053">
        <v>13.132</v>
      </c>
      <c r="F1053">
        <v>167.17099999999999</v>
      </c>
      <c r="G1053">
        <v>2099391.6242264402</v>
      </c>
      <c r="H1053">
        <v>7.242</v>
      </c>
      <c r="I1053">
        <v>161.29300000000001</v>
      </c>
      <c r="J1053">
        <v>2532866.70693532</v>
      </c>
      <c r="K1053">
        <v>104.1</v>
      </c>
    </row>
    <row r="1054" spans="1:11">
      <c r="A1054" t="s">
        <v>1052</v>
      </c>
      <c r="B1054">
        <v>8.0259999999999998</v>
      </c>
      <c r="C1054">
        <v>167.285</v>
      </c>
      <c r="D1054">
        <v>2468250.6334464401</v>
      </c>
      <c r="E1054">
        <v>13.141999999999999</v>
      </c>
      <c r="F1054">
        <v>167.172</v>
      </c>
      <c r="G1054">
        <v>2098735.7892641402</v>
      </c>
      <c r="H1054">
        <v>7.25</v>
      </c>
      <c r="I1054">
        <v>161.292</v>
      </c>
      <c r="J1054">
        <v>2532198.4117361298</v>
      </c>
      <c r="K1054">
        <v>104.2</v>
      </c>
    </row>
    <row r="1055" spans="1:11">
      <c r="A1055" t="s">
        <v>1053</v>
      </c>
      <c r="B1055">
        <v>8.0340000000000007</v>
      </c>
      <c r="C1055">
        <v>167.286</v>
      </c>
      <c r="D1055">
        <v>2467584.0835479498</v>
      </c>
      <c r="E1055">
        <v>13.153</v>
      </c>
      <c r="F1055">
        <v>167.172</v>
      </c>
      <c r="G1055">
        <v>2098079.9822180201</v>
      </c>
      <c r="H1055">
        <v>7.258</v>
      </c>
      <c r="I1055">
        <v>161.292</v>
      </c>
      <c r="J1055">
        <v>2531530.1289590402</v>
      </c>
      <c r="K1055">
        <v>104.3</v>
      </c>
    </row>
    <row r="1056" spans="1:11">
      <c r="A1056" t="s">
        <v>1054</v>
      </c>
      <c r="B1056">
        <v>8.0419999999999998</v>
      </c>
      <c r="C1056">
        <v>167.28700000000001</v>
      </c>
      <c r="D1056">
        <v>2466917.5477666999</v>
      </c>
      <c r="E1056">
        <v>13.163</v>
      </c>
      <c r="F1056">
        <v>167.173</v>
      </c>
      <c r="G1056">
        <v>2097424.2031307998</v>
      </c>
      <c r="H1056">
        <v>7.266</v>
      </c>
      <c r="I1056">
        <v>161.291</v>
      </c>
      <c r="J1056">
        <v>2530861.8586343098</v>
      </c>
      <c r="K1056">
        <v>104.4</v>
      </c>
    </row>
    <row r="1057" spans="1:11">
      <c r="A1057" t="s">
        <v>1055</v>
      </c>
      <c r="B1057">
        <v>8.0510000000000002</v>
      </c>
      <c r="C1057">
        <v>167.28800000000001</v>
      </c>
      <c r="D1057">
        <v>2466251.0261216601</v>
      </c>
      <c r="E1057">
        <v>13.173</v>
      </c>
      <c r="F1057">
        <v>167.17400000000001</v>
      </c>
      <c r="G1057">
        <v>2096768.4520361</v>
      </c>
      <c r="H1057">
        <v>7.274</v>
      </c>
      <c r="I1057">
        <v>161.291</v>
      </c>
      <c r="J1057">
        <v>2530193.60077945</v>
      </c>
      <c r="K1057">
        <v>104.5</v>
      </c>
    </row>
    <row r="1058" spans="1:11">
      <c r="A1058" t="s">
        <v>1056</v>
      </c>
      <c r="B1058">
        <v>8.0589999999999993</v>
      </c>
      <c r="C1058">
        <v>167.28899999999999</v>
      </c>
      <c r="D1058">
        <v>2465584.5186315901</v>
      </c>
      <c r="E1058">
        <v>13.183999999999999</v>
      </c>
      <c r="F1058">
        <v>167.17500000000001</v>
      </c>
      <c r="G1058">
        <v>2096112.72896737</v>
      </c>
      <c r="H1058">
        <v>7.282</v>
      </c>
      <c r="I1058">
        <v>161.29</v>
      </c>
      <c r="J1058">
        <v>2529525.3554116902</v>
      </c>
      <c r="K1058">
        <v>104.6</v>
      </c>
    </row>
    <row r="1059" spans="1:11">
      <c r="A1059" t="s">
        <v>1057</v>
      </c>
      <c r="B1059">
        <v>8.0670000000000002</v>
      </c>
      <c r="C1059">
        <v>167.29</v>
      </c>
      <c r="D1059">
        <v>2464918.0253242599</v>
      </c>
      <c r="E1059">
        <v>13.194000000000001</v>
      </c>
      <c r="F1059">
        <v>167.17599999999999</v>
      </c>
      <c r="G1059">
        <v>2095457.0339674701</v>
      </c>
      <c r="H1059">
        <v>7.29</v>
      </c>
      <c r="I1059">
        <v>161.28899999999999</v>
      </c>
      <c r="J1059">
        <v>2528857.12256137</v>
      </c>
      <c r="K1059">
        <v>104.7</v>
      </c>
    </row>
    <row r="1060" spans="1:11">
      <c r="A1060" t="s">
        <v>1058</v>
      </c>
      <c r="B1060">
        <v>8.0760000000000005</v>
      </c>
      <c r="C1060">
        <v>167.291</v>
      </c>
      <c r="D1060">
        <v>2464251.5462008901</v>
      </c>
      <c r="E1060">
        <v>13.204000000000001</v>
      </c>
      <c r="F1060">
        <v>167.17699999999999</v>
      </c>
      <c r="G1060">
        <v>2094801.36705159</v>
      </c>
      <c r="H1060">
        <v>7.298</v>
      </c>
      <c r="I1060">
        <v>161.28899999999999</v>
      </c>
      <c r="J1060">
        <v>2528188.90222015</v>
      </c>
      <c r="K1060">
        <v>104.8</v>
      </c>
    </row>
    <row r="1061" spans="1:11">
      <c r="A1061" t="s">
        <v>1059</v>
      </c>
      <c r="B1061">
        <v>8.0839999999999996</v>
      </c>
      <c r="C1061">
        <v>167.292</v>
      </c>
      <c r="D1061">
        <v>2463585.08128927</v>
      </c>
      <c r="E1061">
        <v>13.214</v>
      </c>
      <c r="F1061">
        <v>167.17699999999999</v>
      </c>
      <c r="G1061">
        <v>2094145.7282626401</v>
      </c>
      <c r="H1061">
        <v>7.306</v>
      </c>
      <c r="I1061">
        <v>161.28800000000001</v>
      </c>
      <c r="J1061">
        <v>2527520.69441836</v>
      </c>
      <c r="K1061">
        <v>104.9</v>
      </c>
    </row>
    <row r="1062" spans="1:11">
      <c r="A1062" t="s">
        <v>1060</v>
      </c>
      <c r="B1062">
        <v>8.0920000000000005</v>
      </c>
      <c r="C1062">
        <v>167.29300000000001</v>
      </c>
      <c r="D1062">
        <v>2462918.63060833</v>
      </c>
      <c r="E1062">
        <v>13.225</v>
      </c>
      <c r="F1062">
        <v>167.178</v>
      </c>
      <c r="G1062">
        <v>2093490.1176343099</v>
      </c>
      <c r="H1062">
        <v>7.3140000000000001</v>
      </c>
      <c r="I1062">
        <v>161.28800000000001</v>
      </c>
      <c r="J1062">
        <v>2526852.4991734298</v>
      </c>
      <c r="K1062">
        <v>105</v>
      </c>
    </row>
    <row r="1063" spans="1:11">
      <c r="A1063" t="s">
        <v>1061</v>
      </c>
      <c r="B1063">
        <v>8.1</v>
      </c>
      <c r="C1063">
        <v>167.29400000000001</v>
      </c>
      <c r="D1063">
        <v>2462252.1941770501</v>
      </c>
      <c r="E1063">
        <v>13.234999999999999</v>
      </c>
      <c r="F1063">
        <v>167.179</v>
      </c>
      <c r="G1063">
        <v>2092834.53520036</v>
      </c>
      <c r="H1063">
        <v>7.3220000000000001</v>
      </c>
      <c r="I1063">
        <v>161.28700000000001</v>
      </c>
      <c r="J1063">
        <v>2526184.31650285</v>
      </c>
      <c r="K1063">
        <v>105.1</v>
      </c>
    </row>
    <row r="1064" spans="1:11">
      <c r="A1064" t="s">
        <v>1062</v>
      </c>
      <c r="B1064">
        <v>8.109</v>
      </c>
      <c r="C1064">
        <v>167.29400000000001</v>
      </c>
      <c r="D1064">
        <v>2461585.7720232098</v>
      </c>
      <c r="E1064">
        <v>13.244999999999999</v>
      </c>
      <c r="F1064">
        <v>167.18</v>
      </c>
      <c r="G1064">
        <v>2092178.9810037999</v>
      </c>
      <c r="H1064">
        <v>7.33</v>
      </c>
      <c r="I1064">
        <v>161.28700000000001</v>
      </c>
      <c r="J1064">
        <v>2525516.1464369702</v>
      </c>
      <c r="K1064">
        <v>105.2</v>
      </c>
    </row>
    <row r="1065" spans="1:11">
      <c r="A1065" t="s">
        <v>1063</v>
      </c>
      <c r="B1065">
        <v>8.1170000000000009</v>
      </c>
      <c r="C1065">
        <v>167.29499999999999</v>
      </c>
      <c r="D1065">
        <v>2460919.36414818</v>
      </c>
      <c r="E1065">
        <v>13.256</v>
      </c>
      <c r="F1065">
        <v>167.18100000000001</v>
      </c>
      <c r="G1065">
        <v>2091523.4550600301</v>
      </c>
      <c r="H1065">
        <v>7.3390000000000004</v>
      </c>
      <c r="I1065">
        <v>161.286</v>
      </c>
      <c r="J1065">
        <v>2524847.98896753</v>
      </c>
      <c r="K1065">
        <v>105.3</v>
      </c>
    </row>
    <row r="1066" spans="1:11">
      <c r="A1066" t="s">
        <v>1064</v>
      </c>
      <c r="B1066">
        <v>8.125</v>
      </c>
      <c r="C1066">
        <v>167.29599999999999</v>
      </c>
      <c r="D1066">
        <v>2460252.97057979</v>
      </c>
      <c r="E1066">
        <v>13.266</v>
      </c>
      <c r="F1066">
        <v>167.18199999999999</v>
      </c>
      <c r="G1066">
        <v>2090867.9574121099</v>
      </c>
      <c r="H1066">
        <v>7.3470000000000004</v>
      </c>
      <c r="I1066">
        <v>161.286</v>
      </c>
      <c r="J1066">
        <v>2524179.84412493</v>
      </c>
      <c r="K1066">
        <v>105.4</v>
      </c>
    </row>
    <row r="1067" spans="1:11">
      <c r="A1067" t="s">
        <v>1065</v>
      </c>
      <c r="B1067">
        <v>8.1340000000000003</v>
      </c>
      <c r="C1067">
        <v>167.297</v>
      </c>
      <c r="D1067">
        <v>2459586.5913371299</v>
      </c>
      <c r="E1067">
        <v>13.276</v>
      </c>
      <c r="F1067">
        <v>167.18199999999999</v>
      </c>
      <c r="G1067">
        <v>2090212.4880939999</v>
      </c>
      <c r="H1067">
        <v>7.3550000000000004</v>
      </c>
      <c r="I1067">
        <v>161.285</v>
      </c>
      <c r="J1067">
        <v>2523511.7119267602</v>
      </c>
      <c r="K1067">
        <v>105.5</v>
      </c>
    </row>
    <row r="1068" spans="1:11">
      <c r="A1068" t="s">
        <v>1066</v>
      </c>
      <c r="B1068">
        <v>8.1419999999999995</v>
      </c>
      <c r="C1068">
        <v>167.298</v>
      </c>
      <c r="D1068">
        <v>2458920.2264391501</v>
      </c>
      <c r="E1068">
        <v>13.287000000000001</v>
      </c>
      <c r="F1068">
        <v>167.18299999999999</v>
      </c>
      <c r="G1068">
        <v>2089557.0471395501</v>
      </c>
      <c r="H1068">
        <v>7.3630000000000004</v>
      </c>
      <c r="I1068">
        <v>161.285</v>
      </c>
      <c r="J1068">
        <v>2522843.5923904502</v>
      </c>
      <c r="K1068">
        <v>105.6</v>
      </c>
    </row>
    <row r="1069" spans="1:11">
      <c r="A1069" t="s">
        <v>1067</v>
      </c>
      <c r="B1069">
        <v>8.15</v>
      </c>
      <c r="C1069">
        <v>167.29900000000001</v>
      </c>
      <c r="D1069">
        <v>2458253.87591381</v>
      </c>
      <c r="E1069">
        <v>13.297000000000001</v>
      </c>
      <c r="F1069">
        <v>167.184</v>
      </c>
      <c r="G1069">
        <v>2088901.6345920099</v>
      </c>
      <c r="H1069">
        <v>7.3710000000000004</v>
      </c>
      <c r="I1069">
        <v>161.28399999999999</v>
      </c>
      <c r="J1069">
        <v>2522175.4855465</v>
      </c>
      <c r="K1069">
        <v>105.7</v>
      </c>
    </row>
    <row r="1070" spans="1:11">
      <c r="A1070" t="s">
        <v>1068</v>
      </c>
      <c r="B1070">
        <v>8.1579999999999995</v>
      </c>
      <c r="C1070">
        <v>167.3</v>
      </c>
      <c r="D1070">
        <v>2457587.5397625901</v>
      </c>
      <c r="E1070">
        <v>13.307</v>
      </c>
      <c r="F1070">
        <v>167.185</v>
      </c>
      <c r="G1070">
        <v>2088246.2504670201</v>
      </c>
      <c r="H1070">
        <v>7.3789999999999996</v>
      </c>
      <c r="I1070">
        <v>161.28299999999999</v>
      </c>
      <c r="J1070">
        <v>2521507.3913868102</v>
      </c>
      <c r="K1070">
        <v>105.8</v>
      </c>
    </row>
    <row r="1071" spans="1:11">
      <c r="A1071" t="s">
        <v>1069</v>
      </c>
      <c r="B1071">
        <v>8.1669999999999998</v>
      </c>
      <c r="C1071">
        <v>167.30099999999999</v>
      </c>
      <c r="D1071">
        <v>2456921.2180133602</v>
      </c>
      <c r="E1071">
        <v>13.318</v>
      </c>
      <c r="F1071">
        <v>167.18600000000001</v>
      </c>
      <c r="G1071">
        <v>2087590.8948077799</v>
      </c>
      <c r="H1071">
        <v>7.3869999999999996</v>
      </c>
      <c r="I1071">
        <v>161.28299999999999</v>
      </c>
      <c r="J1071">
        <v>2520839.3099417398</v>
      </c>
      <c r="K1071">
        <v>105.9</v>
      </c>
    </row>
    <row r="1072" spans="1:11">
      <c r="A1072" t="s">
        <v>1070</v>
      </c>
      <c r="B1072">
        <v>8.1750000000000007</v>
      </c>
      <c r="C1072">
        <v>167.30199999999999</v>
      </c>
      <c r="D1072">
        <v>2456254.9106852598</v>
      </c>
      <c r="E1072">
        <v>13.327999999999999</v>
      </c>
      <c r="F1072">
        <v>167.18700000000001</v>
      </c>
      <c r="G1072">
        <v>2086935.5676484201</v>
      </c>
      <c r="H1072">
        <v>7.3949999999999996</v>
      </c>
      <c r="I1072">
        <v>161.28200000000001</v>
      </c>
      <c r="J1072">
        <v>2520171.2412289698</v>
      </c>
      <c r="K1072">
        <v>106</v>
      </c>
    </row>
    <row r="1073" spans="1:11">
      <c r="A1073" t="s">
        <v>1071</v>
      </c>
      <c r="B1073">
        <v>8.1829999999999998</v>
      </c>
      <c r="C1073">
        <v>167.30199999999999</v>
      </c>
      <c r="D1073">
        <v>2455588.6177974502</v>
      </c>
      <c r="E1073">
        <v>13.337999999999999</v>
      </c>
      <c r="F1073">
        <v>167.18700000000001</v>
      </c>
      <c r="G1073">
        <v>2086280.2690230601</v>
      </c>
      <c r="H1073">
        <v>7.4029999999999996</v>
      </c>
      <c r="I1073">
        <v>161.28200000000001</v>
      </c>
      <c r="J1073">
        <v>2519503.1852660999</v>
      </c>
      <c r="K1073">
        <v>106.1</v>
      </c>
    </row>
    <row r="1074" spans="1:11">
      <c r="A1074" t="s">
        <v>1072</v>
      </c>
      <c r="B1074">
        <v>8.1920000000000002</v>
      </c>
      <c r="C1074">
        <v>167.303</v>
      </c>
      <c r="D1074">
        <v>2454922.3393779099</v>
      </c>
      <c r="E1074">
        <v>13.349</v>
      </c>
      <c r="F1074">
        <v>167.18799999999999</v>
      </c>
      <c r="G1074">
        <v>2085624.99897512</v>
      </c>
      <c r="H1074">
        <v>7.4109999999999996</v>
      </c>
      <c r="I1074">
        <v>161.28100000000001</v>
      </c>
      <c r="J1074">
        <v>2518835.14208369</v>
      </c>
      <c r="K1074">
        <v>106.2</v>
      </c>
    </row>
    <row r="1075" spans="1:11">
      <c r="A1075" t="s">
        <v>1073</v>
      </c>
      <c r="B1075">
        <v>8.1999999999999993</v>
      </c>
      <c r="C1075">
        <v>167.304</v>
      </c>
      <c r="D1075">
        <v>2454256.0754281799</v>
      </c>
      <c r="E1075">
        <v>13.359</v>
      </c>
      <c r="F1075">
        <v>167.18899999999999</v>
      </c>
      <c r="G1075">
        <v>2084969.75752037</v>
      </c>
      <c r="H1075">
        <v>7.4189999999999996</v>
      </c>
      <c r="I1075">
        <v>161.28100000000001</v>
      </c>
      <c r="J1075">
        <v>2518167.1116736298</v>
      </c>
      <c r="K1075">
        <v>106.3</v>
      </c>
    </row>
    <row r="1076" spans="1:11">
      <c r="A1076" t="s">
        <v>1074</v>
      </c>
      <c r="B1076">
        <v>8.2080000000000002</v>
      </c>
      <c r="C1076">
        <v>167.30500000000001</v>
      </c>
      <c r="D1076">
        <v>2453589.82597628</v>
      </c>
      <c r="E1076">
        <v>13.369</v>
      </c>
      <c r="F1076">
        <v>167.19</v>
      </c>
      <c r="G1076">
        <v>2084314.5447022901</v>
      </c>
      <c r="H1076">
        <v>7.4269999999999996</v>
      </c>
      <c r="I1076">
        <v>161.28</v>
      </c>
      <c r="J1076">
        <v>2517499.0940664602</v>
      </c>
      <c r="K1076">
        <v>106.4</v>
      </c>
    </row>
    <row r="1077" spans="1:11">
      <c r="A1077" t="s">
        <v>1075</v>
      </c>
      <c r="B1077">
        <v>8.2170000000000005</v>
      </c>
      <c r="C1077">
        <v>167.30600000000001</v>
      </c>
      <c r="D1077">
        <v>2452923.5910414401</v>
      </c>
      <c r="E1077">
        <v>13.38</v>
      </c>
      <c r="F1077">
        <v>167.191</v>
      </c>
      <c r="G1077">
        <v>2083659.3605551801</v>
      </c>
      <c r="H1077">
        <v>7.4349999999999996</v>
      </c>
      <c r="I1077">
        <v>161.28</v>
      </c>
      <c r="J1077">
        <v>2516831.0892799101</v>
      </c>
      <c r="K1077">
        <v>106.5</v>
      </c>
    </row>
    <row r="1078" spans="1:11">
      <c r="A1078" t="s">
        <v>1076</v>
      </c>
      <c r="B1078">
        <v>8.2249999999999996</v>
      </c>
      <c r="C1078">
        <v>167.30699999999999</v>
      </c>
      <c r="D1078">
        <v>2452257.3706428702</v>
      </c>
      <c r="E1078">
        <v>13.39</v>
      </c>
      <c r="F1078">
        <v>167.19200000000001</v>
      </c>
      <c r="G1078">
        <v>2083004.2051133299</v>
      </c>
      <c r="H1078">
        <v>7.4429999999999996</v>
      </c>
      <c r="I1078">
        <v>161.279</v>
      </c>
      <c r="J1078">
        <v>2516163.0973316501</v>
      </c>
      <c r="K1078">
        <v>106.6</v>
      </c>
    </row>
    <row r="1079" spans="1:11">
      <c r="A1079" t="s">
        <v>1077</v>
      </c>
      <c r="B1079">
        <v>8.2330000000000005</v>
      </c>
      <c r="C1079">
        <v>167.30799999999999</v>
      </c>
      <c r="D1079">
        <v>2451591.1648086901</v>
      </c>
      <c r="E1079">
        <v>13.4</v>
      </c>
      <c r="F1079">
        <v>167.19200000000001</v>
      </c>
      <c r="G1079">
        <v>2082349.0784203899</v>
      </c>
      <c r="H1079">
        <v>7.4509999999999996</v>
      </c>
      <c r="I1079">
        <v>161.27799999999999</v>
      </c>
      <c r="J1079">
        <v>2515495.11825235</v>
      </c>
      <c r="K1079">
        <v>106.7</v>
      </c>
    </row>
    <row r="1080" spans="1:11">
      <c r="A1080" t="s">
        <v>1078</v>
      </c>
      <c r="B1080">
        <v>8.2420000000000009</v>
      </c>
      <c r="C1080">
        <v>167.309</v>
      </c>
      <c r="D1080">
        <v>2450924.97354049</v>
      </c>
      <c r="E1080">
        <v>13.411</v>
      </c>
      <c r="F1080">
        <v>167.19300000000001</v>
      </c>
      <c r="G1080">
        <v>2081693.9804923099</v>
      </c>
      <c r="H1080">
        <v>7.4589999999999996</v>
      </c>
      <c r="I1080">
        <v>161.27799999999999</v>
      </c>
      <c r="J1080">
        <v>2514827.15203394</v>
      </c>
      <c r="K1080">
        <v>106.8</v>
      </c>
    </row>
    <row r="1081" spans="1:11">
      <c r="A1081" t="s">
        <v>1079</v>
      </c>
      <c r="B1081">
        <v>8.25</v>
      </c>
      <c r="C1081">
        <v>167.31</v>
      </c>
      <c r="D1081">
        <v>2450258.7968664002</v>
      </c>
      <c r="E1081">
        <v>13.420999999999999</v>
      </c>
      <c r="F1081">
        <v>167.19399999999999</v>
      </c>
      <c r="G1081">
        <v>2081038.9113727601</v>
      </c>
      <c r="H1081">
        <v>7.4669999999999996</v>
      </c>
      <c r="I1081">
        <v>161.27699999999999</v>
      </c>
      <c r="J1081">
        <v>2514159.1987070902</v>
      </c>
      <c r="K1081">
        <v>106.9</v>
      </c>
    </row>
    <row r="1082" spans="1:11">
      <c r="A1082" t="s">
        <v>1080</v>
      </c>
      <c r="B1082">
        <v>8.2579999999999991</v>
      </c>
      <c r="C1082">
        <v>167.31100000000001</v>
      </c>
      <c r="D1082">
        <v>2449592.6348057701</v>
      </c>
      <c r="E1082">
        <v>13.432</v>
      </c>
      <c r="F1082">
        <v>167.19499999999999</v>
      </c>
      <c r="G1082">
        <v>2080383.8710962699</v>
      </c>
      <c r="H1082">
        <v>7.4749999999999996</v>
      </c>
      <c r="I1082">
        <v>161.27699999999999</v>
      </c>
      <c r="J1082">
        <v>2513491.2582895998</v>
      </c>
      <c r="K1082">
        <v>107</v>
      </c>
    </row>
    <row r="1083" spans="1:11">
      <c r="A1083" t="s">
        <v>1081</v>
      </c>
      <c r="B1083">
        <v>8.2669999999999995</v>
      </c>
      <c r="C1083">
        <v>167.31100000000001</v>
      </c>
      <c r="D1083">
        <v>2448926.4873778601</v>
      </c>
      <c r="E1083">
        <v>13.442</v>
      </c>
      <c r="F1083">
        <v>167.196</v>
      </c>
      <c r="G1083">
        <v>2079728.8596973</v>
      </c>
      <c r="H1083">
        <v>7.484</v>
      </c>
      <c r="I1083">
        <v>161.27600000000001</v>
      </c>
      <c r="J1083">
        <v>2512823.3307992099</v>
      </c>
      <c r="K1083">
        <v>107.1</v>
      </c>
    </row>
    <row r="1084" spans="1:11">
      <c r="A1084" t="s">
        <v>1082</v>
      </c>
      <c r="B1084">
        <v>8.2750000000000004</v>
      </c>
      <c r="C1084">
        <v>167.31200000000001</v>
      </c>
      <c r="D1084">
        <v>2448260.3546108399</v>
      </c>
      <c r="E1084">
        <v>13.452</v>
      </c>
      <c r="F1084">
        <v>167.197</v>
      </c>
      <c r="G1084">
        <v>2079073.8772196299</v>
      </c>
      <c r="H1084">
        <v>7.492</v>
      </c>
      <c r="I1084">
        <v>161.27600000000001</v>
      </c>
      <c r="J1084">
        <v>2512155.4162665899</v>
      </c>
      <c r="K1084">
        <v>107.2</v>
      </c>
    </row>
    <row r="1085" spans="1:11">
      <c r="A1085" t="s">
        <v>1083</v>
      </c>
      <c r="B1085">
        <v>8.2829999999999995</v>
      </c>
      <c r="C1085">
        <v>167.31299999999999</v>
      </c>
      <c r="D1085">
        <v>2447594.2365065198</v>
      </c>
      <c r="E1085">
        <v>13.462999999999999</v>
      </c>
      <c r="F1085">
        <v>167.19800000000001</v>
      </c>
      <c r="G1085">
        <v>2078418.9236795499</v>
      </c>
      <c r="H1085">
        <v>7.5</v>
      </c>
      <c r="I1085">
        <v>161.27500000000001</v>
      </c>
      <c r="J1085">
        <v>2511487.5146839502</v>
      </c>
      <c r="K1085">
        <v>107.3</v>
      </c>
    </row>
    <row r="1086" spans="1:11">
      <c r="A1086" t="s">
        <v>1084</v>
      </c>
      <c r="B1086">
        <v>8.2919999999999998</v>
      </c>
      <c r="C1086">
        <v>167.31399999999999</v>
      </c>
      <c r="D1086">
        <v>2446928.1330930302</v>
      </c>
      <c r="E1086">
        <v>13.473000000000001</v>
      </c>
      <c r="F1086">
        <v>167.19800000000001</v>
      </c>
      <c r="G1086">
        <v>2077763.9991208301</v>
      </c>
      <c r="H1086">
        <v>7.508</v>
      </c>
      <c r="I1086">
        <v>161.27500000000001</v>
      </c>
      <c r="J1086">
        <v>2510819.6260818699</v>
      </c>
      <c r="K1086">
        <v>107.4</v>
      </c>
    </row>
    <row r="1087" spans="1:11">
      <c r="A1087" t="s">
        <v>1085</v>
      </c>
      <c r="B1087">
        <v>8.3000000000000007</v>
      </c>
      <c r="C1087">
        <v>167.315</v>
      </c>
      <c r="D1087">
        <v>2446262.0443898099</v>
      </c>
      <c r="E1087">
        <v>13.484</v>
      </c>
      <c r="F1087">
        <v>167.19900000000001</v>
      </c>
      <c r="G1087">
        <v>2077109.1035782001</v>
      </c>
      <c r="H1087">
        <v>7.516</v>
      </c>
      <c r="I1087">
        <v>161.274</v>
      </c>
      <c r="J1087">
        <v>2510151.75047827</v>
      </c>
      <c r="K1087">
        <v>107.5</v>
      </c>
    </row>
    <row r="1088" spans="1:11">
      <c r="A1088" t="s">
        <v>1086</v>
      </c>
      <c r="B1088">
        <v>8.3079999999999998</v>
      </c>
      <c r="C1088">
        <v>167.316</v>
      </c>
      <c r="D1088">
        <v>2445595.9704162502</v>
      </c>
      <c r="E1088">
        <v>13.494</v>
      </c>
      <c r="F1088">
        <v>167.2</v>
      </c>
      <c r="G1088">
        <v>2076454.2370863699</v>
      </c>
      <c r="H1088">
        <v>7.524</v>
      </c>
      <c r="I1088">
        <v>161.274</v>
      </c>
      <c r="J1088">
        <v>2509483.8878910099</v>
      </c>
      <c r="K1088">
        <v>107.6</v>
      </c>
    </row>
    <row r="1089" spans="1:11">
      <c r="A1089" t="s">
        <v>1087</v>
      </c>
      <c r="B1089">
        <v>8.3170000000000002</v>
      </c>
      <c r="C1089">
        <v>167.31700000000001</v>
      </c>
      <c r="D1089">
        <v>2444929.9112006398</v>
      </c>
      <c r="E1089">
        <v>13.505000000000001</v>
      </c>
      <c r="F1089">
        <v>167.20099999999999</v>
      </c>
      <c r="G1089">
        <v>2075799.39968932</v>
      </c>
      <c r="H1089">
        <v>7.532</v>
      </c>
      <c r="I1089">
        <v>161.273</v>
      </c>
      <c r="J1089">
        <v>2508816.0383509002</v>
      </c>
      <c r="K1089">
        <v>107.7</v>
      </c>
    </row>
    <row r="1090" spans="1:11">
      <c r="A1090" t="s">
        <v>1088</v>
      </c>
      <c r="B1090">
        <v>8.3249999999999993</v>
      </c>
      <c r="C1090">
        <v>167.31800000000001</v>
      </c>
      <c r="D1090">
        <v>2444263.86674478</v>
      </c>
      <c r="E1090">
        <v>13.515000000000001</v>
      </c>
      <c r="F1090">
        <v>167.202</v>
      </c>
      <c r="G1090">
        <v>2075144.5914034499</v>
      </c>
      <c r="H1090">
        <v>7.54</v>
      </c>
      <c r="I1090">
        <v>161.27199999999999</v>
      </c>
      <c r="J1090">
        <v>2508148.2018500399</v>
      </c>
      <c r="K1090">
        <v>107.8</v>
      </c>
    </row>
    <row r="1091" spans="1:11">
      <c r="A1091" t="s">
        <v>1089</v>
      </c>
      <c r="B1091">
        <v>8.3330000000000002</v>
      </c>
      <c r="C1091">
        <v>167.31899999999999</v>
      </c>
      <c r="D1091">
        <v>2443597.8370770002</v>
      </c>
      <c r="E1091">
        <v>13.525</v>
      </c>
      <c r="F1091">
        <v>167.203</v>
      </c>
      <c r="G1091">
        <v>2074489.8122728299</v>
      </c>
      <c r="H1091">
        <v>7.548</v>
      </c>
      <c r="I1091">
        <v>161.27199999999999</v>
      </c>
      <c r="J1091">
        <v>2507480.3784192898</v>
      </c>
      <c r="K1091">
        <v>107.9</v>
      </c>
    </row>
    <row r="1092" spans="1:11">
      <c r="A1092" t="s">
        <v>1090</v>
      </c>
      <c r="B1092">
        <v>8.3420000000000005</v>
      </c>
      <c r="C1092">
        <v>167.32</v>
      </c>
      <c r="D1092">
        <v>2442931.8222167701</v>
      </c>
      <c r="E1092">
        <v>13.536</v>
      </c>
      <c r="F1092">
        <v>167.203</v>
      </c>
      <c r="G1092">
        <v>2073835.06233233</v>
      </c>
      <c r="H1092">
        <v>7.556</v>
      </c>
      <c r="I1092">
        <v>161.27099999999999</v>
      </c>
      <c r="J1092">
        <v>2506812.5680765598</v>
      </c>
      <c r="K1092">
        <v>108</v>
      </c>
    </row>
    <row r="1093" spans="1:11">
      <c r="A1093" t="s">
        <v>1091</v>
      </c>
      <c r="B1093">
        <v>8.35</v>
      </c>
      <c r="C1093">
        <v>167.321</v>
      </c>
      <c r="D1093">
        <v>2442265.8221836099</v>
      </c>
      <c r="E1093">
        <v>13.545999999999999</v>
      </c>
      <c r="F1093">
        <v>167.20400000000001</v>
      </c>
      <c r="G1093">
        <v>2073180.3416168899</v>
      </c>
      <c r="H1093">
        <v>7.5650000000000004</v>
      </c>
      <c r="I1093">
        <v>161.27099999999999</v>
      </c>
      <c r="J1093">
        <v>2506144.7708398099</v>
      </c>
      <c r="K1093">
        <v>108.1</v>
      </c>
    </row>
    <row r="1094" spans="1:11">
      <c r="A1094" t="s">
        <v>1092</v>
      </c>
      <c r="B1094">
        <v>8.359</v>
      </c>
      <c r="C1094">
        <v>167.321</v>
      </c>
      <c r="D1094">
        <v>2441599.8370059002</v>
      </c>
      <c r="E1094">
        <v>13.557</v>
      </c>
      <c r="F1094">
        <v>167.20500000000001</v>
      </c>
      <c r="G1094">
        <v>2072525.6501707099</v>
      </c>
      <c r="H1094">
        <v>7.5730000000000004</v>
      </c>
      <c r="I1094">
        <v>161.27000000000001</v>
      </c>
      <c r="J1094">
        <v>2505476.9867399698</v>
      </c>
      <c r="K1094">
        <v>108.2</v>
      </c>
    </row>
    <row r="1095" spans="1:11">
      <c r="A1095" t="s">
        <v>1093</v>
      </c>
      <c r="B1095">
        <v>8.3670000000000009</v>
      </c>
      <c r="C1095">
        <v>167.322</v>
      </c>
      <c r="D1095">
        <v>2440933.8666855199</v>
      </c>
      <c r="E1095">
        <v>13.567</v>
      </c>
      <c r="F1095">
        <v>167.20599999999999</v>
      </c>
      <c r="G1095">
        <v>2071870.9880103399</v>
      </c>
      <c r="H1095">
        <v>7.5810000000000004</v>
      </c>
      <c r="I1095">
        <v>161.27000000000001</v>
      </c>
      <c r="J1095">
        <v>2504809.2157691699</v>
      </c>
      <c r="K1095">
        <v>108.3</v>
      </c>
    </row>
    <row r="1096" spans="1:11">
      <c r="A1096" t="s">
        <v>1094</v>
      </c>
      <c r="B1096">
        <v>8.375</v>
      </c>
      <c r="C1096">
        <v>167.32300000000001</v>
      </c>
      <c r="D1096">
        <v>2440267.9112508399</v>
      </c>
      <c r="E1096">
        <v>13.577999999999999</v>
      </c>
      <c r="F1096">
        <v>167.20699999999999</v>
      </c>
      <c r="G1096">
        <v>2071216.35518002</v>
      </c>
      <c r="H1096">
        <v>7.5890000000000004</v>
      </c>
      <c r="I1096">
        <v>161.26900000000001</v>
      </c>
      <c r="J1096">
        <v>2504141.4579583001</v>
      </c>
      <c r="K1096">
        <v>108.4</v>
      </c>
    </row>
    <row r="1097" spans="1:11">
      <c r="A1097" t="s">
        <v>1095</v>
      </c>
      <c r="B1097">
        <v>8.3840000000000003</v>
      </c>
      <c r="C1097">
        <v>167.32400000000001</v>
      </c>
      <c r="D1097">
        <v>2439601.9707215498</v>
      </c>
      <c r="E1097">
        <v>13.587999999999999</v>
      </c>
      <c r="F1097">
        <v>167.208</v>
      </c>
      <c r="G1097">
        <v>2070561.75171496</v>
      </c>
      <c r="H1097">
        <v>7.5970000000000004</v>
      </c>
      <c r="I1097">
        <v>161.268</v>
      </c>
      <c r="J1097">
        <v>2503473.7133255298</v>
      </c>
      <c r="K1097">
        <v>108.5</v>
      </c>
    </row>
    <row r="1098" spans="1:11">
      <c r="A1098" t="s">
        <v>1096</v>
      </c>
      <c r="B1098">
        <v>8.3919999999999995</v>
      </c>
      <c r="C1098">
        <v>167.32499999999999</v>
      </c>
      <c r="D1098">
        <v>2438936.0451171598</v>
      </c>
      <c r="E1098">
        <v>13.599</v>
      </c>
      <c r="F1098">
        <v>167.209</v>
      </c>
      <c r="G1098">
        <v>2069907.1776501799</v>
      </c>
      <c r="H1098">
        <v>7.6050000000000004</v>
      </c>
      <c r="I1098">
        <v>161.268</v>
      </c>
      <c r="J1098">
        <v>2502805.9818887701</v>
      </c>
      <c r="K1098">
        <v>108.6</v>
      </c>
    </row>
    <row r="1099" spans="1:11">
      <c r="A1099" t="s">
        <v>1097</v>
      </c>
      <c r="B1099">
        <v>8.4</v>
      </c>
      <c r="C1099">
        <v>167.32599999999999</v>
      </c>
      <c r="D1099">
        <v>2438270.1344661498</v>
      </c>
      <c r="E1099">
        <v>13.609</v>
      </c>
      <c r="F1099">
        <v>167.209</v>
      </c>
      <c r="G1099">
        <v>2069252.63303008</v>
      </c>
      <c r="H1099">
        <v>7.6130000000000004</v>
      </c>
      <c r="I1099">
        <v>161.267</v>
      </c>
      <c r="J1099">
        <v>2502138.2636790099</v>
      </c>
      <c r="K1099">
        <v>108.7</v>
      </c>
    </row>
    <row r="1100" spans="1:11">
      <c r="A1100" t="s">
        <v>1098</v>
      </c>
      <c r="B1100">
        <v>8.4090000000000007</v>
      </c>
      <c r="C1100">
        <v>167.327</v>
      </c>
      <c r="D1100">
        <v>2437604.2387705399</v>
      </c>
      <c r="E1100">
        <v>13.619</v>
      </c>
      <c r="F1100">
        <v>167.21</v>
      </c>
      <c r="G1100">
        <v>2068598.1178714801</v>
      </c>
      <c r="H1100">
        <v>7.6210000000000004</v>
      </c>
      <c r="I1100">
        <v>161.267</v>
      </c>
      <c r="J1100">
        <v>2501470.5586885498</v>
      </c>
      <c r="K1100">
        <v>108.8</v>
      </c>
    </row>
    <row r="1101" spans="1:11">
      <c r="A1101" t="s">
        <v>1099</v>
      </c>
      <c r="B1101">
        <v>8.4169999999999998</v>
      </c>
      <c r="C1101">
        <v>167.328</v>
      </c>
      <c r="D1101">
        <v>2436938.35805882</v>
      </c>
      <c r="E1101">
        <v>13.63</v>
      </c>
      <c r="F1101">
        <v>167.21100000000001</v>
      </c>
      <c r="G1101">
        <v>2067943.6322188301</v>
      </c>
      <c r="H1101">
        <v>7.6289999999999996</v>
      </c>
      <c r="I1101">
        <v>161.26599999999999</v>
      </c>
      <c r="J1101">
        <v>2500802.8669483801</v>
      </c>
      <c r="K1101">
        <v>108.9</v>
      </c>
    </row>
    <row r="1102" spans="1:11">
      <c r="A1102" t="s">
        <v>1100</v>
      </c>
      <c r="B1102">
        <v>8.4260000000000002</v>
      </c>
      <c r="C1102">
        <v>167.32900000000001</v>
      </c>
      <c r="D1102">
        <v>2436272.49235067</v>
      </c>
      <c r="E1102">
        <v>13.64</v>
      </c>
      <c r="F1102">
        <v>167.21199999999999</v>
      </c>
      <c r="G1102">
        <v>2067289.1761074399</v>
      </c>
      <c r="H1102">
        <v>7.6379999999999999</v>
      </c>
      <c r="I1102">
        <v>161.26599999999999</v>
      </c>
      <c r="J1102">
        <v>2500135.1884766198</v>
      </c>
      <c r="K1102">
        <v>109</v>
      </c>
    </row>
    <row r="1103" spans="1:11">
      <c r="A1103" t="s">
        <v>1101</v>
      </c>
      <c r="B1103">
        <v>8.4339999999999993</v>
      </c>
      <c r="C1103">
        <v>167.33</v>
      </c>
      <c r="D1103">
        <v>2435606.6416657902</v>
      </c>
      <c r="E1103">
        <v>13.651</v>
      </c>
      <c r="F1103">
        <v>167.21299999999999</v>
      </c>
      <c r="G1103">
        <v>2066634.74957262</v>
      </c>
      <c r="H1103">
        <v>7.6459999999999999</v>
      </c>
      <c r="I1103">
        <v>161.26499999999999</v>
      </c>
      <c r="J1103">
        <v>2499467.5232913899</v>
      </c>
      <c r="K1103">
        <v>109.1</v>
      </c>
    </row>
    <row r="1104" spans="1:11">
      <c r="A1104" t="s">
        <v>1102</v>
      </c>
      <c r="B1104">
        <v>8.4420000000000002</v>
      </c>
      <c r="C1104">
        <v>167.33099999999999</v>
      </c>
      <c r="D1104">
        <v>2434940.8060327098</v>
      </c>
      <c r="E1104">
        <v>13.661</v>
      </c>
      <c r="F1104">
        <v>167.214</v>
      </c>
      <c r="G1104">
        <v>2065980.35265895</v>
      </c>
      <c r="H1104">
        <v>7.6539999999999999</v>
      </c>
      <c r="I1104">
        <v>161.26499999999999</v>
      </c>
      <c r="J1104">
        <v>2498799.8714237302</v>
      </c>
      <c r="K1104">
        <v>109.2</v>
      </c>
    </row>
    <row r="1105" spans="1:11">
      <c r="A1105" t="s">
        <v>1103</v>
      </c>
      <c r="B1105">
        <v>8.4510000000000005</v>
      </c>
      <c r="C1105">
        <v>167.33099999999999</v>
      </c>
      <c r="D1105">
        <v>2434274.98545356</v>
      </c>
      <c r="E1105">
        <v>13.672000000000001</v>
      </c>
      <c r="F1105">
        <v>167.215</v>
      </c>
      <c r="G1105">
        <v>2065325.9853834701</v>
      </c>
      <c r="H1105">
        <v>7.6619999999999999</v>
      </c>
      <c r="I1105">
        <v>161.26400000000001</v>
      </c>
      <c r="J1105">
        <v>2498132.2328660302</v>
      </c>
      <c r="K1105">
        <v>109.3</v>
      </c>
    </row>
    <row r="1106" spans="1:11">
      <c r="A1106" t="s">
        <v>1104</v>
      </c>
      <c r="B1106">
        <v>8.4589999999999996</v>
      </c>
      <c r="C1106">
        <v>167.33199999999999</v>
      </c>
      <c r="D1106">
        <v>2433609.1799569498</v>
      </c>
      <c r="E1106">
        <v>13.682</v>
      </c>
      <c r="F1106">
        <v>167.215</v>
      </c>
      <c r="G1106">
        <v>2064671.6477908499</v>
      </c>
      <c r="H1106">
        <v>7.67</v>
      </c>
      <c r="I1106">
        <v>161.26300000000001</v>
      </c>
      <c r="J1106">
        <v>2497464.6076493999</v>
      </c>
      <c r="K1106">
        <v>109.4</v>
      </c>
    </row>
    <row r="1107" spans="1:11">
      <c r="A1107" t="s">
        <v>1105</v>
      </c>
      <c r="B1107">
        <v>8.468</v>
      </c>
      <c r="C1107">
        <v>167.333</v>
      </c>
      <c r="D1107">
        <v>2432943.38956259</v>
      </c>
      <c r="E1107">
        <v>13.693</v>
      </c>
      <c r="F1107">
        <v>167.21600000000001</v>
      </c>
      <c r="G1107">
        <v>2064017.3399165301</v>
      </c>
      <c r="H1107">
        <v>7.6779999999999999</v>
      </c>
      <c r="I1107">
        <v>161.26300000000001</v>
      </c>
      <c r="J1107">
        <v>2496796.99579194</v>
      </c>
      <c r="K1107">
        <v>109.5</v>
      </c>
    </row>
    <row r="1108" spans="1:11">
      <c r="A1108" t="s">
        <v>1106</v>
      </c>
      <c r="B1108">
        <v>8.4760000000000009</v>
      </c>
      <c r="C1108">
        <v>167.334</v>
      </c>
      <c r="D1108">
        <v>2432277.61429029</v>
      </c>
      <c r="E1108">
        <v>13.702999999999999</v>
      </c>
      <c r="F1108">
        <v>167.21700000000001</v>
      </c>
      <c r="G1108">
        <v>2063363.0617960501</v>
      </c>
      <c r="H1108">
        <v>7.6859999999999999</v>
      </c>
      <c r="I1108">
        <v>161.262</v>
      </c>
      <c r="J1108">
        <v>2496129.3973118798</v>
      </c>
      <c r="K1108">
        <v>109.6</v>
      </c>
    </row>
    <row r="1109" spans="1:11">
      <c r="A1109" t="s">
        <v>1107</v>
      </c>
      <c r="B1109">
        <v>8.484</v>
      </c>
      <c r="C1109">
        <v>167.33500000000001</v>
      </c>
      <c r="D1109">
        <v>2431611.8541687601</v>
      </c>
      <c r="E1109">
        <v>13.714</v>
      </c>
      <c r="F1109">
        <v>167.21799999999999</v>
      </c>
      <c r="G1109">
        <v>2062708.81347427</v>
      </c>
      <c r="H1109">
        <v>7.6950000000000003</v>
      </c>
      <c r="I1109">
        <v>161.262</v>
      </c>
      <c r="J1109">
        <v>2495461.81224048</v>
      </c>
      <c r="K1109">
        <v>109.7</v>
      </c>
    </row>
    <row r="1110" spans="1:11">
      <c r="A1110" t="s">
        <v>1108</v>
      </c>
      <c r="B1110">
        <v>8.4930000000000003</v>
      </c>
      <c r="C1110">
        <v>167.33600000000001</v>
      </c>
      <c r="D1110">
        <v>2430946.1092001302</v>
      </c>
      <c r="E1110">
        <v>13.724</v>
      </c>
      <c r="F1110">
        <v>167.21899999999999</v>
      </c>
      <c r="G1110">
        <v>2062054.5949683399</v>
      </c>
      <c r="H1110">
        <v>7.7030000000000003</v>
      </c>
      <c r="I1110">
        <v>161.261</v>
      </c>
      <c r="J1110">
        <v>2494794.24057006</v>
      </c>
      <c r="K1110">
        <v>109.8</v>
      </c>
    </row>
    <row r="1111" spans="1:11">
      <c r="A1111" t="s">
        <v>1109</v>
      </c>
      <c r="B1111">
        <v>8.5009999999999994</v>
      </c>
      <c r="C1111">
        <v>167.33699999999999</v>
      </c>
      <c r="D1111">
        <v>2430280.3794131102</v>
      </c>
      <c r="E1111">
        <v>13.734999999999999</v>
      </c>
      <c r="F1111">
        <v>167.22</v>
      </c>
      <c r="G1111">
        <v>2061400.40632314</v>
      </c>
      <c r="H1111">
        <v>7.7110000000000003</v>
      </c>
      <c r="I1111">
        <v>161.261</v>
      </c>
      <c r="J1111">
        <v>2494126.6823318298</v>
      </c>
      <c r="K1111">
        <v>109.9</v>
      </c>
    </row>
    <row r="1112" spans="1:11">
      <c r="A1112" t="s">
        <v>1110</v>
      </c>
      <c r="B1112">
        <v>8.51</v>
      </c>
      <c r="C1112">
        <v>167.33799999999999</v>
      </c>
      <c r="D1112">
        <v>2429614.6648275699</v>
      </c>
      <c r="E1112">
        <v>13.746</v>
      </c>
      <c r="F1112">
        <v>167.221</v>
      </c>
      <c r="G1112">
        <v>2060746.2475743899</v>
      </c>
      <c r="H1112">
        <v>7.7190000000000003</v>
      </c>
      <c r="I1112">
        <v>161.26</v>
      </c>
      <c r="J1112">
        <v>2493459.1375440699</v>
      </c>
      <c r="K1112">
        <v>110</v>
      </c>
    </row>
    <row r="1113" spans="1:11">
      <c r="A1113" t="s">
        <v>1111</v>
      </c>
      <c r="B1113">
        <v>8.5180000000000007</v>
      </c>
      <c r="C1113">
        <v>167.339</v>
      </c>
      <c r="D1113">
        <v>2428948.9654633999</v>
      </c>
      <c r="E1113">
        <v>13.756</v>
      </c>
      <c r="F1113">
        <v>167.221</v>
      </c>
      <c r="G1113">
        <v>2060092.11875782</v>
      </c>
      <c r="H1113">
        <v>7.7270000000000003</v>
      </c>
      <c r="I1113">
        <v>161.26</v>
      </c>
      <c r="J1113">
        <v>2492791.6062250799</v>
      </c>
      <c r="K1113">
        <v>110.1</v>
      </c>
    </row>
    <row r="1114" spans="1:11">
      <c r="A1114" t="s">
        <v>1112</v>
      </c>
      <c r="B1114">
        <v>8.5269999999999992</v>
      </c>
      <c r="C1114">
        <v>167.34</v>
      </c>
      <c r="D1114">
        <v>2428283.28134932</v>
      </c>
      <c r="E1114">
        <v>13.766999999999999</v>
      </c>
      <c r="F1114">
        <v>167.22200000000001</v>
      </c>
      <c r="G1114">
        <v>2059438.0199184001</v>
      </c>
      <c r="H1114">
        <v>7.7350000000000003</v>
      </c>
      <c r="I1114">
        <v>161.25899999999999</v>
      </c>
      <c r="J1114">
        <v>2492124.0884060701</v>
      </c>
      <c r="K1114">
        <v>110.2</v>
      </c>
    </row>
    <row r="1115" spans="1:11">
      <c r="A1115" t="s">
        <v>1113</v>
      </c>
      <c r="B1115">
        <v>8.5350000000000001</v>
      </c>
      <c r="C1115">
        <v>167.34100000000001</v>
      </c>
      <c r="D1115">
        <v>2427617.61248767</v>
      </c>
      <c r="E1115">
        <v>13.776999999999999</v>
      </c>
      <c r="F1115">
        <v>167.22300000000001</v>
      </c>
      <c r="G1115">
        <v>2058783.95107361</v>
      </c>
      <c r="H1115">
        <v>7.7439999999999998</v>
      </c>
      <c r="I1115">
        <v>161.25800000000001</v>
      </c>
      <c r="J1115">
        <v>2491456.5840796102</v>
      </c>
      <c r="K1115">
        <v>110.3</v>
      </c>
    </row>
    <row r="1116" spans="1:11">
      <c r="A1116" t="s">
        <v>1114</v>
      </c>
      <c r="B1116">
        <v>8.5429999999999993</v>
      </c>
      <c r="C1116">
        <v>167.34200000000001</v>
      </c>
      <c r="D1116">
        <v>2426951.9589071898</v>
      </c>
      <c r="E1116">
        <v>13.788</v>
      </c>
      <c r="F1116">
        <v>167.22399999999999</v>
      </c>
      <c r="G1116">
        <v>2058129.9122684801</v>
      </c>
      <c r="H1116">
        <v>7.7519999999999998</v>
      </c>
      <c r="I1116">
        <v>161.25800000000001</v>
      </c>
      <c r="J1116">
        <v>2490789.09327691</v>
      </c>
      <c r="K1116">
        <v>110.4</v>
      </c>
    </row>
    <row r="1117" spans="1:11">
      <c r="A1117" t="s">
        <v>1115</v>
      </c>
      <c r="B1117">
        <v>8.5519999999999996</v>
      </c>
      <c r="C1117">
        <v>167.34200000000001</v>
      </c>
      <c r="D1117">
        <v>2426286.3206278798</v>
      </c>
      <c r="E1117">
        <v>13.798</v>
      </c>
      <c r="F1117">
        <v>167.22499999999999</v>
      </c>
      <c r="G1117">
        <v>2057475.90353894</v>
      </c>
      <c r="H1117">
        <v>7.76</v>
      </c>
      <c r="I1117">
        <v>161.25700000000001</v>
      </c>
      <c r="J1117">
        <v>2490121.61601636</v>
      </c>
      <c r="K1117">
        <v>110.5</v>
      </c>
    </row>
    <row r="1118" spans="1:11">
      <c r="A1118" t="s">
        <v>1116</v>
      </c>
      <c r="B1118">
        <v>8.56</v>
      </c>
      <c r="C1118">
        <v>167.34299999999999</v>
      </c>
      <c r="D1118">
        <v>2425620.6976697301</v>
      </c>
      <c r="E1118">
        <v>13.808999999999999</v>
      </c>
      <c r="F1118">
        <v>167.226</v>
      </c>
      <c r="G1118">
        <v>2056821.9249209601</v>
      </c>
      <c r="H1118">
        <v>7.7679999999999998</v>
      </c>
      <c r="I1118">
        <v>161.25700000000001</v>
      </c>
      <c r="J1118">
        <v>2489454.1523163901</v>
      </c>
      <c r="K1118">
        <v>110.6</v>
      </c>
    </row>
    <row r="1119" spans="1:11">
      <c r="A1119" t="s">
        <v>1117</v>
      </c>
      <c r="B1119">
        <v>8.5690000000000008</v>
      </c>
      <c r="C1119">
        <v>167.34399999999999</v>
      </c>
      <c r="D1119">
        <v>2424955.09006149</v>
      </c>
      <c r="E1119">
        <v>13.819000000000001</v>
      </c>
      <c r="F1119">
        <v>167.227</v>
      </c>
      <c r="G1119">
        <v>2056167.9764596201</v>
      </c>
      <c r="H1119">
        <v>7.7759999999999998</v>
      </c>
      <c r="I1119">
        <v>161.256</v>
      </c>
      <c r="J1119">
        <v>2488786.7022081702</v>
      </c>
      <c r="K1119">
        <v>110.7</v>
      </c>
    </row>
    <row r="1120" spans="1:11">
      <c r="A1120" t="s">
        <v>1118</v>
      </c>
      <c r="B1120">
        <v>8.577</v>
      </c>
      <c r="C1120">
        <v>167.345</v>
      </c>
      <c r="D1120">
        <v>2424289.4978056699</v>
      </c>
      <c r="E1120">
        <v>13.83</v>
      </c>
      <c r="F1120">
        <v>167.227</v>
      </c>
      <c r="G1120">
        <v>2055514.05817271</v>
      </c>
      <c r="H1120">
        <v>7.7839999999999998</v>
      </c>
      <c r="I1120">
        <v>161.256</v>
      </c>
      <c r="J1120">
        <v>2488119.2656844598</v>
      </c>
      <c r="K1120">
        <v>110.8</v>
      </c>
    </row>
    <row r="1121" spans="1:11">
      <c r="A1121" t="s">
        <v>1119</v>
      </c>
      <c r="B1121">
        <v>8.5860000000000003</v>
      </c>
      <c r="C1121">
        <v>167.346</v>
      </c>
      <c r="D1121">
        <v>2423623.9209311199</v>
      </c>
      <c r="E1121">
        <v>13.840999999999999</v>
      </c>
      <c r="F1121">
        <v>167.22800000000001</v>
      </c>
      <c r="G1121">
        <v>2054860.1701054701</v>
      </c>
      <c r="H1121">
        <v>7.7930000000000001</v>
      </c>
      <c r="I1121">
        <v>161.255</v>
      </c>
      <c r="J1121">
        <v>2487451.84277659</v>
      </c>
      <c r="K1121">
        <v>110.9</v>
      </c>
    </row>
    <row r="1122" spans="1:11">
      <c r="A1122" t="s">
        <v>1120</v>
      </c>
      <c r="B1122">
        <v>8.5939999999999994</v>
      </c>
      <c r="C1122">
        <v>167.34700000000001</v>
      </c>
      <c r="D1122">
        <v>2422958.3594578598</v>
      </c>
      <c r="E1122">
        <v>13.851000000000001</v>
      </c>
      <c r="F1122">
        <v>167.22900000000001</v>
      </c>
      <c r="G1122">
        <v>2054206.31229397</v>
      </c>
      <c r="H1122">
        <v>7.8010000000000002</v>
      </c>
      <c r="I1122">
        <v>161.25399999999999</v>
      </c>
      <c r="J1122">
        <v>2486784.4335029302</v>
      </c>
      <c r="K1122">
        <v>111</v>
      </c>
    </row>
    <row r="1123" spans="1:11">
      <c r="A1123" t="s">
        <v>1121</v>
      </c>
      <c r="B1123">
        <v>8.6029999999999998</v>
      </c>
      <c r="C1123">
        <v>167.34800000000001</v>
      </c>
      <c r="D1123">
        <v>2422292.8134060102</v>
      </c>
      <c r="E1123">
        <v>13.862</v>
      </c>
      <c r="F1123">
        <v>167.23</v>
      </c>
      <c r="G1123">
        <v>2053552.48477439</v>
      </c>
      <c r="H1123">
        <v>7.8090000000000002</v>
      </c>
      <c r="I1123">
        <v>161.25399999999999</v>
      </c>
      <c r="J1123">
        <v>2486117.03788201</v>
      </c>
      <c r="K1123">
        <v>111.1</v>
      </c>
    </row>
    <row r="1124" spans="1:11">
      <c r="A1124" t="s">
        <v>1122</v>
      </c>
      <c r="B1124">
        <v>8.6110000000000007</v>
      </c>
      <c r="C1124">
        <v>167.34899999999999</v>
      </c>
      <c r="D1124">
        <v>2421627.2828044398</v>
      </c>
      <c r="E1124">
        <v>13.872</v>
      </c>
      <c r="F1124">
        <v>167.23099999999999</v>
      </c>
      <c r="G1124">
        <v>2052898.6875921199</v>
      </c>
      <c r="H1124">
        <v>7.8170000000000002</v>
      </c>
      <c r="I1124">
        <v>161.25299999999999</v>
      </c>
      <c r="J1124">
        <v>2485449.6559452</v>
      </c>
      <c r="K1124">
        <v>111.2</v>
      </c>
    </row>
    <row r="1125" spans="1:11">
      <c r="A1125" t="s">
        <v>1123</v>
      </c>
      <c r="B1125">
        <v>8.6199999999999992</v>
      </c>
      <c r="C1125">
        <v>167.35</v>
      </c>
      <c r="D1125">
        <v>2420961.7676557498</v>
      </c>
      <c r="E1125">
        <v>13.882999999999999</v>
      </c>
      <c r="F1125">
        <v>167.232</v>
      </c>
      <c r="G1125">
        <v>2052244.92076505</v>
      </c>
      <c r="H1125">
        <v>7.8250000000000002</v>
      </c>
      <c r="I1125">
        <v>161.25299999999999</v>
      </c>
      <c r="J1125">
        <v>2484782.2876852299</v>
      </c>
      <c r="K1125">
        <v>111.3</v>
      </c>
    </row>
    <row r="1126" spans="1:11">
      <c r="A1126" t="s">
        <v>1124</v>
      </c>
      <c r="B1126">
        <v>8.6280000000000001</v>
      </c>
      <c r="C1126">
        <v>167.351</v>
      </c>
      <c r="D1126">
        <v>2420296.2679888401</v>
      </c>
      <c r="E1126">
        <v>13.893000000000001</v>
      </c>
      <c r="F1126">
        <v>167.233</v>
      </c>
      <c r="G1126">
        <v>2051591.18433865</v>
      </c>
      <c r="H1126">
        <v>7.8339999999999996</v>
      </c>
      <c r="I1126">
        <v>161.25200000000001</v>
      </c>
      <c r="J1126">
        <v>2484114.9331335002</v>
      </c>
      <c r="K1126">
        <v>111.4</v>
      </c>
    </row>
    <row r="1127" spans="1:11">
      <c r="A1127" t="s">
        <v>1125</v>
      </c>
      <c r="B1127">
        <v>8.6359999999999992</v>
      </c>
      <c r="C1127">
        <v>167.352</v>
      </c>
      <c r="D1127">
        <v>2419630.7838238901</v>
      </c>
      <c r="E1127">
        <v>13.904</v>
      </c>
      <c r="F1127">
        <v>167.233</v>
      </c>
      <c r="G1127">
        <v>2050937.47834925</v>
      </c>
      <c r="H1127">
        <v>7.8419999999999996</v>
      </c>
      <c r="I1127">
        <v>161.25200000000001</v>
      </c>
      <c r="J1127">
        <v>2483447.5923085799</v>
      </c>
      <c r="K1127">
        <v>111.5</v>
      </c>
    </row>
    <row r="1128" spans="1:11">
      <c r="A1128" t="s">
        <v>1126</v>
      </c>
      <c r="B1128">
        <v>8.6449999999999996</v>
      </c>
      <c r="C1128">
        <v>167.35300000000001</v>
      </c>
      <c r="D1128">
        <v>2418965.3151810998</v>
      </c>
      <c r="E1128">
        <v>13.914999999999999</v>
      </c>
      <c r="F1128">
        <v>167.23400000000001</v>
      </c>
      <c r="G1128">
        <v>2050283.80283322</v>
      </c>
      <c r="H1128">
        <v>7.85</v>
      </c>
      <c r="I1128">
        <v>161.251</v>
      </c>
      <c r="J1128">
        <v>2482780.2652290198</v>
      </c>
      <c r="K1128">
        <v>111.6</v>
      </c>
    </row>
    <row r="1129" spans="1:11">
      <c r="A1129" t="s">
        <v>1127</v>
      </c>
      <c r="B1129">
        <v>8.6530000000000005</v>
      </c>
      <c r="C1129">
        <v>167.35300000000001</v>
      </c>
      <c r="D1129">
        <v>2418299.8620894402</v>
      </c>
      <c r="E1129">
        <v>13.925000000000001</v>
      </c>
      <c r="F1129">
        <v>167.23500000000001</v>
      </c>
      <c r="G1129">
        <v>2049630.1578361299</v>
      </c>
      <c r="H1129">
        <v>7.8579999999999997</v>
      </c>
      <c r="I1129">
        <v>161.25</v>
      </c>
      <c r="J1129">
        <v>2482112.9519262998</v>
      </c>
      <c r="K1129">
        <v>111.7</v>
      </c>
    </row>
    <row r="1130" spans="1:11">
      <c r="A1130" t="s">
        <v>1128</v>
      </c>
      <c r="B1130">
        <v>8.6620000000000008</v>
      </c>
      <c r="C1130">
        <v>167.35400000000001</v>
      </c>
      <c r="D1130">
        <v>2417634.4245515899</v>
      </c>
      <c r="E1130">
        <v>13.936</v>
      </c>
      <c r="F1130">
        <v>167.23599999999999</v>
      </c>
      <c r="G1130">
        <v>2048976.54337612</v>
      </c>
      <c r="H1130">
        <v>7.8659999999999997</v>
      </c>
      <c r="I1130">
        <v>161.25</v>
      </c>
      <c r="J1130">
        <v>2481445.6523932102</v>
      </c>
      <c r="K1130">
        <v>111.8</v>
      </c>
    </row>
    <row r="1131" spans="1:11">
      <c r="A1131" t="s">
        <v>1129</v>
      </c>
      <c r="B1131">
        <v>8.67</v>
      </c>
      <c r="C1131">
        <v>167.35499999999999</v>
      </c>
      <c r="D1131">
        <v>2416969.0025965599</v>
      </c>
      <c r="E1131">
        <v>13.946999999999999</v>
      </c>
      <c r="F1131">
        <v>167.23699999999999</v>
      </c>
      <c r="G1131">
        <v>2048322.9594988499</v>
      </c>
      <c r="H1131">
        <v>7.875</v>
      </c>
      <c r="I1131">
        <v>161.249</v>
      </c>
      <c r="J1131">
        <v>2480778.3666612701</v>
      </c>
      <c r="K1131">
        <v>111.9</v>
      </c>
    </row>
    <row r="1132" spans="1:11">
      <c r="A1132" t="s">
        <v>1130</v>
      </c>
      <c r="B1132">
        <v>8.6790000000000003</v>
      </c>
      <c r="C1132">
        <v>167.35599999999999</v>
      </c>
      <c r="D1132">
        <v>2416303.59624465</v>
      </c>
      <c r="E1132">
        <v>13.957000000000001</v>
      </c>
      <c r="F1132">
        <v>167.238</v>
      </c>
      <c r="G1132">
        <v>2047669.40624088</v>
      </c>
      <c r="H1132">
        <v>7.883</v>
      </c>
      <c r="I1132">
        <v>161.249</v>
      </c>
      <c r="J1132">
        <v>2480111.0947491201</v>
      </c>
      <c r="K1132">
        <v>112</v>
      </c>
    </row>
    <row r="1133" spans="1:11">
      <c r="A1133" t="s">
        <v>1131</v>
      </c>
      <c r="B1133">
        <v>8.6869999999999994</v>
      </c>
      <c r="C1133">
        <v>167.357</v>
      </c>
      <c r="D1133">
        <v>2415638.20551614</v>
      </c>
      <c r="E1133">
        <v>13.968</v>
      </c>
      <c r="F1133">
        <v>167.239</v>
      </c>
      <c r="G1133">
        <v>2047015.8836387999</v>
      </c>
      <c r="H1133">
        <v>7.891</v>
      </c>
      <c r="I1133">
        <v>161.24799999999999</v>
      </c>
      <c r="J1133">
        <v>2479443.8366754302</v>
      </c>
      <c r="K1133">
        <v>112.1</v>
      </c>
    </row>
    <row r="1134" spans="1:11">
      <c r="A1134" t="s">
        <v>1132</v>
      </c>
      <c r="B1134">
        <v>8.6959999999999997</v>
      </c>
      <c r="C1134">
        <v>167.358</v>
      </c>
      <c r="D1134">
        <v>2414972.83044007</v>
      </c>
      <c r="E1134">
        <v>13.978</v>
      </c>
      <c r="F1134">
        <v>167.24</v>
      </c>
      <c r="G1134">
        <v>2046362.39173835</v>
      </c>
      <c r="H1134">
        <v>7.899</v>
      </c>
      <c r="I1134">
        <v>161.24799999999999</v>
      </c>
      <c r="J1134">
        <v>2478776.5924716899</v>
      </c>
      <c r="K1134">
        <v>112.2</v>
      </c>
    </row>
    <row r="1135" spans="1:11">
      <c r="A1135" t="s">
        <v>1133</v>
      </c>
      <c r="B1135">
        <v>8.7040000000000006</v>
      </c>
      <c r="C1135">
        <v>167.35900000000001</v>
      </c>
      <c r="D1135">
        <v>2414307.4710192499</v>
      </c>
      <c r="E1135">
        <v>13.989000000000001</v>
      </c>
      <c r="F1135">
        <v>167.24</v>
      </c>
      <c r="G1135">
        <v>2045708.9305579099</v>
      </c>
      <c r="H1135">
        <v>7.9080000000000004</v>
      </c>
      <c r="I1135">
        <v>161.24700000000001</v>
      </c>
      <c r="J1135">
        <v>2478109.3621308398</v>
      </c>
      <c r="K1135">
        <v>112.3</v>
      </c>
    </row>
    <row r="1136" spans="1:11">
      <c r="A1136" t="s">
        <v>1134</v>
      </c>
      <c r="B1136">
        <v>8.7129999999999992</v>
      </c>
      <c r="C1136">
        <v>167.36</v>
      </c>
      <c r="D1136">
        <v>2413642.1272827899</v>
      </c>
      <c r="E1136">
        <v>14</v>
      </c>
      <c r="F1136">
        <v>167.24100000000001</v>
      </c>
      <c r="G1136">
        <v>2045055.5001433501</v>
      </c>
      <c r="H1136">
        <v>7.9160000000000004</v>
      </c>
      <c r="I1136">
        <v>161.24600000000001</v>
      </c>
      <c r="J1136">
        <v>2477442.1456844602</v>
      </c>
      <c r="K1136">
        <v>112.4</v>
      </c>
    </row>
    <row r="1137" spans="1:11">
      <c r="A1137" t="s">
        <v>1135</v>
      </c>
      <c r="B1137">
        <v>8.7210000000000001</v>
      </c>
      <c r="C1137">
        <v>167.36099999999999</v>
      </c>
      <c r="D1137">
        <v>2412976.79925106</v>
      </c>
      <c r="E1137">
        <v>14.01</v>
      </c>
      <c r="F1137">
        <v>167.24199999999999</v>
      </c>
      <c r="G1137">
        <v>2044402.10053142</v>
      </c>
      <c r="H1137">
        <v>7.9240000000000004</v>
      </c>
      <c r="I1137">
        <v>161.24600000000001</v>
      </c>
      <c r="J1137">
        <v>2476774.9431512901</v>
      </c>
      <c r="K1137">
        <v>112.5</v>
      </c>
    </row>
    <row r="1138" spans="1:11">
      <c r="A1138" t="s">
        <v>1136</v>
      </c>
      <c r="B1138">
        <v>8.73</v>
      </c>
      <c r="C1138">
        <v>167.36199999999999</v>
      </c>
      <c r="D1138">
        <v>2412311.4869444598</v>
      </c>
      <c r="E1138">
        <v>14.021000000000001</v>
      </c>
      <c r="F1138">
        <v>167.24299999999999</v>
      </c>
      <c r="G1138">
        <v>2043748.73175893</v>
      </c>
      <c r="H1138">
        <v>7.9320000000000004</v>
      </c>
      <c r="I1138">
        <v>161.245</v>
      </c>
      <c r="J1138">
        <v>2476107.7545500598</v>
      </c>
      <c r="K1138">
        <v>112.6</v>
      </c>
    </row>
    <row r="1139" spans="1:11">
      <c r="A1139" t="s">
        <v>1137</v>
      </c>
      <c r="B1139">
        <v>8.7379999999999995</v>
      </c>
      <c r="C1139">
        <v>167.363</v>
      </c>
      <c r="D1139">
        <v>2411646.1903921501</v>
      </c>
      <c r="E1139">
        <v>14.032</v>
      </c>
      <c r="F1139">
        <v>167.244</v>
      </c>
      <c r="G1139">
        <v>2043095.3938718799</v>
      </c>
      <c r="H1139">
        <v>7.94</v>
      </c>
      <c r="I1139">
        <v>161.245</v>
      </c>
      <c r="J1139">
        <v>2475440.5799124199</v>
      </c>
      <c r="K1139">
        <v>112.7</v>
      </c>
    </row>
    <row r="1140" spans="1:11">
      <c r="A1140" t="s">
        <v>1138</v>
      </c>
      <c r="B1140">
        <v>8.7469999999999999</v>
      </c>
      <c r="C1140">
        <v>167.364</v>
      </c>
      <c r="D1140">
        <v>2410980.9095970099</v>
      </c>
      <c r="E1140">
        <v>14.042</v>
      </c>
      <c r="F1140">
        <v>167.245</v>
      </c>
      <c r="G1140">
        <v>2042442.0868888299</v>
      </c>
      <c r="H1140">
        <v>7.9489999999999998</v>
      </c>
      <c r="I1140">
        <v>161.244</v>
      </c>
      <c r="J1140">
        <v>2474773.4192313398</v>
      </c>
      <c r="K1140">
        <v>112.8</v>
      </c>
    </row>
    <row r="1141" spans="1:11">
      <c r="A1141" t="s">
        <v>1139</v>
      </c>
      <c r="B1141">
        <v>8.7550000000000008</v>
      </c>
      <c r="C1141">
        <v>167.36500000000001</v>
      </c>
      <c r="D1141">
        <v>2410315.64458826</v>
      </c>
      <c r="E1141">
        <v>14.053000000000001</v>
      </c>
      <c r="F1141">
        <v>167.24600000000001</v>
      </c>
      <c r="G1141">
        <v>2041788.8108558599</v>
      </c>
      <c r="H1141">
        <v>7.9569999999999999</v>
      </c>
      <c r="I1141">
        <v>161.244</v>
      </c>
      <c r="J1141">
        <v>2474106.2725385199</v>
      </c>
      <c r="K1141">
        <v>112.9</v>
      </c>
    </row>
    <row r="1142" spans="1:11">
      <c r="A1142" t="s">
        <v>1140</v>
      </c>
      <c r="B1142">
        <v>8.7639999999999993</v>
      </c>
      <c r="C1142">
        <v>167.36600000000001</v>
      </c>
      <c r="D1142">
        <v>2409650.3953863899</v>
      </c>
      <c r="E1142">
        <v>14.064</v>
      </c>
      <c r="F1142">
        <v>167.24600000000001</v>
      </c>
      <c r="G1142">
        <v>2041135.56580998</v>
      </c>
      <c r="H1142">
        <v>7.9649999999999999</v>
      </c>
      <c r="I1142">
        <v>161.24299999999999</v>
      </c>
      <c r="J1142">
        <v>2473439.1398527701</v>
      </c>
      <c r="K1142">
        <v>113</v>
      </c>
    </row>
    <row r="1143" spans="1:11">
      <c r="A1143" t="s">
        <v>1141</v>
      </c>
      <c r="B1143">
        <v>8.7720000000000002</v>
      </c>
      <c r="C1143">
        <v>167.36600000000001</v>
      </c>
      <c r="D1143">
        <v>2408985.1620118502</v>
      </c>
      <c r="E1143">
        <v>14.074</v>
      </c>
      <c r="F1143">
        <v>167.24700000000001</v>
      </c>
      <c r="G1143">
        <v>2040482.3517881499</v>
      </c>
      <c r="H1143">
        <v>7.9729999999999999</v>
      </c>
      <c r="I1143">
        <v>161.24199999999999</v>
      </c>
      <c r="J1143">
        <v>2472772.0211928999</v>
      </c>
      <c r="K1143">
        <v>113.1</v>
      </c>
    </row>
    <row r="1144" spans="1:11">
      <c r="A1144" t="s">
        <v>1142</v>
      </c>
      <c r="B1144">
        <v>8.7810000000000006</v>
      </c>
      <c r="C1144">
        <v>167.36699999999999</v>
      </c>
      <c r="D1144">
        <v>2408319.9444939401</v>
      </c>
      <c r="E1144">
        <v>14.085000000000001</v>
      </c>
      <c r="F1144">
        <v>167.24799999999999</v>
      </c>
      <c r="G1144">
        <v>2039829.1688366099</v>
      </c>
      <c r="H1144">
        <v>7.9820000000000002</v>
      </c>
      <c r="I1144">
        <v>161.24199999999999</v>
      </c>
      <c r="J1144">
        <v>2472104.9165906701</v>
      </c>
      <c r="K1144">
        <v>113.2</v>
      </c>
    </row>
    <row r="1145" spans="1:11">
      <c r="A1145" t="s">
        <v>1143</v>
      </c>
      <c r="B1145">
        <v>8.7889999999999997</v>
      </c>
      <c r="C1145">
        <v>167.36799999999999</v>
      </c>
      <c r="D1145">
        <v>2407654.74283566</v>
      </c>
      <c r="E1145">
        <v>14.096</v>
      </c>
      <c r="F1145">
        <v>167.249</v>
      </c>
      <c r="G1145">
        <v>2039176.01697418</v>
      </c>
      <c r="H1145">
        <v>7.99</v>
      </c>
      <c r="I1145">
        <v>161.24100000000001</v>
      </c>
      <c r="J1145">
        <v>2471437.8260391802</v>
      </c>
      <c r="K1145">
        <v>113.3</v>
      </c>
    </row>
    <row r="1146" spans="1:11">
      <c r="A1146" t="s">
        <v>1144</v>
      </c>
      <c r="B1146">
        <v>8.798</v>
      </c>
      <c r="C1146">
        <v>167.369</v>
      </c>
      <c r="D1146">
        <v>2406989.5570662799</v>
      </c>
      <c r="E1146">
        <v>14.106</v>
      </c>
      <c r="F1146">
        <v>167.25</v>
      </c>
      <c r="G1146">
        <v>2038522.8962471001</v>
      </c>
      <c r="H1146">
        <v>7.9980000000000002</v>
      </c>
      <c r="I1146">
        <v>161.24100000000001</v>
      </c>
      <c r="J1146">
        <v>2470770.7495701299</v>
      </c>
      <c r="K1146">
        <v>113.4</v>
      </c>
    </row>
    <row r="1147" spans="1:11">
      <c r="A1147" t="s">
        <v>1145</v>
      </c>
      <c r="B1147">
        <v>8.8070000000000004</v>
      </c>
      <c r="C1147">
        <v>167.37</v>
      </c>
      <c r="D1147">
        <v>2406324.38720639</v>
      </c>
      <c r="E1147">
        <v>14.117000000000001</v>
      </c>
      <c r="F1147">
        <v>167.251</v>
      </c>
      <c r="G1147">
        <v>2037869.80669258</v>
      </c>
      <c r="H1147">
        <v>8.0060000000000002</v>
      </c>
      <c r="I1147">
        <v>161.24</v>
      </c>
      <c r="J1147">
        <v>2470103.6872024499</v>
      </c>
      <c r="K1147">
        <v>113.5</v>
      </c>
    </row>
    <row r="1148" spans="1:11">
      <c r="A1148" t="s">
        <v>1146</v>
      </c>
      <c r="B1148">
        <v>8.8149999999999995</v>
      </c>
      <c r="C1148">
        <v>167.37100000000001</v>
      </c>
      <c r="D1148">
        <v>2405659.2332765702</v>
      </c>
      <c r="E1148">
        <v>14.128</v>
      </c>
      <c r="F1148">
        <v>167.25200000000001</v>
      </c>
      <c r="G1148">
        <v>2037216.7483478601</v>
      </c>
      <c r="H1148">
        <v>8.0150000000000006</v>
      </c>
      <c r="I1148">
        <v>161.239</v>
      </c>
      <c r="J1148">
        <v>2469436.6389550599</v>
      </c>
      <c r="K1148">
        <v>113.6</v>
      </c>
    </row>
    <row r="1149" spans="1:11">
      <c r="A1149" t="s">
        <v>1147</v>
      </c>
      <c r="B1149">
        <v>8.8239999999999998</v>
      </c>
      <c r="C1149">
        <v>167.37200000000001</v>
      </c>
      <c r="D1149">
        <v>2404994.0953062102</v>
      </c>
      <c r="E1149">
        <v>14.138999999999999</v>
      </c>
      <c r="F1149">
        <v>167.25299999999999</v>
      </c>
      <c r="G1149">
        <v>2036563.72125935</v>
      </c>
      <c r="H1149">
        <v>8.0229999999999997</v>
      </c>
      <c r="I1149">
        <v>161.239</v>
      </c>
      <c r="J1149">
        <v>2468769.6048597898</v>
      </c>
      <c r="K1149">
        <v>113.7</v>
      </c>
    </row>
    <row r="1150" spans="1:11">
      <c r="A1150" t="s">
        <v>1148</v>
      </c>
      <c r="B1150">
        <v>8.8320000000000007</v>
      </c>
      <c r="C1150">
        <v>167.37299999999999</v>
      </c>
      <c r="D1150">
        <v>2404328.9732983899</v>
      </c>
      <c r="E1150">
        <v>14.148999999999999</v>
      </c>
      <c r="F1150">
        <v>167.25399999999999</v>
      </c>
      <c r="G1150">
        <v>2035910.7254461001</v>
      </c>
      <c r="H1150">
        <v>8.0310000000000006</v>
      </c>
      <c r="I1150">
        <v>161.238</v>
      </c>
      <c r="J1150">
        <v>2468102.5849098102</v>
      </c>
      <c r="K1150">
        <v>113.8</v>
      </c>
    </row>
    <row r="1151" spans="1:11">
      <c r="A1151" t="s">
        <v>1149</v>
      </c>
      <c r="B1151">
        <v>8.8409999999999993</v>
      </c>
      <c r="C1151">
        <v>167.374</v>
      </c>
      <c r="D1151">
        <v>2403663.8672825098</v>
      </c>
      <c r="E1151">
        <v>14.16</v>
      </c>
      <c r="F1151">
        <v>167.25399999999999</v>
      </c>
      <c r="G1151">
        <v>2035257.76095458</v>
      </c>
      <c r="H1151">
        <v>8.0389999999999997</v>
      </c>
      <c r="I1151">
        <v>161.238</v>
      </c>
      <c r="J1151">
        <v>2467435.5791369602</v>
      </c>
      <c r="K1151">
        <v>113.9</v>
      </c>
    </row>
    <row r="1152" spans="1:11">
      <c r="A1152" t="s">
        <v>1150</v>
      </c>
      <c r="B1152">
        <v>8.8490000000000002</v>
      </c>
      <c r="C1152">
        <v>167.375</v>
      </c>
      <c r="D1152">
        <v>2402998.7772792699</v>
      </c>
      <c r="E1152">
        <v>14.170999999999999</v>
      </c>
      <c r="F1152">
        <v>167.255</v>
      </c>
      <c r="G1152">
        <v>2034604.8278222301</v>
      </c>
      <c r="H1152">
        <v>8.048</v>
      </c>
      <c r="I1152">
        <v>161.23699999999999</v>
      </c>
      <c r="J1152">
        <v>2466768.5875602602</v>
      </c>
      <c r="K1152">
        <v>114</v>
      </c>
    </row>
    <row r="1153" spans="1:11">
      <c r="A1153" t="s">
        <v>1151</v>
      </c>
      <c r="B1153">
        <v>8.8580000000000005</v>
      </c>
      <c r="C1153">
        <v>167.376</v>
      </c>
      <c r="D1153">
        <v>2402333.7033093399</v>
      </c>
      <c r="E1153">
        <v>14.180999999999999</v>
      </c>
      <c r="F1153">
        <v>167.256</v>
      </c>
      <c r="G1153">
        <v>2033951.92608647</v>
      </c>
      <c r="H1153">
        <v>8.0559999999999992</v>
      </c>
      <c r="I1153">
        <v>161.23699999999999</v>
      </c>
      <c r="J1153">
        <v>2466101.6101986901</v>
      </c>
      <c r="K1153">
        <v>114.1</v>
      </c>
    </row>
    <row r="1154" spans="1:11">
      <c r="A1154" t="s">
        <v>1152</v>
      </c>
      <c r="B1154">
        <v>8.8659999999999997</v>
      </c>
      <c r="C1154">
        <v>167.37700000000001</v>
      </c>
      <c r="D1154">
        <v>2401668.6454022001</v>
      </c>
      <c r="E1154">
        <v>14.192</v>
      </c>
      <c r="F1154">
        <v>167.25700000000001</v>
      </c>
      <c r="G1154">
        <v>2033299.0557939601</v>
      </c>
      <c r="H1154">
        <v>8.0640000000000001</v>
      </c>
      <c r="I1154">
        <v>161.23599999999999</v>
      </c>
      <c r="J1154">
        <v>2465434.64708419</v>
      </c>
      <c r="K1154">
        <v>114.2</v>
      </c>
    </row>
    <row r="1155" spans="1:11">
      <c r="A1155" t="s">
        <v>1153</v>
      </c>
      <c r="B1155">
        <v>8.875</v>
      </c>
      <c r="C1155">
        <v>167.37799999999999</v>
      </c>
      <c r="D1155">
        <v>2401003.6035610298</v>
      </c>
      <c r="E1155">
        <v>14.202999999999999</v>
      </c>
      <c r="F1155">
        <v>167.25800000000001</v>
      </c>
      <c r="G1155">
        <v>2032646.2169639401</v>
      </c>
      <c r="H1155">
        <v>8.0730000000000004</v>
      </c>
      <c r="I1155">
        <v>161.23500000000001</v>
      </c>
      <c r="J1155">
        <v>2464767.69820998</v>
      </c>
      <c r="K1155">
        <v>114.3</v>
      </c>
    </row>
    <row r="1156" spans="1:11">
      <c r="A1156" t="s">
        <v>1154</v>
      </c>
      <c r="B1156">
        <v>8.8829999999999991</v>
      </c>
      <c r="C1156">
        <v>167.37899999999999</v>
      </c>
      <c r="D1156">
        <v>2400338.5778153501</v>
      </c>
      <c r="E1156">
        <v>14.214</v>
      </c>
      <c r="F1156">
        <v>167.25899999999999</v>
      </c>
      <c r="G1156">
        <v>2031993.4096431399</v>
      </c>
      <c r="H1156">
        <v>8.0809999999999995</v>
      </c>
      <c r="I1156">
        <v>161.23500000000001</v>
      </c>
      <c r="J1156">
        <v>2464100.7636080501</v>
      </c>
      <c r="K1156">
        <v>114.4</v>
      </c>
    </row>
    <row r="1157" spans="1:11">
      <c r="A1157" t="s">
        <v>1155</v>
      </c>
      <c r="B1157">
        <v>8.8919999999999995</v>
      </c>
      <c r="C1157">
        <v>167.37899999999999</v>
      </c>
      <c r="D1157">
        <v>2399673.56818598</v>
      </c>
      <c r="E1157">
        <v>14.224</v>
      </c>
      <c r="F1157">
        <v>167.26</v>
      </c>
      <c r="G1157">
        <v>2031340.63386922</v>
      </c>
      <c r="H1157">
        <v>8.0890000000000004</v>
      </c>
      <c r="I1157">
        <v>161.23400000000001</v>
      </c>
      <c r="J1157">
        <v>2463433.8432975099</v>
      </c>
      <c r="K1157">
        <v>114.5</v>
      </c>
    </row>
    <row r="1158" spans="1:11">
      <c r="A1158" t="s">
        <v>1156</v>
      </c>
      <c r="B1158">
        <v>8.9009999999999998</v>
      </c>
      <c r="C1158">
        <v>167.38</v>
      </c>
      <c r="D1158">
        <v>2399008.5746936202</v>
      </c>
      <c r="E1158">
        <v>14.234999999999999</v>
      </c>
      <c r="F1158">
        <v>167.261</v>
      </c>
      <c r="G1158">
        <v>2030687.88967977</v>
      </c>
      <c r="H1158">
        <v>8.0969999999999995</v>
      </c>
      <c r="I1158">
        <v>161.23400000000001</v>
      </c>
      <c r="J1158">
        <v>2462766.93729736</v>
      </c>
      <c r="K1158">
        <v>114.6</v>
      </c>
    </row>
    <row r="1159" spans="1:11">
      <c r="A1159" t="s">
        <v>1157</v>
      </c>
      <c r="B1159">
        <v>8.9090000000000007</v>
      </c>
      <c r="C1159">
        <v>167.381</v>
      </c>
      <c r="D1159">
        <v>2398343.5973678599</v>
      </c>
      <c r="E1159">
        <v>14.246</v>
      </c>
      <c r="F1159">
        <v>167.261</v>
      </c>
      <c r="G1159">
        <v>2030035.17712165</v>
      </c>
      <c r="H1159">
        <v>8.1059999999999999</v>
      </c>
      <c r="I1159">
        <v>161.233</v>
      </c>
      <c r="J1159">
        <v>2462100.0456396202</v>
      </c>
      <c r="K1159">
        <v>114.7</v>
      </c>
    </row>
    <row r="1160" spans="1:11">
      <c r="A1160" t="s">
        <v>1158</v>
      </c>
      <c r="B1160">
        <v>8.9179999999999993</v>
      </c>
      <c r="C1160">
        <v>167.38200000000001</v>
      </c>
      <c r="D1160">
        <v>2397678.6362120798</v>
      </c>
      <c r="E1160">
        <v>14.257</v>
      </c>
      <c r="F1160">
        <v>167.262</v>
      </c>
      <c r="G1160">
        <v>2029382.4962144401</v>
      </c>
      <c r="H1160">
        <v>8.1140000000000008</v>
      </c>
      <c r="I1160">
        <v>161.232</v>
      </c>
      <c r="J1160">
        <v>2461433.1683177599</v>
      </c>
      <c r="K1160">
        <v>114.8</v>
      </c>
    </row>
    <row r="1161" spans="1:11">
      <c r="A1161" t="s">
        <v>1159</v>
      </c>
      <c r="B1161">
        <v>8.9260000000000002</v>
      </c>
      <c r="C1161">
        <v>167.38300000000001</v>
      </c>
      <c r="D1161">
        <v>2397013.69125582</v>
      </c>
      <c r="E1161">
        <v>14.266999999999999</v>
      </c>
      <c r="F1161">
        <v>167.26300000000001</v>
      </c>
      <c r="G1161">
        <v>2028729.8470050001</v>
      </c>
      <c r="H1161">
        <v>8.1219999999999999</v>
      </c>
      <c r="I1161">
        <v>161.232</v>
      </c>
      <c r="J1161">
        <v>2460766.3053636998</v>
      </c>
      <c r="K1161">
        <v>114.9</v>
      </c>
    </row>
    <row r="1162" spans="1:11">
      <c r="A1162" t="s">
        <v>1160</v>
      </c>
      <c r="B1162">
        <v>8.9350000000000005</v>
      </c>
      <c r="C1162">
        <v>167.38399999999999</v>
      </c>
      <c r="D1162">
        <v>2396348.7625199901</v>
      </c>
      <c r="E1162">
        <v>14.278</v>
      </c>
      <c r="F1162">
        <v>167.26400000000001</v>
      </c>
      <c r="G1162">
        <v>2028077.2295311899</v>
      </c>
      <c r="H1162">
        <v>8.1310000000000002</v>
      </c>
      <c r="I1162">
        <v>161.23099999999999</v>
      </c>
      <c r="J1162">
        <v>2460099.4567966601</v>
      </c>
      <c r="K1162">
        <v>115</v>
      </c>
    </row>
    <row r="1163" spans="1:11">
      <c r="A1163" t="s">
        <v>1161</v>
      </c>
      <c r="B1163">
        <v>8.9429999999999996</v>
      </c>
      <c r="C1163">
        <v>167.38499999999999</v>
      </c>
      <c r="D1163">
        <v>2395683.8500254499</v>
      </c>
      <c r="E1163">
        <v>14.289</v>
      </c>
      <c r="F1163">
        <v>167.26499999999999</v>
      </c>
      <c r="G1163">
        <v>2027424.6438309001</v>
      </c>
      <c r="H1163">
        <v>8.1389999999999993</v>
      </c>
      <c r="I1163">
        <v>161.23099999999999</v>
      </c>
      <c r="J1163">
        <v>2459432.6226357999</v>
      </c>
      <c r="K1163">
        <v>115.1</v>
      </c>
    </row>
    <row r="1164" spans="1:11">
      <c r="A1164" t="s">
        <v>1162</v>
      </c>
      <c r="B1164">
        <v>8.952</v>
      </c>
      <c r="C1164">
        <v>167.386</v>
      </c>
      <c r="D1164">
        <v>2395018.9538018899</v>
      </c>
      <c r="E1164">
        <v>14.3</v>
      </c>
      <c r="F1164">
        <v>167.26599999999999</v>
      </c>
      <c r="G1164">
        <v>2026772.0899511999</v>
      </c>
      <c r="H1164">
        <v>8.1470000000000002</v>
      </c>
      <c r="I1164">
        <v>161.22999999999999</v>
      </c>
      <c r="J1164">
        <v>2458765.8029132499</v>
      </c>
      <c r="K1164">
        <v>115.2</v>
      </c>
    </row>
    <row r="1165" spans="1:11">
      <c r="A1165" t="s">
        <v>1163</v>
      </c>
      <c r="B1165">
        <v>8.9610000000000003</v>
      </c>
      <c r="C1165">
        <v>167.387</v>
      </c>
      <c r="D1165">
        <v>2394354.0738527202</v>
      </c>
      <c r="E1165">
        <v>14.311</v>
      </c>
      <c r="F1165">
        <v>167.267</v>
      </c>
      <c r="G1165">
        <v>2026119.56791181</v>
      </c>
      <c r="H1165">
        <v>8.1560000000000006</v>
      </c>
      <c r="I1165">
        <v>161.22999999999999</v>
      </c>
      <c r="J1165">
        <v>2458098.9976224201</v>
      </c>
      <c r="K1165">
        <v>115.3</v>
      </c>
    </row>
    <row r="1166" spans="1:11">
      <c r="A1166" t="s">
        <v>1164</v>
      </c>
      <c r="B1166">
        <v>8.9689999999999994</v>
      </c>
      <c r="C1166">
        <v>167.38800000000001</v>
      </c>
      <c r="D1166">
        <v>2393689.21020765</v>
      </c>
      <c r="E1166">
        <v>14.321</v>
      </c>
      <c r="F1166">
        <v>167.268</v>
      </c>
      <c r="G1166">
        <v>2025467.0777598801</v>
      </c>
      <c r="H1166">
        <v>8.1639999999999997</v>
      </c>
      <c r="I1166">
        <v>161.22900000000001</v>
      </c>
      <c r="J1166">
        <v>2457432.2067954699</v>
      </c>
      <c r="K1166">
        <v>115.4</v>
      </c>
    </row>
    <row r="1167" spans="1:11">
      <c r="A1167" t="s">
        <v>1165</v>
      </c>
      <c r="B1167">
        <v>8.9779999999999998</v>
      </c>
      <c r="C1167">
        <v>167.38900000000001</v>
      </c>
      <c r="D1167">
        <v>2393024.3628876698</v>
      </c>
      <c r="E1167">
        <v>14.332000000000001</v>
      </c>
      <c r="F1167">
        <v>167.268</v>
      </c>
      <c r="G1167">
        <v>2024814.6195334999</v>
      </c>
      <c r="H1167">
        <v>8.1720000000000006</v>
      </c>
      <c r="I1167">
        <v>161.22800000000001</v>
      </c>
      <c r="J1167">
        <v>2456765.43045166</v>
      </c>
      <c r="K1167">
        <v>115.5</v>
      </c>
    </row>
    <row r="1168" spans="1:11">
      <c r="A1168" t="s">
        <v>1166</v>
      </c>
      <c r="B1168">
        <v>8.9860000000000007</v>
      </c>
      <c r="C1168">
        <v>167.39</v>
      </c>
      <c r="D1168">
        <v>2392359.5319137699</v>
      </c>
      <c r="E1168">
        <v>14.343</v>
      </c>
      <c r="F1168">
        <v>167.26900000000001</v>
      </c>
      <c r="G1168">
        <v>2024162.1932707699</v>
      </c>
      <c r="H1168">
        <v>8.18</v>
      </c>
      <c r="I1168">
        <v>161.22800000000001</v>
      </c>
      <c r="J1168">
        <v>2456098.6686102599</v>
      </c>
      <c r="K1168">
        <v>115.6</v>
      </c>
    </row>
    <row r="1169" spans="1:11">
      <c r="A1169" t="s">
        <v>1167</v>
      </c>
      <c r="B1169">
        <v>8.9949999999999992</v>
      </c>
      <c r="C1169">
        <v>167.39099999999999</v>
      </c>
      <c r="D1169">
        <v>2391694.7173156901</v>
      </c>
      <c r="E1169">
        <v>14.353999999999999</v>
      </c>
      <c r="F1169">
        <v>167.27</v>
      </c>
      <c r="G1169">
        <v>2023509.79901897</v>
      </c>
      <c r="H1169">
        <v>8.1890000000000001</v>
      </c>
      <c r="I1169">
        <v>161.227</v>
      </c>
      <c r="J1169">
        <v>2455431.9213034599</v>
      </c>
      <c r="K1169">
        <v>115.7</v>
      </c>
    </row>
    <row r="1170" spans="1:11">
      <c r="A1170" t="s">
        <v>1168</v>
      </c>
      <c r="B1170">
        <v>9.0039999999999996</v>
      </c>
      <c r="C1170">
        <v>167.392</v>
      </c>
      <c r="D1170">
        <v>2391029.9190969998</v>
      </c>
      <c r="E1170">
        <v>14.365</v>
      </c>
      <c r="F1170">
        <v>167.27099999999999</v>
      </c>
      <c r="G1170">
        <v>2022857.4367980601</v>
      </c>
      <c r="H1170">
        <v>8.1969999999999992</v>
      </c>
      <c r="I1170">
        <v>161.227</v>
      </c>
      <c r="J1170">
        <v>2454765.1885247999</v>
      </c>
      <c r="K1170">
        <v>115.8</v>
      </c>
    </row>
    <row r="1171" spans="1:11">
      <c r="A1171" t="s">
        <v>1169</v>
      </c>
      <c r="B1171">
        <v>9.0120000000000005</v>
      </c>
      <c r="C1171">
        <v>167.393</v>
      </c>
      <c r="D1171">
        <v>2390365.1372874798</v>
      </c>
      <c r="E1171">
        <v>14.375</v>
      </c>
      <c r="F1171">
        <v>167.27199999999999</v>
      </c>
      <c r="G1171">
        <v>2022205.10665541</v>
      </c>
      <c r="H1171">
        <v>8.2050000000000001</v>
      </c>
      <c r="I1171">
        <v>161.226</v>
      </c>
      <c r="J1171">
        <v>2454098.4703064901</v>
      </c>
      <c r="K1171">
        <v>115.9</v>
      </c>
    </row>
    <row r="1172" spans="1:11">
      <c r="A1172" t="s">
        <v>1170</v>
      </c>
      <c r="B1172">
        <v>9.0210000000000008</v>
      </c>
      <c r="C1172">
        <v>167.39400000000001</v>
      </c>
      <c r="D1172">
        <v>2389700.37190824</v>
      </c>
      <c r="E1172">
        <v>14.385999999999999</v>
      </c>
      <c r="F1172">
        <v>167.273</v>
      </c>
      <c r="G1172">
        <v>2021552.80862933</v>
      </c>
      <c r="H1172">
        <v>8.2140000000000004</v>
      </c>
      <c r="I1172">
        <v>161.22499999999999</v>
      </c>
      <c r="J1172">
        <v>2453431.7666679099</v>
      </c>
      <c r="K1172">
        <v>116</v>
      </c>
    </row>
    <row r="1173" spans="1:11">
      <c r="A1173" t="s">
        <v>1171</v>
      </c>
      <c r="B1173">
        <v>9.0289999999999999</v>
      </c>
      <c r="C1173">
        <v>167.39500000000001</v>
      </c>
      <c r="D1173">
        <v>2389035.6229803702</v>
      </c>
      <c r="E1173">
        <v>14.397</v>
      </c>
      <c r="F1173">
        <v>167.274</v>
      </c>
      <c r="G1173">
        <v>2020900.54275817</v>
      </c>
      <c r="H1173">
        <v>8.2219999999999995</v>
      </c>
      <c r="I1173">
        <v>161.22499999999999</v>
      </c>
      <c r="J1173">
        <v>2452765.0776284598</v>
      </c>
      <c r="K1173">
        <v>116.1</v>
      </c>
    </row>
    <row r="1174" spans="1:11">
      <c r="A1174" t="s">
        <v>1172</v>
      </c>
      <c r="B1174">
        <v>9.0380000000000003</v>
      </c>
      <c r="C1174">
        <v>167.39500000000001</v>
      </c>
      <c r="D1174">
        <v>2388370.8905337001</v>
      </c>
      <c r="E1174">
        <v>14.407999999999999</v>
      </c>
      <c r="F1174">
        <v>167.27500000000001</v>
      </c>
      <c r="G1174">
        <v>2020248.3090893901</v>
      </c>
      <c r="H1174">
        <v>8.23</v>
      </c>
      <c r="I1174">
        <v>161.22399999999999</v>
      </c>
      <c r="J1174">
        <v>2452098.4032203401</v>
      </c>
      <c r="K1174">
        <v>116.2</v>
      </c>
    </row>
    <row r="1175" spans="1:11">
      <c r="A1175" t="s">
        <v>1173</v>
      </c>
      <c r="B1175">
        <v>9.0470000000000006</v>
      </c>
      <c r="C1175">
        <v>167.39599999999999</v>
      </c>
      <c r="D1175">
        <v>2387706.1745719002</v>
      </c>
      <c r="E1175">
        <v>14.419</v>
      </c>
      <c r="F1175">
        <v>167.27600000000001</v>
      </c>
      <c r="G1175">
        <v>2019596.1076431901</v>
      </c>
      <c r="H1175">
        <v>8.2390000000000008</v>
      </c>
      <c r="I1175">
        <v>161.22399999999999</v>
      </c>
      <c r="J1175">
        <v>2451431.7434371999</v>
      </c>
      <c r="K1175">
        <v>116.3</v>
      </c>
    </row>
    <row r="1176" spans="1:11">
      <c r="A1176" t="s">
        <v>1174</v>
      </c>
      <c r="B1176">
        <v>9.0549999999999997</v>
      </c>
      <c r="C1176">
        <v>167.39699999999999</v>
      </c>
      <c r="D1176">
        <v>2387041.47512489</v>
      </c>
      <c r="E1176">
        <v>14.43</v>
      </c>
      <c r="F1176">
        <v>167.27699999999999</v>
      </c>
      <c r="G1176">
        <v>2018943.9384671899</v>
      </c>
      <c r="H1176">
        <v>8.2469999999999999</v>
      </c>
      <c r="I1176">
        <v>161.22300000000001</v>
      </c>
      <c r="J1176">
        <v>2450765.0983114</v>
      </c>
      <c r="K1176">
        <v>116.4</v>
      </c>
    </row>
    <row r="1177" spans="1:11">
      <c r="A1177" t="s">
        <v>1175</v>
      </c>
      <c r="B1177">
        <v>9.0640000000000001</v>
      </c>
      <c r="C1177">
        <v>167.398</v>
      </c>
      <c r="D1177">
        <v>2386376.7922138302</v>
      </c>
      <c r="E1177">
        <v>14.44</v>
      </c>
      <c r="F1177">
        <v>167.27699999999999</v>
      </c>
      <c r="G1177">
        <v>2018291.80159991</v>
      </c>
      <c r="H1177">
        <v>8.2550000000000008</v>
      </c>
      <c r="I1177">
        <v>161.22200000000001</v>
      </c>
      <c r="J1177">
        <v>2450098.4678623499</v>
      </c>
      <c r="K1177">
        <v>116.5</v>
      </c>
    </row>
    <row r="1178" spans="1:11">
      <c r="A1178" t="s">
        <v>1176</v>
      </c>
      <c r="B1178">
        <v>9.0719999999999992</v>
      </c>
      <c r="C1178">
        <v>167.399</v>
      </c>
      <c r="D1178">
        <v>2385712.1258599502</v>
      </c>
      <c r="E1178">
        <v>14.451000000000001</v>
      </c>
      <c r="F1178">
        <v>167.27799999999999</v>
      </c>
      <c r="G1178">
        <v>2017639.6970799</v>
      </c>
      <c r="H1178">
        <v>8.2639999999999993</v>
      </c>
      <c r="I1178">
        <v>161.22200000000001</v>
      </c>
      <c r="J1178">
        <v>2449431.8521095398</v>
      </c>
      <c r="K1178">
        <v>116.6</v>
      </c>
    </row>
    <row r="1179" spans="1:11">
      <c r="A1179" t="s">
        <v>1177</v>
      </c>
      <c r="B1179">
        <v>9.0809999999999995</v>
      </c>
      <c r="C1179">
        <v>167.4</v>
      </c>
      <c r="D1179">
        <v>2385047.4760931898</v>
      </c>
      <c r="E1179">
        <v>14.462</v>
      </c>
      <c r="F1179">
        <v>167.279</v>
      </c>
      <c r="G1179">
        <v>2016987.62495488</v>
      </c>
      <c r="H1179">
        <v>8.2720000000000002</v>
      </c>
      <c r="I1179">
        <v>161.221</v>
      </c>
      <c r="J1179">
        <v>2448765.25108534</v>
      </c>
      <c r="K1179">
        <v>116.7</v>
      </c>
    </row>
    <row r="1180" spans="1:11">
      <c r="A1180" t="s">
        <v>1178</v>
      </c>
      <c r="B1180">
        <v>9.09</v>
      </c>
      <c r="C1180">
        <v>167.40100000000001</v>
      </c>
      <c r="D1180">
        <v>2384382.8429173501</v>
      </c>
      <c r="E1180">
        <v>14.473000000000001</v>
      </c>
      <c r="F1180">
        <v>167.28</v>
      </c>
      <c r="G1180">
        <v>2016335.5852453299</v>
      </c>
      <c r="H1180">
        <v>8.2799999999999994</v>
      </c>
      <c r="I1180">
        <v>161.221</v>
      </c>
      <c r="J1180">
        <v>2448098.6647834899</v>
      </c>
      <c r="K1180">
        <v>116.8</v>
      </c>
    </row>
    <row r="1181" spans="1:11">
      <c r="A1181" t="s">
        <v>1179</v>
      </c>
      <c r="B1181">
        <v>9.0980000000000008</v>
      </c>
      <c r="C1181">
        <v>167.40199999999999</v>
      </c>
      <c r="D1181">
        <v>2383718.22636239</v>
      </c>
      <c r="E1181">
        <v>14.484</v>
      </c>
      <c r="F1181">
        <v>167.28100000000001</v>
      </c>
      <c r="G1181">
        <v>2015683.577999</v>
      </c>
      <c r="H1181">
        <v>8.2889999999999997</v>
      </c>
      <c r="I1181">
        <v>161.22</v>
      </c>
      <c r="J1181">
        <v>2447432.0932363402</v>
      </c>
      <c r="K1181">
        <v>116.9</v>
      </c>
    </row>
    <row r="1182" spans="1:11">
      <c r="A1182" t="s">
        <v>1180</v>
      </c>
      <c r="B1182">
        <v>9.1069999999999993</v>
      </c>
      <c r="C1182">
        <v>167.40299999999999</v>
      </c>
      <c r="D1182">
        <v>2383053.6264496199</v>
      </c>
      <c r="E1182">
        <v>14.494999999999999</v>
      </c>
      <c r="F1182">
        <v>167.28200000000001</v>
      </c>
      <c r="G1182">
        <v>2015031.6032546801</v>
      </c>
      <c r="H1182">
        <v>8.2970000000000006</v>
      </c>
      <c r="I1182">
        <v>161.21899999999999</v>
      </c>
      <c r="J1182">
        <v>2446765.5364634702</v>
      </c>
      <c r="K1182">
        <v>117</v>
      </c>
    </row>
    <row r="1183" spans="1:11">
      <c r="A1183" t="s">
        <v>1181</v>
      </c>
      <c r="B1183">
        <v>9.1159999999999997</v>
      </c>
      <c r="C1183">
        <v>167.404</v>
      </c>
      <c r="D1183">
        <v>2382389.0432003401</v>
      </c>
      <c r="E1183">
        <v>14.506</v>
      </c>
      <c r="F1183">
        <v>167.28299999999999</v>
      </c>
      <c r="G1183">
        <v>2014379.6610511399</v>
      </c>
      <c r="H1183">
        <v>8.3059999999999992</v>
      </c>
      <c r="I1183">
        <v>161.21899999999999</v>
      </c>
      <c r="J1183">
        <v>2446098.9944844302</v>
      </c>
      <c r="K1183">
        <v>117.1</v>
      </c>
    </row>
    <row r="1184" spans="1:11">
      <c r="A1184" t="s">
        <v>1182</v>
      </c>
      <c r="B1184">
        <v>9.1240000000000006</v>
      </c>
      <c r="C1184">
        <v>167.405</v>
      </c>
      <c r="D1184">
        <v>2381724.4766446301</v>
      </c>
      <c r="E1184">
        <v>14.516999999999999</v>
      </c>
      <c r="F1184">
        <v>167.28399999999999</v>
      </c>
      <c r="G1184">
        <v>2013727.7514363399</v>
      </c>
      <c r="H1184">
        <v>8.3140000000000001</v>
      </c>
      <c r="I1184">
        <v>161.21799999999999</v>
      </c>
      <c r="J1184">
        <v>2445432.4673317098</v>
      </c>
      <c r="K1184">
        <v>117.2</v>
      </c>
    </row>
    <row r="1185" spans="1:11">
      <c r="A1185" t="s">
        <v>1183</v>
      </c>
      <c r="B1185">
        <v>9.1329999999999991</v>
      </c>
      <c r="C1185">
        <v>167.40600000000001</v>
      </c>
      <c r="D1185">
        <v>2381059.9267863501</v>
      </c>
      <c r="E1185">
        <v>14.526999999999999</v>
      </c>
      <c r="F1185">
        <v>167.285</v>
      </c>
      <c r="G1185">
        <v>2013075.87443095</v>
      </c>
      <c r="H1185">
        <v>8.3219999999999992</v>
      </c>
      <c r="I1185">
        <v>161.21799999999999</v>
      </c>
      <c r="J1185">
        <v>2444765.9549990902</v>
      </c>
      <c r="K1185">
        <v>117.3</v>
      </c>
    </row>
    <row r="1186" spans="1:11">
      <c r="A1186" t="s">
        <v>1184</v>
      </c>
      <c r="B1186">
        <v>9.1419999999999995</v>
      </c>
      <c r="C1186">
        <v>167.40700000000001</v>
      </c>
      <c r="D1186">
        <v>2380395.3936556298</v>
      </c>
      <c r="E1186">
        <v>14.538</v>
      </c>
      <c r="F1186">
        <v>167.285</v>
      </c>
      <c r="G1186">
        <v>2012424.03008303</v>
      </c>
      <c r="H1186">
        <v>8.3309999999999995</v>
      </c>
      <c r="I1186">
        <v>161.21700000000001</v>
      </c>
      <c r="J1186">
        <v>2444099.4575191201</v>
      </c>
      <c r="K1186">
        <v>117.4</v>
      </c>
    </row>
    <row r="1187" spans="1:11">
      <c r="A1187" t="s">
        <v>1185</v>
      </c>
      <c r="B1187">
        <v>9.15</v>
      </c>
      <c r="C1187">
        <v>167.40799999999999</v>
      </c>
      <c r="D1187">
        <v>2379730.8772738399</v>
      </c>
      <c r="E1187">
        <v>14.548999999999999</v>
      </c>
      <c r="F1187">
        <v>167.286</v>
      </c>
      <c r="G1187">
        <v>2011772.2184315301</v>
      </c>
      <c r="H1187">
        <v>8.3390000000000004</v>
      </c>
      <c r="I1187">
        <v>161.21600000000001</v>
      </c>
      <c r="J1187">
        <v>2443432.9749113899</v>
      </c>
      <c r="K1187">
        <v>117.5</v>
      </c>
    </row>
    <row r="1188" spans="1:11">
      <c r="A1188" t="s">
        <v>1186</v>
      </c>
      <c r="B1188">
        <v>9.1590000000000007</v>
      </c>
      <c r="C1188">
        <v>167.40899999999999</v>
      </c>
      <c r="D1188">
        <v>2379066.3776624501</v>
      </c>
      <c r="E1188">
        <v>14.56</v>
      </c>
      <c r="F1188">
        <v>167.28700000000001</v>
      </c>
      <c r="G1188">
        <v>2011120.4395155299</v>
      </c>
      <c r="H1188">
        <v>8.3469999999999995</v>
      </c>
      <c r="I1188">
        <v>161.21600000000001</v>
      </c>
      <c r="J1188">
        <v>2442766.5071956301</v>
      </c>
      <c r="K1188">
        <v>117.6</v>
      </c>
    </row>
    <row r="1189" spans="1:11">
      <c r="A1189" t="s">
        <v>1187</v>
      </c>
      <c r="B1189">
        <v>9.1679999999999993</v>
      </c>
      <c r="C1189">
        <v>167.41</v>
      </c>
      <c r="D1189">
        <v>2378401.8948515402</v>
      </c>
      <c r="E1189">
        <v>14.571</v>
      </c>
      <c r="F1189">
        <v>167.28800000000001</v>
      </c>
      <c r="G1189">
        <v>2010468.69338311</v>
      </c>
      <c r="H1189">
        <v>8.3559999999999999</v>
      </c>
      <c r="I1189">
        <v>161.215</v>
      </c>
      <c r="J1189">
        <v>2442100.05440431</v>
      </c>
      <c r="K1189">
        <v>117.7</v>
      </c>
    </row>
    <row r="1190" spans="1:11">
      <c r="A1190" t="s">
        <v>1188</v>
      </c>
      <c r="B1190">
        <v>9.1760000000000002</v>
      </c>
      <c r="C1190">
        <v>167.411</v>
      </c>
      <c r="D1190">
        <v>2377737.4288451499</v>
      </c>
      <c r="E1190">
        <v>14.582000000000001</v>
      </c>
      <c r="F1190">
        <v>167.28899999999999</v>
      </c>
      <c r="G1190">
        <v>2009816.98005524</v>
      </c>
      <c r="H1190">
        <v>8.3640000000000008</v>
      </c>
      <c r="I1190">
        <v>161.215</v>
      </c>
      <c r="J1190">
        <v>2441433.61653136</v>
      </c>
      <c r="K1190">
        <v>117.8</v>
      </c>
    </row>
    <row r="1191" spans="1:11">
      <c r="A1191" t="s">
        <v>1189</v>
      </c>
      <c r="B1191">
        <v>9.1850000000000005</v>
      </c>
      <c r="C1191">
        <v>167.41200000000001</v>
      </c>
      <c r="D1191">
        <v>2377072.9796734899</v>
      </c>
      <c r="E1191">
        <v>14.593</v>
      </c>
      <c r="F1191">
        <v>167.29</v>
      </c>
      <c r="G1191">
        <v>2009165.2995801801</v>
      </c>
      <c r="H1191">
        <v>8.3729999999999993</v>
      </c>
      <c r="I1191">
        <v>161.214</v>
      </c>
      <c r="J1191">
        <v>2440767.1936094002</v>
      </c>
      <c r="K1191">
        <v>117.9</v>
      </c>
    </row>
    <row r="1192" spans="1:11">
      <c r="A1192" t="s">
        <v>1190</v>
      </c>
      <c r="B1192">
        <v>9.1940000000000008</v>
      </c>
      <c r="C1192">
        <v>167.41300000000001</v>
      </c>
      <c r="D1192">
        <v>2376408.5473580598</v>
      </c>
      <c r="E1192">
        <v>14.603999999999999</v>
      </c>
      <c r="F1192">
        <v>167.291</v>
      </c>
      <c r="G1192">
        <v>2008513.6519971499</v>
      </c>
      <c r="H1192">
        <v>8.3810000000000002</v>
      </c>
      <c r="I1192">
        <v>161.21299999999999</v>
      </c>
      <c r="J1192">
        <v>2440100.78565817</v>
      </c>
      <c r="K1192">
        <v>118</v>
      </c>
    </row>
    <row r="1193" spans="1:11">
      <c r="A1193" t="s">
        <v>1191</v>
      </c>
      <c r="B1193">
        <v>9.202</v>
      </c>
      <c r="C1193">
        <v>167.41300000000001</v>
      </c>
      <c r="D1193">
        <v>2375744.1319203698</v>
      </c>
      <c r="E1193">
        <v>14.615</v>
      </c>
      <c r="F1193">
        <v>167.292</v>
      </c>
      <c r="G1193">
        <v>2007862.0373453801</v>
      </c>
      <c r="H1193">
        <v>8.3889999999999993</v>
      </c>
      <c r="I1193">
        <v>161.21299999999999</v>
      </c>
      <c r="J1193">
        <v>2439434.3926973902</v>
      </c>
      <c r="K1193">
        <v>118.1</v>
      </c>
    </row>
    <row r="1194" spans="1:11">
      <c r="A1194" t="s">
        <v>1192</v>
      </c>
      <c r="B1194">
        <v>9.2110000000000003</v>
      </c>
      <c r="C1194">
        <v>167.41399999999999</v>
      </c>
      <c r="D1194">
        <v>2375079.7333907001</v>
      </c>
      <c r="E1194">
        <v>14.625999999999999</v>
      </c>
      <c r="F1194">
        <v>167.29300000000001</v>
      </c>
      <c r="G1194">
        <v>2007210.45567329</v>
      </c>
      <c r="H1194">
        <v>8.3979999999999997</v>
      </c>
      <c r="I1194">
        <v>161.21199999999999</v>
      </c>
      <c r="J1194">
        <v>2438768.0147597599</v>
      </c>
      <c r="K1194">
        <v>118.2</v>
      </c>
    </row>
    <row r="1195" spans="1:11">
      <c r="A1195" t="s">
        <v>1193</v>
      </c>
      <c r="B1195">
        <v>9.2200000000000006</v>
      </c>
      <c r="C1195">
        <v>167.41499999999999</v>
      </c>
      <c r="D1195">
        <v>2374415.3517731498</v>
      </c>
      <c r="E1195">
        <v>14.637</v>
      </c>
      <c r="F1195">
        <v>167.29400000000001</v>
      </c>
      <c r="G1195">
        <v>2006558.9070020299</v>
      </c>
      <c r="H1195">
        <v>8.4060000000000006</v>
      </c>
      <c r="I1195">
        <v>161.21199999999999</v>
      </c>
      <c r="J1195">
        <v>2438101.6518392302</v>
      </c>
      <c r="K1195">
        <v>118.3</v>
      </c>
    </row>
    <row r="1196" spans="1:11">
      <c r="A1196" t="s">
        <v>1194</v>
      </c>
      <c r="B1196">
        <v>9.2279999999999998</v>
      </c>
      <c r="C1196">
        <v>167.416</v>
      </c>
      <c r="D1196">
        <v>2373750.9870980498</v>
      </c>
      <c r="E1196">
        <v>14.648</v>
      </c>
      <c r="F1196">
        <v>167.29400000000001</v>
      </c>
      <c r="G1196">
        <v>2005907.3913801</v>
      </c>
      <c r="H1196">
        <v>8.4139999999999997</v>
      </c>
      <c r="I1196">
        <v>161.21100000000001</v>
      </c>
      <c r="J1196">
        <v>2437435.3039685399</v>
      </c>
      <c r="K1196">
        <v>118.4</v>
      </c>
    </row>
    <row r="1197" spans="1:11">
      <c r="A1197" t="s">
        <v>1195</v>
      </c>
      <c r="B1197">
        <v>9.2370000000000001</v>
      </c>
      <c r="C1197">
        <v>167.417</v>
      </c>
      <c r="D1197">
        <v>2373086.6393870101</v>
      </c>
      <c r="E1197">
        <v>14.659000000000001</v>
      </c>
      <c r="F1197">
        <v>167.29499999999999</v>
      </c>
      <c r="G1197">
        <v>2005255.9088469699</v>
      </c>
      <c r="H1197">
        <v>8.423</v>
      </c>
      <c r="I1197">
        <v>161.21</v>
      </c>
      <c r="J1197">
        <v>2436768.9711675299</v>
      </c>
      <c r="K1197">
        <v>118.5</v>
      </c>
    </row>
    <row r="1198" spans="1:11">
      <c r="A1198" t="s">
        <v>1196</v>
      </c>
      <c r="B1198">
        <v>9.2460000000000004</v>
      </c>
      <c r="C1198">
        <v>167.41800000000001</v>
      </c>
      <c r="D1198">
        <v>2372422.3086616001</v>
      </c>
      <c r="E1198">
        <v>14.669</v>
      </c>
      <c r="F1198">
        <v>167.29599999999999</v>
      </c>
      <c r="G1198">
        <v>2004604.45944204</v>
      </c>
      <c r="H1198">
        <v>8.4309999999999992</v>
      </c>
      <c r="I1198">
        <v>161.21</v>
      </c>
      <c r="J1198">
        <v>2436102.6534559298</v>
      </c>
      <c r="K1198">
        <v>118.6</v>
      </c>
    </row>
    <row r="1199" spans="1:11">
      <c r="A1199" t="s">
        <v>1197</v>
      </c>
      <c r="B1199">
        <v>9.2539999999999996</v>
      </c>
      <c r="C1199">
        <v>167.41900000000001</v>
      </c>
      <c r="D1199">
        <v>2371757.9949522498</v>
      </c>
      <c r="E1199">
        <v>14.68</v>
      </c>
      <c r="F1199">
        <v>167.297</v>
      </c>
      <c r="G1199">
        <v>2003953.0432140101</v>
      </c>
      <c r="H1199">
        <v>8.44</v>
      </c>
      <c r="I1199">
        <v>161.209</v>
      </c>
      <c r="J1199">
        <v>2435436.3508666302</v>
      </c>
      <c r="K1199">
        <v>118.7</v>
      </c>
    </row>
    <row r="1200" spans="1:11">
      <c r="A1200" t="s">
        <v>1198</v>
      </c>
      <c r="B1200">
        <v>9.2629999999999999</v>
      </c>
      <c r="C1200">
        <v>167.42</v>
      </c>
      <c r="D1200">
        <v>2371093.6982632098</v>
      </c>
      <c r="E1200">
        <v>14.691000000000001</v>
      </c>
      <c r="F1200">
        <v>167.298</v>
      </c>
      <c r="G1200">
        <v>2003301.6601843201</v>
      </c>
      <c r="H1200">
        <v>8.4480000000000004</v>
      </c>
      <c r="I1200">
        <v>161.209</v>
      </c>
      <c r="J1200">
        <v>2434770.0633937102</v>
      </c>
      <c r="K1200">
        <v>118.8</v>
      </c>
    </row>
    <row r="1201" spans="1:11">
      <c r="A1201" t="s">
        <v>1199</v>
      </c>
      <c r="B1201">
        <v>9.2720000000000002</v>
      </c>
      <c r="C1201">
        <v>167.42099999999999</v>
      </c>
      <c r="D1201">
        <v>2370429.4186248202</v>
      </c>
      <c r="E1201">
        <v>14.702</v>
      </c>
      <c r="F1201">
        <v>167.29900000000001</v>
      </c>
      <c r="G1201">
        <v>2002650.3104016001</v>
      </c>
      <c r="H1201">
        <v>8.4570000000000007</v>
      </c>
      <c r="I1201">
        <v>161.208</v>
      </c>
      <c r="J1201">
        <v>2434103.7910698899</v>
      </c>
      <c r="K1201">
        <v>118.9</v>
      </c>
    </row>
    <row r="1202" spans="1:11">
      <c r="A1202" t="s">
        <v>1200</v>
      </c>
      <c r="B1202">
        <v>9.2799999999999994</v>
      </c>
      <c r="C1202">
        <v>167.422</v>
      </c>
      <c r="D1202">
        <v>2369765.1560588502</v>
      </c>
      <c r="E1202">
        <v>14.712999999999999</v>
      </c>
      <c r="F1202">
        <v>167.3</v>
      </c>
      <c r="G1202">
        <v>2001998.9939055799</v>
      </c>
      <c r="H1202">
        <v>8.4649999999999999</v>
      </c>
      <c r="I1202">
        <v>161.20699999999999</v>
      </c>
      <c r="J1202">
        <v>2433437.5339151402</v>
      </c>
      <c r="K1202">
        <v>119</v>
      </c>
    </row>
    <row r="1203" spans="1:11">
      <c r="A1203" t="s">
        <v>1201</v>
      </c>
      <c r="B1203">
        <v>9.2889999999999997</v>
      </c>
      <c r="C1203">
        <v>167.423</v>
      </c>
      <c r="D1203">
        <v>2369100.9105870002</v>
      </c>
      <c r="E1203">
        <v>14.724</v>
      </c>
      <c r="F1203">
        <v>167.30099999999999</v>
      </c>
      <c r="G1203">
        <v>2001347.7107359699</v>
      </c>
      <c r="H1203">
        <v>8.4730000000000008</v>
      </c>
      <c r="I1203">
        <v>161.20699999999999</v>
      </c>
      <c r="J1203">
        <v>2432771.2919493699</v>
      </c>
      <c r="K1203">
        <v>119.1</v>
      </c>
    </row>
    <row r="1204" spans="1:11">
      <c r="A1204" t="s">
        <v>1202</v>
      </c>
      <c r="B1204">
        <v>9.298</v>
      </c>
      <c r="C1204">
        <v>167.42400000000001</v>
      </c>
      <c r="D1204">
        <v>2368436.68223977</v>
      </c>
      <c r="E1204">
        <v>14.734999999999999</v>
      </c>
      <c r="F1204">
        <v>167.30199999999999</v>
      </c>
      <c r="G1204">
        <v>2000696.4609416199</v>
      </c>
      <c r="H1204">
        <v>8.4819999999999993</v>
      </c>
      <c r="I1204">
        <v>161.20599999999999</v>
      </c>
      <c r="J1204">
        <v>2432105.0652054599</v>
      </c>
      <c r="K1204">
        <v>119.2</v>
      </c>
    </row>
    <row r="1205" spans="1:11">
      <c r="A1205" t="s">
        <v>1203</v>
      </c>
      <c r="B1205">
        <v>9.3070000000000004</v>
      </c>
      <c r="C1205">
        <v>167.42500000000001</v>
      </c>
      <c r="D1205">
        <v>2367772.4710214902</v>
      </c>
      <c r="E1205">
        <v>14.746</v>
      </c>
      <c r="F1205">
        <v>167.303</v>
      </c>
      <c r="G1205">
        <v>2000045.2445441999</v>
      </c>
      <c r="H1205">
        <v>8.49</v>
      </c>
      <c r="I1205">
        <v>161.20599999999999</v>
      </c>
      <c r="J1205">
        <v>2431438.8536775899</v>
      </c>
      <c r="K1205">
        <v>119.3</v>
      </c>
    </row>
    <row r="1206" spans="1:11">
      <c r="A1206" t="s">
        <v>1204</v>
      </c>
      <c r="B1206">
        <v>9.3149999999999995</v>
      </c>
      <c r="C1206">
        <v>167.42599999999999</v>
      </c>
      <c r="D1206">
        <v>2367108.2769626901</v>
      </c>
      <c r="E1206">
        <v>14.757</v>
      </c>
      <c r="F1206">
        <v>167.303</v>
      </c>
      <c r="G1206">
        <v>1999394.0615926499</v>
      </c>
      <c r="H1206">
        <v>8.4990000000000006</v>
      </c>
      <c r="I1206">
        <v>161.20500000000001</v>
      </c>
      <c r="J1206">
        <v>2430772.6573986602</v>
      </c>
      <c r="K1206">
        <v>119.4</v>
      </c>
    </row>
    <row r="1207" spans="1:11">
      <c r="A1207" t="s">
        <v>1205</v>
      </c>
      <c r="B1207">
        <v>9.3239999999999998</v>
      </c>
      <c r="C1207">
        <v>167.42699999999999</v>
      </c>
      <c r="D1207">
        <v>2366444.1000851998</v>
      </c>
      <c r="E1207">
        <v>14.768000000000001</v>
      </c>
      <c r="F1207">
        <v>167.304</v>
      </c>
      <c r="G1207">
        <v>1998742.9121269099</v>
      </c>
      <c r="H1207">
        <v>8.5069999999999997</v>
      </c>
      <c r="I1207">
        <v>161.20400000000001</v>
      </c>
      <c r="J1207">
        <v>2430106.4763886798</v>
      </c>
      <c r="K1207">
        <v>119.5</v>
      </c>
    </row>
    <row r="1208" spans="1:11">
      <c r="A1208" t="s">
        <v>1206</v>
      </c>
      <c r="B1208">
        <v>9.3330000000000002</v>
      </c>
      <c r="C1208">
        <v>167.428</v>
      </c>
      <c r="D1208">
        <v>2365779.9404108501</v>
      </c>
      <c r="E1208">
        <v>14.779</v>
      </c>
      <c r="F1208">
        <v>167.30500000000001</v>
      </c>
      <c r="G1208">
        <v>1998091.7961869</v>
      </c>
      <c r="H1208">
        <v>8.5150000000000006</v>
      </c>
      <c r="I1208">
        <v>161.20400000000001</v>
      </c>
      <c r="J1208">
        <v>2429440.3106676899</v>
      </c>
      <c r="K1208">
        <v>119.6</v>
      </c>
    </row>
    <row r="1209" spans="1:11">
      <c r="A1209" t="s">
        <v>1207</v>
      </c>
      <c r="B1209">
        <v>9.3409999999999993</v>
      </c>
      <c r="C1209">
        <v>167.429</v>
      </c>
      <c r="D1209">
        <v>2365115.79797022</v>
      </c>
      <c r="E1209">
        <v>14.79</v>
      </c>
      <c r="F1209">
        <v>167.30600000000001</v>
      </c>
      <c r="G1209">
        <v>1997440.7138217399</v>
      </c>
      <c r="H1209">
        <v>8.5239999999999991</v>
      </c>
      <c r="I1209">
        <v>161.203</v>
      </c>
      <c r="J1209">
        <v>2428774.1602686499</v>
      </c>
      <c r="K1209">
        <v>119.7</v>
      </c>
    </row>
    <row r="1210" spans="1:11">
      <c r="A1210" t="s">
        <v>1208</v>
      </c>
      <c r="B1210">
        <v>9.35</v>
      </c>
      <c r="C1210">
        <v>167.43</v>
      </c>
      <c r="D1210">
        <v>2364451.6727677798</v>
      </c>
      <c r="E1210">
        <v>14.801</v>
      </c>
      <c r="F1210">
        <v>167.30699999999999</v>
      </c>
      <c r="G1210">
        <v>1996789.6650533101</v>
      </c>
      <c r="H1210">
        <v>8.532</v>
      </c>
      <c r="I1210">
        <v>161.203</v>
      </c>
      <c r="J1210">
        <v>2428108.0251858099</v>
      </c>
      <c r="K1210">
        <v>119.8</v>
      </c>
    </row>
    <row r="1211" spans="1:11">
      <c r="A1211" t="s">
        <v>1209</v>
      </c>
      <c r="B1211">
        <v>9.359</v>
      </c>
      <c r="C1211">
        <v>167.43100000000001</v>
      </c>
      <c r="D1211">
        <v>2363787.56483415</v>
      </c>
      <c r="E1211">
        <v>14.811999999999999</v>
      </c>
      <c r="F1211">
        <v>167.30799999999999</v>
      </c>
      <c r="G1211">
        <v>1996138.6499308201</v>
      </c>
      <c r="H1211">
        <v>8.5410000000000004</v>
      </c>
      <c r="I1211">
        <v>161.202</v>
      </c>
      <c r="J1211">
        <v>2427441.9054522002</v>
      </c>
      <c r="K1211">
        <v>119.9</v>
      </c>
    </row>
    <row r="1212" spans="1:11">
      <c r="A1212" t="s">
        <v>1210</v>
      </c>
      <c r="B1212">
        <v>9.3680000000000003</v>
      </c>
      <c r="C1212">
        <v>167.43199999999999</v>
      </c>
      <c r="D1212">
        <v>2363123.4741913001</v>
      </c>
      <c r="E1212">
        <v>14.823</v>
      </c>
      <c r="F1212">
        <v>167.309</v>
      </c>
      <c r="G1212">
        <v>1995487.6684944299</v>
      </c>
      <c r="H1212">
        <v>8.5489999999999995</v>
      </c>
      <c r="I1212">
        <v>161.20099999999999</v>
      </c>
      <c r="J1212">
        <v>2426775.8010879699</v>
      </c>
      <c r="K1212">
        <v>120</v>
      </c>
    </row>
    <row r="1213" spans="1:11">
      <c r="A1213" t="s">
        <v>1211</v>
      </c>
      <c r="B1213">
        <v>9.3759999999999994</v>
      </c>
      <c r="C1213">
        <v>167.43299999999999</v>
      </c>
      <c r="D1213">
        <v>2362459.4008611199</v>
      </c>
      <c r="E1213">
        <v>14.834</v>
      </c>
      <c r="F1213">
        <v>167.31</v>
      </c>
      <c r="G1213">
        <v>1994836.7207843</v>
      </c>
      <c r="H1213">
        <v>8.5579999999999998</v>
      </c>
      <c r="I1213">
        <v>161.20099999999999</v>
      </c>
      <c r="J1213">
        <v>2426109.7121131499</v>
      </c>
      <c r="K1213">
        <v>120.1</v>
      </c>
    </row>
    <row r="1214" spans="1:11">
      <c r="A1214" t="s">
        <v>1212</v>
      </c>
      <c r="B1214">
        <v>9.3849999999999998</v>
      </c>
      <c r="C1214">
        <v>167.434</v>
      </c>
      <c r="D1214">
        <v>2361795.34487428</v>
      </c>
      <c r="E1214">
        <v>14.845000000000001</v>
      </c>
      <c r="F1214">
        <v>167.31100000000001</v>
      </c>
      <c r="G1214">
        <v>1994185.80684972</v>
      </c>
      <c r="H1214">
        <v>8.5660000000000007</v>
      </c>
      <c r="I1214">
        <v>161.19999999999999</v>
      </c>
      <c r="J1214">
        <v>2425443.6385608101</v>
      </c>
      <c r="K1214">
        <v>120.2</v>
      </c>
    </row>
    <row r="1215" spans="1:11">
      <c r="A1215" t="s">
        <v>1213</v>
      </c>
      <c r="B1215">
        <v>9.3940000000000001</v>
      </c>
      <c r="C1215">
        <v>167.435</v>
      </c>
      <c r="D1215">
        <v>2361131.3062354699</v>
      </c>
      <c r="E1215">
        <v>14.856999999999999</v>
      </c>
      <c r="F1215">
        <v>167.31200000000001</v>
      </c>
      <c r="G1215">
        <v>1993534.92671297</v>
      </c>
      <c r="H1215">
        <v>8.5749999999999993</v>
      </c>
      <c r="I1215">
        <v>161.19999999999999</v>
      </c>
      <c r="J1215">
        <v>2424777.5804254399</v>
      </c>
      <c r="K1215">
        <v>120.3</v>
      </c>
    </row>
    <row r="1216" spans="1:11">
      <c r="A1216" t="s">
        <v>1214</v>
      </c>
      <c r="B1216">
        <v>9.4030000000000005</v>
      </c>
      <c r="C1216">
        <v>167.435</v>
      </c>
      <c r="D1216">
        <v>2360467.2849753299</v>
      </c>
      <c r="E1216">
        <v>14.868</v>
      </c>
      <c r="F1216">
        <v>167.31299999999999</v>
      </c>
      <c r="G1216">
        <v>1992884.08042335</v>
      </c>
      <c r="H1216">
        <v>8.5830000000000002</v>
      </c>
      <c r="I1216">
        <v>161.19900000000001</v>
      </c>
      <c r="J1216">
        <v>2424111.5377400201</v>
      </c>
      <c r="K1216">
        <v>120.4</v>
      </c>
    </row>
    <row r="1217" spans="1:11">
      <c r="A1217" t="s">
        <v>1215</v>
      </c>
      <c r="B1217">
        <v>9.4109999999999996</v>
      </c>
      <c r="C1217">
        <v>167.43600000000001</v>
      </c>
      <c r="D1217">
        <v>2359803.2811159198</v>
      </c>
      <c r="E1217">
        <v>14.879</v>
      </c>
      <c r="F1217">
        <v>167.31299999999999</v>
      </c>
      <c r="G1217">
        <v>1992233.26802131</v>
      </c>
      <c r="H1217">
        <v>8.5920000000000005</v>
      </c>
      <c r="I1217">
        <v>161.19800000000001</v>
      </c>
      <c r="J1217">
        <v>2423445.5105247898</v>
      </c>
      <c r="K1217">
        <v>120.5</v>
      </c>
    </row>
    <row r="1218" spans="1:11">
      <c r="A1218" t="s">
        <v>1216</v>
      </c>
      <c r="B1218">
        <v>9.42</v>
      </c>
      <c r="C1218">
        <v>167.43700000000001</v>
      </c>
      <c r="D1218">
        <v>2359139.2946793102</v>
      </c>
      <c r="E1218">
        <v>14.89</v>
      </c>
      <c r="F1218">
        <v>167.31399999999999</v>
      </c>
      <c r="G1218">
        <v>1991582.4895472601</v>
      </c>
      <c r="H1218">
        <v>8.6</v>
      </c>
      <c r="I1218">
        <v>161.19800000000001</v>
      </c>
      <c r="J1218">
        <v>2422779.4987999899</v>
      </c>
      <c r="K1218">
        <v>120.6</v>
      </c>
    </row>
    <row r="1219" spans="1:11">
      <c r="A1219" t="s">
        <v>1217</v>
      </c>
      <c r="B1219">
        <v>9.4290000000000003</v>
      </c>
      <c r="C1219">
        <v>167.43799999999999</v>
      </c>
      <c r="D1219">
        <v>2358475.3256962998</v>
      </c>
      <c r="E1219">
        <v>14.901</v>
      </c>
      <c r="F1219">
        <v>167.315</v>
      </c>
      <c r="G1219">
        <v>1990931.74505078</v>
      </c>
      <c r="H1219">
        <v>8.6080000000000005</v>
      </c>
      <c r="I1219">
        <v>161.197</v>
      </c>
      <c r="J1219">
        <v>2422113.50259877</v>
      </c>
      <c r="K1219">
        <v>120.7</v>
      </c>
    </row>
    <row r="1220" spans="1:11">
      <c r="A1220" t="s">
        <v>1218</v>
      </c>
      <c r="B1220">
        <v>9.4380000000000006</v>
      </c>
      <c r="C1220">
        <v>167.43899999999999</v>
      </c>
      <c r="D1220">
        <v>2357811.3741715699</v>
      </c>
      <c r="E1220">
        <v>14.912000000000001</v>
      </c>
      <c r="F1220">
        <v>167.316</v>
      </c>
      <c r="G1220">
        <v>1990281.0345542601</v>
      </c>
      <c r="H1220">
        <v>8.6170000000000009</v>
      </c>
      <c r="I1220">
        <v>161.196</v>
      </c>
      <c r="J1220">
        <v>2421447.5219156002</v>
      </c>
      <c r="K1220">
        <v>120.8</v>
      </c>
    </row>
    <row r="1221" spans="1:11">
      <c r="A1221" t="s">
        <v>1219</v>
      </c>
      <c r="B1221">
        <v>9.4459999999999997</v>
      </c>
      <c r="C1221">
        <v>167.44</v>
      </c>
      <c r="D1221">
        <v>2357147.4401359698</v>
      </c>
      <c r="E1221">
        <v>14.923</v>
      </c>
      <c r="F1221">
        <v>167.31700000000001</v>
      </c>
      <c r="G1221">
        <v>1989630.3581073701</v>
      </c>
      <c r="H1221">
        <v>8.625</v>
      </c>
      <c r="I1221">
        <v>161.196</v>
      </c>
      <c r="J1221">
        <v>2420781.5567836701</v>
      </c>
      <c r="K1221">
        <v>120.9</v>
      </c>
    </row>
    <row r="1222" spans="1:11">
      <c r="A1222" t="s">
        <v>1220</v>
      </c>
      <c r="B1222">
        <v>9.4550000000000001</v>
      </c>
      <c r="C1222">
        <v>167.441</v>
      </c>
      <c r="D1222">
        <v>2356483.5236116601</v>
      </c>
      <c r="E1222">
        <v>14.933999999999999</v>
      </c>
      <c r="F1222">
        <v>167.31800000000001</v>
      </c>
      <c r="G1222">
        <v>1988979.7157507399</v>
      </c>
      <c r="H1222">
        <v>8.6340000000000003</v>
      </c>
      <c r="I1222">
        <v>161.19499999999999</v>
      </c>
      <c r="J1222">
        <v>2420115.60722329</v>
      </c>
      <c r="K1222">
        <v>121</v>
      </c>
    </row>
    <row r="1223" spans="1:11">
      <c r="A1223" t="s">
        <v>1221</v>
      </c>
      <c r="B1223">
        <v>9.4640000000000004</v>
      </c>
      <c r="C1223">
        <v>167.44200000000001</v>
      </c>
      <c r="D1223">
        <v>2355819.6246207999</v>
      </c>
      <c r="E1223">
        <v>14.945</v>
      </c>
      <c r="F1223">
        <v>167.31899999999999</v>
      </c>
      <c r="G1223">
        <v>1988329.1075250499</v>
      </c>
      <c r="H1223">
        <v>8.6419999999999995</v>
      </c>
      <c r="I1223">
        <v>161.19499999999999</v>
      </c>
      <c r="J1223">
        <v>2419449.6732548098</v>
      </c>
      <c r="K1223">
        <v>121.1</v>
      </c>
    </row>
    <row r="1224" spans="1:11">
      <c r="A1224" t="s">
        <v>1222</v>
      </c>
      <c r="B1224">
        <v>9.4730000000000008</v>
      </c>
      <c r="C1224">
        <v>167.44300000000001</v>
      </c>
      <c r="D1224">
        <v>2355155.7431943198</v>
      </c>
      <c r="E1224">
        <v>14.956</v>
      </c>
      <c r="F1224">
        <v>167.32</v>
      </c>
      <c r="G1224">
        <v>1987678.5334801101</v>
      </c>
      <c r="H1224">
        <v>8.6509999999999998</v>
      </c>
      <c r="I1224">
        <v>161.19399999999999</v>
      </c>
      <c r="J1224">
        <v>2418783.7549114898</v>
      </c>
      <c r="K1224">
        <v>121.2</v>
      </c>
    </row>
    <row r="1225" spans="1:11">
      <c r="A1225" t="s">
        <v>1223</v>
      </c>
      <c r="B1225">
        <v>9.4809999999999999</v>
      </c>
      <c r="C1225">
        <v>167.44399999999999</v>
      </c>
      <c r="D1225">
        <v>2354491.8793369601</v>
      </c>
      <c r="E1225">
        <v>14.967000000000001</v>
      </c>
      <c r="F1225">
        <v>167.321</v>
      </c>
      <c r="G1225">
        <v>1987027.9936385199</v>
      </c>
      <c r="H1225">
        <v>8.6590000000000007</v>
      </c>
      <c r="I1225">
        <v>161.19300000000001</v>
      </c>
      <c r="J1225">
        <v>2418117.8521878002</v>
      </c>
      <c r="K1225">
        <v>121.3</v>
      </c>
    </row>
    <row r="1226" spans="1:11">
      <c r="A1226" t="s">
        <v>1224</v>
      </c>
      <c r="B1226">
        <v>9.49</v>
      </c>
      <c r="C1226">
        <v>167.44499999999999</v>
      </c>
      <c r="D1226">
        <v>2353828.0330797401</v>
      </c>
      <c r="E1226">
        <v>14.978</v>
      </c>
      <c r="F1226">
        <v>167.322</v>
      </c>
      <c r="G1226">
        <v>1986377.4880502301</v>
      </c>
      <c r="H1226">
        <v>8.6679999999999993</v>
      </c>
      <c r="I1226">
        <v>161.19300000000001</v>
      </c>
      <c r="J1226">
        <v>2417451.9651171402</v>
      </c>
      <c r="K1226">
        <v>121.4</v>
      </c>
    </row>
    <row r="1227" spans="1:11">
      <c r="A1227" t="s">
        <v>1225</v>
      </c>
      <c r="B1227">
        <v>9.4990000000000006</v>
      </c>
      <c r="C1227">
        <v>167.446</v>
      </c>
      <c r="D1227">
        <v>2353164.2044449402</v>
      </c>
      <c r="E1227">
        <v>14.989000000000001</v>
      </c>
      <c r="F1227">
        <v>167.32300000000001</v>
      </c>
      <c r="G1227">
        <v>1985727.01675616</v>
      </c>
      <c r="H1227">
        <v>8.6760000000000002</v>
      </c>
      <c r="I1227">
        <v>161.19200000000001</v>
      </c>
      <c r="J1227">
        <v>2416786.0937199402</v>
      </c>
      <c r="K1227">
        <v>121.5</v>
      </c>
    </row>
    <row r="1228" spans="1:11">
      <c r="A1228" t="s">
        <v>1226</v>
      </c>
      <c r="B1228">
        <v>9.5079999999999991</v>
      </c>
      <c r="C1228">
        <v>167.447</v>
      </c>
      <c r="D1228">
        <v>2352500.3934547701</v>
      </c>
      <c r="E1228">
        <v>15.000999999999999</v>
      </c>
      <c r="F1228">
        <v>167.32400000000001</v>
      </c>
      <c r="G1228">
        <v>1985076.5797971301</v>
      </c>
      <c r="H1228">
        <v>8.6850000000000005</v>
      </c>
      <c r="I1228">
        <v>161.19200000000001</v>
      </c>
      <c r="J1228">
        <v>2416120.2380165099</v>
      </c>
      <c r="K1228">
        <v>121.6</v>
      </c>
    </row>
    <row r="1229" spans="1:11">
      <c r="A1229" t="s">
        <v>1227</v>
      </c>
      <c r="B1229">
        <v>9.5169999999999995</v>
      </c>
      <c r="C1229">
        <v>167.44800000000001</v>
      </c>
      <c r="D1229">
        <v>2351836.6001402899</v>
      </c>
      <c r="E1229">
        <v>15.012</v>
      </c>
      <c r="F1229">
        <v>167.32400000000001</v>
      </c>
      <c r="G1229">
        <v>1984426.17722323</v>
      </c>
      <c r="H1229">
        <v>8.6929999999999996</v>
      </c>
      <c r="I1229">
        <v>161.191</v>
      </c>
      <c r="J1229">
        <v>2415454.39804029</v>
      </c>
      <c r="K1229">
        <v>121.7</v>
      </c>
    </row>
    <row r="1230" spans="1:11">
      <c r="A1230" t="s">
        <v>1228</v>
      </c>
      <c r="B1230">
        <v>9.5250000000000004</v>
      </c>
      <c r="C1230">
        <v>167.44900000000001</v>
      </c>
      <c r="D1230">
        <v>2351172.8245064099</v>
      </c>
      <c r="E1230">
        <v>15.023</v>
      </c>
      <c r="F1230">
        <v>167.32499999999999</v>
      </c>
      <c r="G1230">
        <v>1983775.8090573701</v>
      </c>
      <c r="H1230">
        <v>8.702</v>
      </c>
      <c r="I1230">
        <v>161.19</v>
      </c>
      <c r="J1230">
        <v>2414788.5737859202</v>
      </c>
      <c r="K1230">
        <v>121.8</v>
      </c>
    </row>
    <row r="1231" spans="1:11">
      <c r="A1231" t="s">
        <v>1229</v>
      </c>
      <c r="B1231">
        <v>9.5340000000000007</v>
      </c>
      <c r="C1231">
        <v>167.45</v>
      </c>
      <c r="D1231">
        <v>2350509.0665842001</v>
      </c>
      <c r="E1231">
        <v>15.034000000000001</v>
      </c>
      <c r="F1231">
        <v>167.32599999999999</v>
      </c>
      <c r="G1231">
        <v>1983125.4753496901</v>
      </c>
      <c r="H1231">
        <v>8.7100000000000009</v>
      </c>
      <c r="I1231">
        <v>161.19</v>
      </c>
      <c r="J1231">
        <v>2414122.7652867902</v>
      </c>
      <c r="K1231">
        <v>121.9</v>
      </c>
    </row>
    <row r="1232" spans="1:11">
      <c r="A1232" t="s">
        <v>1230</v>
      </c>
      <c r="B1232">
        <v>9.5429999999999993</v>
      </c>
      <c r="C1232">
        <v>167.45099999999999</v>
      </c>
      <c r="D1232">
        <v>2349845.3263960402</v>
      </c>
      <c r="E1232">
        <v>15.045</v>
      </c>
      <c r="F1232">
        <v>167.327</v>
      </c>
      <c r="G1232">
        <v>1982475.1761413</v>
      </c>
      <c r="H1232">
        <v>8.7189999999999994</v>
      </c>
      <c r="I1232">
        <v>161.18899999999999</v>
      </c>
      <c r="J1232">
        <v>2413456.97256342</v>
      </c>
      <c r="K1232">
        <v>122</v>
      </c>
    </row>
    <row r="1233" spans="1:11">
      <c r="A1233" t="s">
        <v>1231</v>
      </c>
      <c r="B1233">
        <v>9.5519999999999996</v>
      </c>
      <c r="C1233">
        <v>167.452</v>
      </c>
      <c r="D1233">
        <v>2349181.6039643101</v>
      </c>
      <c r="E1233">
        <v>15.055999999999999</v>
      </c>
      <c r="F1233">
        <v>167.328</v>
      </c>
      <c r="G1233">
        <v>1981824.9114733899</v>
      </c>
      <c r="H1233">
        <v>8.7270000000000003</v>
      </c>
      <c r="I1233">
        <v>161.18799999999999</v>
      </c>
      <c r="J1233">
        <v>2412791.1956363302</v>
      </c>
      <c r="K1233">
        <v>122.1</v>
      </c>
    </row>
    <row r="1234" spans="1:11">
      <c r="A1234" t="s">
        <v>1232</v>
      </c>
      <c r="B1234">
        <v>9.5609999999999999</v>
      </c>
      <c r="C1234">
        <v>167.453</v>
      </c>
      <c r="D1234">
        <v>2348517.89932014</v>
      </c>
      <c r="E1234">
        <v>15.067</v>
      </c>
      <c r="F1234">
        <v>167.32900000000001</v>
      </c>
      <c r="G1234">
        <v>1981174.6813962101</v>
      </c>
      <c r="H1234">
        <v>8.7360000000000007</v>
      </c>
      <c r="I1234">
        <v>161.18799999999999</v>
      </c>
      <c r="J1234">
        <v>2412125.43453898</v>
      </c>
      <c r="K1234">
        <v>122.2</v>
      </c>
    </row>
    <row r="1235" spans="1:11">
      <c r="A1235" t="s">
        <v>1233</v>
      </c>
      <c r="B1235">
        <v>9.5690000000000008</v>
      </c>
      <c r="C1235">
        <v>167.45400000000001</v>
      </c>
      <c r="D1235">
        <v>2347854.2124685901</v>
      </c>
      <c r="E1235">
        <v>15.079000000000001</v>
      </c>
      <c r="F1235">
        <v>167.33</v>
      </c>
      <c r="G1235">
        <v>1980524.4859329499</v>
      </c>
      <c r="H1235">
        <v>8.7439999999999998</v>
      </c>
      <c r="I1235">
        <v>161.18700000000001</v>
      </c>
      <c r="J1235">
        <v>2411459.6892661401</v>
      </c>
      <c r="K1235">
        <v>122.3</v>
      </c>
    </row>
    <row r="1236" spans="1:11">
      <c r="A1236" t="s">
        <v>1234</v>
      </c>
      <c r="B1236">
        <v>9.5779999999999994</v>
      </c>
      <c r="C1236">
        <v>167.45500000000001</v>
      </c>
      <c r="D1236">
        <v>2347190.5434408402</v>
      </c>
      <c r="E1236">
        <v>15.09</v>
      </c>
      <c r="F1236">
        <v>167.33099999999999</v>
      </c>
      <c r="G1236">
        <v>1979874.3251340201</v>
      </c>
      <c r="H1236">
        <v>8.7530000000000001</v>
      </c>
      <c r="I1236">
        <v>161.18700000000001</v>
      </c>
      <c r="J1236">
        <v>2410793.9598513199</v>
      </c>
      <c r="K1236">
        <v>122.4</v>
      </c>
    </row>
    <row r="1237" spans="1:11">
      <c r="A1237" t="s">
        <v>1235</v>
      </c>
      <c r="B1237">
        <v>9.5869999999999997</v>
      </c>
      <c r="C1237">
        <v>167.45599999999999</v>
      </c>
      <c r="D1237">
        <v>2346526.8922593198</v>
      </c>
      <c r="E1237">
        <v>15.101000000000001</v>
      </c>
      <c r="F1237">
        <v>167.33199999999999</v>
      </c>
      <c r="G1237">
        <v>1979224.19904069</v>
      </c>
      <c r="H1237">
        <v>8.7609999999999992</v>
      </c>
      <c r="I1237">
        <v>161.18600000000001</v>
      </c>
      <c r="J1237">
        <v>2410128.2463150402</v>
      </c>
      <c r="K1237">
        <v>122.5</v>
      </c>
    </row>
    <row r="1238" spans="1:11">
      <c r="A1238" t="s">
        <v>1236</v>
      </c>
      <c r="B1238">
        <v>9.5960000000000001</v>
      </c>
      <c r="C1238">
        <v>167.45699999999999</v>
      </c>
      <c r="D1238">
        <v>2345863.2589465799</v>
      </c>
      <c r="E1238">
        <v>15.112</v>
      </c>
      <c r="F1238">
        <v>167.333</v>
      </c>
      <c r="G1238">
        <v>1978574.1076944701</v>
      </c>
      <c r="H1238">
        <v>8.77</v>
      </c>
      <c r="I1238">
        <v>161.185</v>
      </c>
      <c r="J1238">
        <v>2409462.5486780298</v>
      </c>
      <c r="K1238">
        <v>122.6</v>
      </c>
    </row>
    <row r="1239" spans="1:11">
      <c r="A1239" t="s">
        <v>1237</v>
      </c>
      <c r="B1239">
        <v>9.6050000000000004</v>
      </c>
      <c r="C1239">
        <v>167.458</v>
      </c>
      <c r="D1239">
        <v>2345199.6435338901</v>
      </c>
      <c r="E1239">
        <v>15.122999999999999</v>
      </c>
      <c r="F1239">
        <v>167.334</v>
      </c>
      <c r="G1239">
        <v>1977924.05114588</v>
      </c>
      <c r="H1239">
        <v>8.7780000000000005</v>
      </c>
      <c r="I1239">
        <v>161.185</v>
      </c>
      <c r="J1239">
        <v>2408796.8669738602</v>
      </c>
      <c r="K1239">
        <v>122.7</v>
      </c>
    </row>
    <row r="1240" spans="1:11">
      <c r="A1240" t="s">
        <v>1238</v>
      </c>
      <c r="B1240">
        <v>9.6129999999999995</v>
      </c>
      <c r="C1240">
        <v>167.459</v>
      </c>
      <c r="D1240">
        <v>2344536.0460263402</v>
      </c>
      <c r="E1240">
        <v>15.134</v>
      </c>
      <c r="F1240">
        <v>167.33500000000001</v>
      </c>
      <c r="G1240">
        <v>1977274.0294182999</v>
      </c>
      <c r="H1240">
        <v>8.7870000000000008</v>
      </c>
      <c r="I1240">
        <v>161.184</v>
      </c>
      <c r="J1240">
        <v>2408131.2011973001</v>
      </c>
      <c r="K1240">
        <v>122.8</v>
      </c>
    </row>
    <row r="1241" spans="1:11">
      <c r="A1241" t="s">
        <v>1239</v>
      </c>
      <c r="B1241">
        <v>9.6219999999999999</v>
      </c>
      <c r="C1241">
        <v>167.46</v>
      </c>
      <c r="D1241">
        <v>2343872.4664552598</v>
      </c>
      <c r="E1241">
        <v>15.146000000000001</v>
      </c>
      <c r="F1241">
        <v>167.33600000000001</v>
      </c>
      <c r="G1241">
        <v>1976624.0425623599</v>
      </c>
      <c r="H1241">
        <v>8.7949999999999999</v>
      </c>
      <c r="I1241">
        <v>161.18299999999999</v>
      </c>
      <c r="J1241">
        <v>2407465.5513819898</v>
      </c>
      <c r="K1241">
        <v>122.9</v>
      </c>
    </row>
    <row r="1242" spans="1:11">
      <c r="A1242" t="s">
        <v>1240</v>
      </c>
      <c r="B1242">
        <v>9.6310000000000002</v>
      </c>
      <c r="C1242">
        <v>167.46100000000001</v>
      </c>
      <c r="D1242">
        <v>2343208.90484324</v>
      </c>
      <c r="E1242">
        <v>15.157</v>
      </c>
      <c r="F1242">
        <v>167.33699999999999</v>
      </c>
      <c r="G1242">
        <v>1975974.09061971</v>
      </c>
      <c r="H1242">
        <v>8.8040000000000003</v>
      </c>
      <c r="I1242">
        <v>161.18299999999999</v>
      </c>
      <c r="J1242">
        <v>2406799.9175486499</v>
      </c>
      <c r="K1242">
        <v>123</v>
      </c>
    </row>
    <row r="1243" spans="1:11">
      <c r="A1243" t="s">
        <v>1241</v>
      </c>
      <c r="B1243">
        <v>9.64</v>
      </c>
      <c r="C1243">
        <v>167.46199999999999</v>
      </c>
      <c r="D1243">
        <v>2342545.3612128999</v>
      </c>
      <c r="E1243">
        <v>15.167999999999999</v>
      </c>
      <c r="F1243">
        <v>167.33699999999999</v>
      </c>
      <c r="G1243">
        <v>1975324.1736319901</v>
      </c>
      <c r="H1243">
        <v>8.8130000000000006</v>
      </c>
      <c r="I1243">
        <v>161.18199999999999</v>
      </c>
      <c r="J1243">
        <v>2406134.2997179902</v>
      </c>
      <c r="K1243">
        <v>123.1</v>
      </c>
    </row>
    <row r="1244" spans="1:11">
      <c r="A1244" t="s">
        <v>1242</v>
      </c>
      <c r="B1244">
        <v>9.6489999999999991</v>
      </c>
      <c r="C1244">
        <v>167.46299999999999</v>
      </c>
      <c r="D1244">
        <v>2341881.8355955798</v>
      </c>
      <c r="E1244">
        <v>15.179</v>
      </c>
      <c r="F1244">
        <v>167.33799999999999</v>
      </c>
      <c r="G1244">
        <v>1974674.29164997</v>
      </c>
      <c r="H1244">
        <v>8.8209999999999997</v>
      </c>
      <c r="I1244">
        <v>161.18199999999999</v>
      </c>
      <c r="J1244">
        <v>2405468.6979236901</v>
      </c>
      <c r="K1244">
        <v>123.2</v>
      </c>
    </row>
    <row r="1245" spans="1:11">
      <c r="A1245" t="s">
        <v>1243</v>
      </c>
      <c r="B1245">
        <v>9.6579999999999995</v>
      </c>
      <c r="C1245">
        <v>167.464</v>
      </c>
      <c r="D1245">
        <v>2341218.3279965799</v>
      </c>
      <c r="E1245">
        <v>15.19</v>
      </c>
      <c r="F1245">
        <v>167.339</v>
      </c>
      <c r="G1245">
        <v>1974024.44469735</v>
      </c>
      <c r="H1245">
        <v>8.83</v>
      </c>
      <c r="I1245">
        <v>161.18100000000001</v>
      </c>
      <c r="J1245">
        <v>2404803.1121606999</v>
      </c>
      <c r="K1245">
        <v>123.3</v>
      </c>
    </row>
    <row r="1246" spans="1:11">
      <c r="A1246" t="s">
        <v>1244</v>
      </c>
      <c r="B1246">
        <v>9.6660000000000004</v>
      </c>
      <c r="C1246">
        <v>167.465</v>
      </c>
      <c r="D1246">
        <v>2340554.83844729</v>
      </c>
      <c r="E1246">
        <v>15.202</v>
      </c>
      <c r="F1246">
        <v>167.34</v>
      </c>
      <c r="G1246">
        <v>1973374.63282499</v>
      </c>
      <c r="H1246">
        <v>8.8379999999999992</v>
      </c>
      <c r="I1246">
        <v>161.18</v>
      </c>
      <c r="J1246">
        <v>2404137.5424627298</v>
      </c>
      <c r="K1246">
        <v>123.4</v>
      </c>
    </row>
    <row r="1247" spans="1:11">
      <c r="A1247" t="s">
        <v>1245</v>
      </c>
      <c r="B1247">
        <v>9.6750000000000007</v>
      </c>
      <c r="C1247">
        <v>167.46600000000001</v>
      </c>
      <c r="D1247">
        <v>2339891.3669704199</v>
      </c>
      <c r="E1247">
        <v>15.212999999999999</v>
      </c>
      <c r="F1247">
        <v>167.34100000000001</v>
      </c>
      <c r="G1247">
        <v>1972724.85607477</v>
      </c>
      <c r="H1247">
        <v>8.8469999999999995</v>
      </c>
      <c r="I1247">
        <v>161.18</v>
      </c>
      <c r="J1247">
        <v>2403471.9888505898</v>
      </c>
      <c r="K1247">
        <v>123.5</v>
      </c>
    </row>
    <row r="1248" spans="1:11">
      <c r="A1248" t="s">
        <v>1246</v>
      </c>
      <c r="B1248">
        <v>9.6839999999999993</v>
      </c>
      <c r="C1248">
        <v>167.46700000000001</v>
      </c>
      <c r="D1248">
        <v>2339227.9135887399</v>
      </c>
      <c r="E1248">
        <v>15.224</v>
      </c>
      <c r="F1248">
        <v>167.34200000000001</v>
      </c>
      <c r="G1248">
        <v>1972075.1144886301</v>
      </c>
      <c r="H1248">
        <v>8.8550000000000004</v>
      </c>
      <c r="I1248">
        <v>161.179</v>
      </c>
      <c r="J1248">
        <v>2402806.4513451299</v>
      </c>
      <c r="K1248">
        <v>123.6</v>
      </c>
    </row>
    <row r="1249" spans="1:11">
      <c r="A1249" t="s">
        <v>1247</v>
      </c>
      <c r="B1249">
        <v>9.6929999999999996</v>
      </c>
      <c r="C1249">
        <v>167.46799999999999</v>
      </c>
      <c r="D1249">
        <v>2338564.4783336101</v>
      </c>
      <c r="E1249">
        <v>15.234999999999999</v>
      </c>
      <c r="F1249">
        <v>167.34299999999999</v>
      </c>
      <c r="G1249">
        <v>1971425.4081174899</v>
      </c>
      <c r="H1249">
        <v>8.8640000000000008</v>
      </c>
      <c r="I1249">
        <v>161.178</v>
      </c>
      <c r="J1249">
        <v>2402140.9299800298</v>
      </c>
      <c r="K1249">
        <v>123.7</v>
      </c>
    </row>
    <row r="1250" spans="1:11">
      <c r="A1250" t="s">
        <v>1248</v>
      </c>
      <c r="B1250">
        <v>9.702</v>
      </c>
      <c r="C1250">
        <v>167.46799999999999</v>
      </c>
      <c r="D1250">
        <v>2337901.0612105299</v>
      </c>
      <c r="E1250">
        <v>15.246</v>
      </c>
      <c r="F1250">
        <v>167.34399999999999</v>
      </c>
      <c r="G1250">
        <v>1970775.7369854001</v>
      </c>
      <c r="H1250">
        <v>8.8719999999999999</v>
      </c>
      <c r="I1250">
        <v>161.178</v>
      </c>
      <c r="J1250">
        <v>2401475.4247504398</v>
      </c>
      <c r="K1250">
        <v>123.8</v>
      </c>
    </row>
    <row r="1251" spans="1:11">
      <c r="A1251" t="s">
        <v>1249</v>
      </c>
      <c r="B1251">
        <v>9.7110000000000003</v>
      </c>
      <c r="C1251">
        <v>167.46899999999999</v>
      </c>
      <c r="D1251">
        <v>2337237.6622510301</v>
      </c>
      <c r="E1251">
        <v>15.257999999999999</v>
      </c>
      <c r="F1251">
        <v>167.345</v>
      </c>
      <c r="G1251">
        <v>1970126.10114347</v>
      </c>
      <c r="H1251">
        <v>8.8810000000000002</v>
      </c>
      <c r="I1251">
        <v>161.17699999999999</v>
      </c>
      <c r="J1251">
        <v>2400809.9356901799</v>
      </c>
      <c r="K1251">
        <v>123.9</v>
      </c>
    </row>
    <row r="1252" spans="1:11">
      <c r="A1252" t="s">
        <v>1250</v>
      </c>
      <c r="B1252">
        <v>9.7200000000000006</v>
      </c>
      <c r="C1252">
        <v>167.47</v>
      </c>
      <c r="D1252">
        <v>2336574.2814778499</v>
      </c>
      <c r="E1252">
        <v>15.269</v>
      </c>
      <c r="F1252">
        <v>167.346</v>
      </c>
      <c r="G1252">
        <v>1969476.5006337699</v>
      </c>
      <c r="H1252">
        <v>8.8889999999999993</v>
      </c>
      <c r="I1252">
        <v>161.17699999999999</v>
      </c>
      <c r="J1252">
        <v>2400144.4628200801</v>
      </c>
      <c r="K1252">
        <v>124</v>
      </c>
    </row>
    <row r="1253" spans="1:11">
      <c r="A1253" t="s">
        <v>1251</v>
      </c>
      <c r="B1253">
        <v>9.7279999999999998</v>
      </c>
      <c r="C1253">
        <v>167.471</v>
      </c>
      <c r="D1253">
        <v>2335910.9189138799</v>
      </c>
      <c r="E1253">
        <v>15.28</v>
      </c>
      <c r="F1253">
        <v>167.34700000000001</v>
      </c>
      <c r="G1253">
        <v>1968826.93549849</v>
      </c>
      <c r="H1253">
        <v>8.8979999999999997</v>
      </c>
      <c r="I1253">
        <v>161.17599999999999</v>
      </c>
      <c r="J1253">
        <v>2399479.00616111</v>
      </c>
      <c r="K1253">
        <v>124.1</v>
      </c>
    </row>
    <row r="1254" spans="1:11">
      <c r="A1254" t="s">
        <v>1252</v>
      </c>
      <c r="B1254">
        <v>9.7370000000000001</v>
      </c>
      <c r="C1254">
        <v>167.47200000000001</v>
      </c>
      <c r="D1254">
        <v>2335247.57459069</v>
      </c>
      <c r="E1254">
        <v>15.291</v>
      </c>
      <c r="F1254">
        <v>167.34800000000001</v>
      </c>
      <c r="G1254">
        <v>1968177.4057889101</v>
      </c>
      <c r="H1254">
        <v>8.907</v>
      </c>
      <c r="I1254">
        <v>161.17500000000001</v>
      </c>
      <c r="J1254">
        <v>2398813.56574714</v>
      </c>
      <c r="K1254">
        <v>124.2</v>
      </c>
    </row>
    <row r="1255" spans="1:11">
      <c r="A1255" t="s">
        <v>1253</v>
      </c>
      <c r="B1255">
        <v>9.7460000000000004</v>
      </c>
      <c r="C1255">
        <v>167.47300000000001</v>
      </c>
      <c r="D1255">
        <v>2334584.2485138201</v>
      </c>
      <c r="E1255">
        <v>15.303000000000001</v>
      </c>
      <c r="F1255">
        <v>167.34899999999999</v>
      </c>
      <c r="G1255">
        <v>1967527.91152923</v>
      </c>
      <c r="H1255">
        <v>8.9149999999999991</v>
      </c>
      <c r="I1255">
        <v>161.17500000000001</v>
      </c>
      <c r="J1255">
        <v>2398148.1415733499</v>
      </c>
      <c r="K1255">
        <v>124.3</v>
      </c>
    </row>
    <row r="1256" spans="1:11">
      <c r="A1256" t="s">
        <v>1254</v>
      </c>
      <c r="B1256">
        <v>9.7550000000000008</v>
      </c>
      <c r="C1256">
        <v>167.47399999999999</v>
      </c>
      <c r="D1256">
        <v>2333920.9407148799</v>
      </c>
      <c r="E1256">
        <v>15.314</v>
      </c>
      <c r="F1256">
        <v>167.35</v>
      </c>
      <c r="G1256">
        <v>1966878.4527708199</v>
      </c>
      <c r="H1256">
        <v>8.9239999999999995</v>
      </c>
      <c r="I1256">
        <v>161.17400000000001</v>
      </c>
      <c r="J1256">
        <v>2397482.7336736098</v>
      </c>
      <c r="K1256">
        <v>124.4</v>
      </c>
    </row>
    <row r="1257" spans="1:11">
      <c r="A1257" t="s">
        <v>1255</v>
      </c>
      <c r="B1257">
        <v>9.7639999999999993</v>
      </c>
      <c r="C1257">
        <v>167.47499999999999</v>
      </c>
      <c r="D1257">
        <v>2333257.6512168199</v>
      </c>
      <c r="E1257">
        <v>15.324999999999999</v>
      </c>
      <c r="F1257">
        <v>167.35</v>
      </c>
      <c r="G1257">
        <v>1966229.02955606</v>
      </c>
      <c r="H1257">
        <v>8.9320000000000004</v>
      </c>
      <c r="I1257">
        <v>161.173</v>
      </c>
      <c r="J1257">
        <v>2396817.34206898</v>
      </c>
      <c r="K1257">
        <v>124.5</v>
      </c>
    </row>
    <row r="1258" spans="1:11">
      <c r="A1258" t="s">
        <v>1256</v>
      </c>
      <c r="B1258">
        <v>9.7729999999999997</v>
      </c>
      <c r="C1258">
        <v>167.476</v>
      </c>
      <c r="D1258">
        <v>2332594.3800426</v>
      </c>
      <c r="E1258">
        <v>15.336</v>
      </c>
      <c r="F1258">
        <v>167.351</v>
      </c>
      <c r="G1258">
        <v>1965579.6419273801</v>
      </c>
      <c r="H1258">
        <v>8.9410000000000007</v>
      </c>
      <c r="I1258">
        <v>161.173</v>
      </c>
      <c r="J1258">
        <v>2396151.96678046</v>
      </c>
      <c r="K1258">
        <v>124.6</v>
      </c>
    </row>
    <row r="1259" spans="1:11">
      <c r="A1259" t="s">
        <v>1257</v>
      </c>
      <c r="B1259">
        <v>9.782</v>
      </c>
      <c r="C1259">
        <v>167.477</v>
      </c>
      <c r="D1259">
        <v>2331931.1272239098</v>
      </c>
      <c r="E1259">
        <v>15.348000000000001</v>
      </c>
      <c r="F1259">
        <v>167.352</v>
      </c>
      <c r="G1259">
        <v>1964930.2899362801</v>
      </c>
      <c r="H1259">
        <v>8.9499999999999993</v>
      </c>
      <c r="I1259">
        <v>161.172</v>
      </c>
      <c r="J1259">
        <v>2395486.6078420598</v>
      </c>
      <c r="K1259">
        <v>124.7</v>
      </c>
    </row>
    <row r="1260" spans="1:11">
      <c r="A1260" t="s">
        <v>1258</v>
      </c>
      <c r="B1260">
        <v>9.7910000000000004</v>
      </c>
      <c r="C1260">
        <v>167.47800000000001</v>
      </c>
      <c r="D1260">
        <v>2331267.8927663998</v>
      </c>
      <c r="E1260">
        <v>15.359</v>
      </c>
      <c r="F1260">
        <v>167.35300000000001</v>
      </c>
      <c r="G1260">
        <v>1964280.97360726</v>
      </c>
      <c r="H1260">
        <v>8.9580000000000002</v>
      </c>
      <c r="I1260">
        <v>161.172</v>
      </c>
      <c r="J1260">
        <v>2394821.2652489999</v>
      </c>
      <c r="K1260">
        <v>124.8</v>
      </c>
    </row>
    <row r="1261" spans="1:11">
      <c r="A1261" t="s">
        <v>1259</v>
      </c>
      <c r="B1261">
        <v>9.8000000000000007</v>
      </c>
      <c r="C1261">
        <v>167.47900000000001</v>
      </c>
      <c r="D1261">
        <v>2330604.6767018102</v>
      </c>
      <c r="E1261">
        <v>15.37</v>
      </c>
      <c r="F1261">
        <v>167.35400000000001</v>
      </c>
      <c r="G1261">
        <v>1963631.6929919301</v>
      </c>
      <c r="H1261">
        <v>8.9670000000000005</v>
      </c>
      <c r="I1261">
        <v>161.17099999999999</v>
      </c>
      <c r="J1261">
        <v>2394155.93903533</v>
      </c>
      <c r="K1261">
        <v>124.9</v>
      </c>
    </row>
    <row r="1262" spans="1:11">
      <c r="A1262" t="s">
        <v>1260</v>
      </c>
      <c r="B1262">
        <v>9.8079999999999998</v>
      </c>
      <c r="C1262">
        <v>167.48</v>
      </c>
      <c r="D1262">
        <v>2329941.47905319</v>
      </c>
      <c r="E1262">
        <v>15.382</v>
      </c>
      <c r="F1262">
        <v>167.35499999999999</v>
      </c>
      <c r="G1262">
        <v>1962982.4481329101</v>
      </c>
      <c r="H1262">
        <v>8.9749999999999996</v>
      </c>
      <c r="I1262">
        <v>161.16999999999999</v>
      </c>
      <c r="J1262">
        <v>2393490.6292221402</v>
      </c>
      <c r="K1262">
        <v>125</v>
      </c>
    </row>
    <row r="1263" spans="1:11">
      <c r="A1263" t="s">
        <v>1261</v>
      </c>
      <c r="B1263">
        <v>9.8170000000000002</v>
      </c>
      <c r="C1263">
        <v>167.48099999999999</v>
      </c>
      <c r="D1263">
        <v>2329278.2998436401</v>
      </c>
      <c r="E1263">
        <v>15.393000000000001</v>
      </c>
      <c r="F1263">
        <v>167.35599999999999</v>
      </c>
      <c r="G1263">
        <v>1962333.23907291</v>
      </c>
      <c r="H1263">
        <v>8.984</v>
      </c>
      <c r="I1263">
        <v>161.16999999999999</v>
      </c>
      <c r="J1263">
        <v>2392825.3358306</v>
      </c>
      <c r="K1263">
        <v>125.1</v>
      </c>
    </row>
    <row r="1264" spans="1:11">
      <c r="A1264" t="s">
        <v>1262</v>
      </c>
      <c r="B1264">
        <v>9.8260000000000005</v>
      </c>
      <c r="C1264">
        <v>167.482</v>
      </c>
      <c r="D1264">
        <v>2328615.13910496</v>
      </c>
      <c r="E1264">
        <v>15.404</v>
      </c>
      <c r="F1264">
        <v>167.357</v>
      </c>
      <c r="G1264">
        <v>1961684.0658637099</v>
      </c>
      <c r="H1264">
        <v>8.9930000000000003</v>
      </c>
      <c r="I1264">
        <v>161.16900000000001</v>
      </c>
      <c r="J1264">
        <v>2392160.0588948098</v>
      </c>
      <c r="K1264">
        <v>125.2</v>
      </c>
    </row>
    <row r="1265" spans="1:11">
      <c r="A1265" t="s">
        <v>1263</v>
      </c>
      <c r="B1265">
        <v>9.8350000000000009</v>
      </c>
      <c r="C1265">
        <v>167.483</v>
      </c>
      <c r="D1265">
        <v>2327951.9968428798</v>
      </c>
      <c r="E1265">
        <v>15.416</v>
      </c>
      <c r="F1265">
        <v>167.358</v>
      </c>
      <c r="G1265">
        <v>1961034.9285299799</v>
      </c>
      <c r="H1265">
        <v>9.0009999999999994</v>
      </c>
      <c r="I1265">
        <v>161.16800000000001</v>
      </c>
      <c r="J1265">
        <v>2391494.7984100301</v>
      </c>
      <c r="K1265">
        <v>125.3</v>
      </c>
    </row>
    <row r="1266" spans="1:11">
      <c r="A1266" t="s">
        <v>1264</v>
      </c>
      <c r="B1266">
        <v>9.8439999999999994</v>
      </c>
      <c r="C1266">
        <v>167.48400000000001</v>
      </c>
      <c r="D1266">
        <v>2327288.8730893</v>
      </c>
      <c r="E1266">
        <v>15.427</v>
      </c>
      <c r="F1266">
        <v>167.35900000000001</v>
      </c>
      <c r="G1266">
        <v>1960385.8271236599</v>
      </c>
      <c r="H1266">
        <v>9.01</v>
      </c>
      <c r="I1266">
        <v>161.16800000000001</v>
      </c>
      <c r="J1266">
        <v>2390829.55441048</v>
      </c>
      <c r="K1266">
        <v>125.4</v>
      </c>
    </row>
    <row r="1267" spans="1:11">
      <c r="A1267" t="s">
        <v>1265</v>
      </c>
      <c r="B1267">
        <v>9.8529999999999998</v>
      </c>
      <c r="C1267">
        <v>167.48500000000001</v>
      </c>
      <c r="D1267">
        <v>2326625.7678674199</v>
      </c>
      <c r="E1267">
        <v>15.438000000000001</v>
      </c>
      <c r="F1267">
        <v>167.36</v>
      </c>
      <c r="G1267">
        <v>1959736.7616876699</v>
      </c>
      <c r="H1267">
        <v>9.0180000000000007</v>
      </c>
      <c r="I1267">
        <v>161.167</v>
      </c>
      <c r="J1267">
        <v>2390164.3269174001</v>
      </c>
      <c r="K1267">
        <v>125.5</v>
      </c>
    </row>
    <row r="1268" spans="1:11">
      <c r="A1268" t="s">
        <v>1266</v>
      </c>
      <c r="B1268">
        <v>9.8620000000000001</v>
      </c>
      <c r="C1268">
        <v>167.48599999999999</v>
      </c>
      <c r="D1268">
        <v>2325962.6812003702</v>
      </c>
      <c r="E1268">
        <v>15.45</v>
      </c>
      <c r="F1268">
        <v>167.36099999999999</v>
      </c>
      <c r="G1268">
        <v>1959087.7322648701</v>
      </c>
      <c r="H1268">
        <v>9.0269999999999992</v>
      </c>
      <c r="I1268">
        <v>161.166</v>
      </c>
      <c r="J1268">
        <v>2389499.1159519502</v>
      </c>
      <c r="K1268">
        <v>125.6</v>
      </c>
    </row>
    <row r="1269" spans="1:11">
      <c r="A1269" t="s">
        <v>1267</v>
      </c>
      <c r="B1269">
        <v>9.8710000000000004</v>
      </c>
      <c r="C1269">
        <v>167.48699999999999</v>
      </c>
      <c r="D1269">
        <v>2325299.6131201</v>
      </c>
      <c r="E1269">
        <v>15.461</v>
      </c>
      <c r="F1269">
        <v>167.36199999999999</v>
      </c>
      <c r="G1269">
        <v>1958438.73890733</v>
      </c>
      <c r="H1269">
        <v>9.0359999999999996</v>
      </c>
      <c r="I1269">
        <v>161.166</v>
      </c>
      <c r="J1269">
        <v>2388833.9215483498</v>
      </c>
      <c r="K1269">
        <v>125.7</v>
      </c>
    </row>
    <row r="1270" spans="1:11">
      <c r="A1270" t="s">
        <v>1268</v>
      </c>
      <c r="B1270">
        <v>9.8800000000000008</v>
      </c>
      <c r="C1270">
        <v>167.488</v>
      </c>
      <c r="D1270">
        <v>2324636.5636325101</v>
      </c>
      <c r="E1270">
        <v>15.472</v>
      </c>
      <c r="F1270">
        <v>167.363</v>
      </c>
      <c r="G1270">
        <v>1957789.78164006</v>
      </c>
      <c r="H1270">
        <v>9.0440000000000005</v>
      </c>
      <c r="I1270">
        <v>161.16499999999999</v>
      </c>
      <c r="J1270">
        <v>2388168.7437020699</v>
      </c>
      <c r="K1270">
        <v>125.8</v>
      </c>
    </row>
    <row r="1271" spans="1:11">
      <c r="A1271" t="s">
        <v>1269</v>
      </c>
      <c r="B1271">
        <v>9.8889999999999993</v>
      </c>
      <c r="C1271">
        <v>167.489</v>
      </c>
      <c r="D1271">
        <v>2323973.5327695599</v>
      </c>
      <c r="E1271">
        <v>15.484</v>
      </c>
      <c r="F1271">
        <v>167.364</v>
      </c>
      <c r="G1271">
        <v>1957140.8605151901</v>
      </c>
      <c r="H1271">
        <v>9.0530000000000008</v>
      </c>
      <c r="I1271">
        <v>161.16499999999999</v>
      </c>
      <c r="J1271">
        <v>2387503.5824473398</v>
      </c>
      <c r="K1271">
        <v>125.9</v>
      </c>
    </row>
    <row r="1272" spans="1:11">
      <c r="A1272" t="s">
        <v>1270</v>
      </c>
      <c r="B1272">
        <v>9.8979999999999997</v>
      </c>
      <c r="C1272">
        <v>167.49</v>
      </c>
      <c r="D1272">
        <v>2323310.52055455</v>
      </c>
      <c r="E1272">
        <v>15.494999999999999</v>
      </c>
      <c r="F1272">
        <v>167.36500000000001</v>
      </c>
      <c r="G1272">
        <v>1956491.9755758599</v>
      </c>
      <c r="H1272">
        <v>9.0609999999999999</v>
      </c>
      <c r="I1272">
        <v>161.16399999999999</v>
      </c>
      <c r="J1272">
        <v>2386838.4378054799</v>
      </c>
      <c r="K1272">
        <v>126</v>
      </c>
    </row>
    <row r="1273" spans="1:11">
      <c r="A1273" t="s">
        <v>1271</v>
      </c>
      <c r="B1273">
        <v>9.9060000000000006</v>
      </c>
      <c r="C1273">
        <v>167.49100000000001</v>
      </c>
      <c r="D1273">
        <v>2322647.5270108101</v>
      </c>
      <c r="E1273">
        <v>15.506</v>
      </c>
      <c r="F1273">
        <v>167.36600000000001</v>
      </c>
      <c r="G1273">
        <v>1955843.1268652999</v>
      </c>
      <c r="H1273">
        <v>9.07</v>
      </c>
      <c r="I1273">
        <v>161.16300000000001</v>
      </c>
      <c r="J1273">
        <v>2386173.3097978602</v>
      </c>
      <c r="K1273">
        <v>126.1</v>
      </c>
    </row>
    <row r="1274" spans="1:11">
      <c r="A1274" t="s">
        <v>1272</v>
      </c>
      <c r="B1274">
        <v>9.9149999999999991</v>
      </c>
      <c r="C1274">
        <v>167.49199999999999</v>
      </c>
      <c r="D1274">
        <v>2321984.55217034</v>
      </c>
      <c r="E1274">
        <v>15.518000000000001</v>
      </c>
      <c r="F1274">
        <v>167.36600000000001</v>
      </c>
      <c r="G1274">
        <v>1955194.31443577</v>
      </c>
      <c r="H1274">
        <v>9.0790000000000006</v>
      </c>
      <c r="I1274">
        <v>161.16300000000001</v>
      </c>
      <c r="J1274">
        <v>2385508.19845876</v>
      </c>
      <c r="K1274">
        <v>126.2</v>
      </c>
    </row>
    <row r="1275" spans="1:11">
      <c r="A1275" t="s">
        <v>1273</v>
      </c>
      <c r="B1275">
        <v>9.9239999999999995</v>
      </c>
      <c r="C1275">
        <v>167.49299999999999</v>
      </c>
      <c r="D1275">
        <v>2321321.59603921</v>
      </c>
      <c r="E1275">
        <v>15.529</v>
      </c>
      <c r="F1275">
        <v>167.36699999999999</v>
      </c>
      <c r="G1275">
        <v>1954545.5383125599</v>
      </c>
      <c r="H1275">
        <v>9.0869999999999997</v>
      </c>
      <c r="I1275">
        <v>161.16200000000001</v>
      </c>
      <c r="J1275">
        <v>2384843.10378375</v>
      </c>
      <c r="K1275">
        <v>126.3</v>
      </c>
    </row>
    <row r="1276" spans="1:11">
      <c r="A1276" t="s">
        <v>1274</v>
      </c>
      <c r="B1276">
        <v>9.9329999999999998</v>
      </c>
      <c r="C1276">
        <v>167.494</v>
      </c>
      <c r="D1276">
        <v>2320658.65864948</v>
      </c>
      <c r="E1276">
        <v>15.54</v>
      </c>
      <c r="F1276">
        <v>167.36799999999999</v>
      </c>
      <c r="G1276">
        <v>1953896.79854809</v>
      </c>
      <c r="H1276">
        <v>9.0960000000000001</v>
      </c>
      <c r="I1276">
        <v>161.161</v>
      </c>
      <c r="J1276">
        <v>2384178.0258071902</v>
      </c>
      <c r="K1276">
        <v>126.4</v>
      </c>
    </row>
    <row r="1277" spans="1:11">
      <c r="A1277" t="s">
        <v>1275</v>
      </c>
      <c r="B1277">
        <v>9.9420000000000002</v>
      </c>
      <c r="C1277">
        <v>167.495</v>
      </c>
      <c r="D1277">
        <v>2319995.7400245201</v>
      </c>
      <c r="E1277">
        <v>15.552</v>
      </c>
      <c r="F1277">
        <v>167.369</v>
      </c>
      <c r="G1277">
        <v>1953248.0951857001</v>
      </c>
      <c r="H1277">
        <v>9.1050000000000004</v>
      </c>
      <c r="I1277">
        <v>161.161</v>
      </c>
      <c r="J1277">
        <v>2383512.9645504202</v>
      </c>
      <c r="K1277">
        <v>126.5</v>
      </c>
    </row>
    <row r="1278" spans="1:11">
      <c r="A1278" t="s">
        <v>1276</v>
      </c>
      <c r="B1278">
        <v>9.9510000000000005</v>
      </c>
      <c r="C1278">
        <v>167.49600000000001</v>
      </c>
      <c r="D1278">
        <v>2319332.8401878402</v>
      </c>
      <c r="E1278">
        <v>15.563000000000001</v>
      </c>
      <c r="F1278">
        <v>167.37</v>
      </c>
      <c r="G1278">
        <v>1952599.4282689199</v>
      </c>
      <c r="H1278">
        <v>9.1129999999999995</v>
      </c>
      <c r="I1278">
        <v>161.16</v>
      </c>
      <c r="J1278">
        <v>2382847.920035</v>
      </c>
      <c r="K1278">
        <v>126.6</v>
      </c>
    </row>
    <row r="1279" spans="1:11">
      <c r="A1279" t="s">
        <v>1277</v>
      </c>
      <c r="B1279">
        <v>9.9600000000000009</v>
      </c>
      <c r="C1279">
        <v>167.49700000000001</v>
      </c>
      <c r="D1279">
        <v>2318669.9591715699</v>
      </c>
      <c r="E1279">
        <v>15.574</v>
      </c>
      <c r="F1279">
        <v>167.37100000000001</v>
      </c>
      <c r="G1279">
        <v>1951950.7978503001</v>
      </c>
      <c r="H1279">
        <v>9.1219999999999999</v>
      </c>
      <c r="I1279">
        <v>161.15899999999999</v>
      </c>
      <c r="J1279">
        <v>2382182.8922953401</v>
      </c>
      <c r="K1279">
        <v>126.7</v>
      </c>
    </row>
    <row r="1280" spans="1:11">
      <c r="A1280" t="s">
        <v>1278</v>
      </c>
      <c r="B1280">
        <v>9.9689999999999994</v>
      </c>
      <c r="C1280">
        <v>167.49799999999999</v>
      </c>
      <c r="D1280">
        <v>2318007.09698183</v>
      </c>
      <c r="E1280">
        <v>15.586</v>
      </c>
      <c r="F1280">
        <v>167.37200000000001</v>
      </c>
      <c r="G1280">
        <v>1951302.20395535</v>
      </c>
      <c r="H1280">
        <v>9.1310000000000002</v>
      </c>
      <c r="I1280">
        <v>161.15899999999999</v>
      </c>
      <c r="J1280">
        <v>2381517.88132702</v>
      </c>
      <c r="K1280">
        <v>126.8</v>
      </c>
    </row>
    <row r="1281" spans="1:11">
      <c r="A1281" t="s">
        <v>1279</v>
      </c>
      <c r="B1281">
        <v>9.9779999999999998</v>
      </c>
      <c r="C1281">
        <v>167.499</v>
      </c>
      <c r="D1281">
        <v>2317344.2536508301</v>
      </c>
      <c r="E1281">
        <v>15.597</v>
      </c>
      <c r="F1281">
        <v>167.37299999999999</v>
      </c>
      <c r="G1281">
        <v>1950653.6466367401</v>
      </c>
      <c r="H1281">
        <v>9.1389999999999993</v>
      </c>
      <c r="I1281">
        <v>161.15799999999999</v>
      </c>
      <c r="J1281">
        <v>2380852.8871645299</v>
      </c>
      <c r="K1281">
        <v>126.9</v>
      </c>
    </row>
    <row r="1282" spans="1:11">
      <c r="A1282" t="s">
        <v>1280</v>
      </c>
      <c r="B1282">
        <v>9.9870000000000001</v>
      </c>
      <c r="C1282">
        <v>167.5</v>
      </c>
      <c r="D1282">
        <v>2316681.4292021301</v>
      </c>
      <c r="E1282">
        <v>15.609</v>
      </c>
      <c r="F1282">
        <v>167.374</v>
      </c>
      <c r="G1282">
        <v>1950005.1259381501</v>
      </c>
      <c r="H1282">
        <v>9.1479999999999997</v>
      </c>
      <c r="I1282">
        <v>161.15799999999999</v>
      </c>
      <c r="J1282">
        <v>2380187.9098294098</v>
      </c>
      <c r="K1282">
        <v>127</v>
      </c>
    </row>
    <row r="1283" spans="1:11">
      <c r="A1283" t="s">
        <v>1281</v>
      </c>
      <c r="B1283">
        <v>9.9960000000000004</v>
      </c>
      <c r="C1283">
        <v>167.501</v>
      </c>
      <c r="D1283">
        <v>2316018.6236592499</v>
      </c>
      <c r="E1283">
        <v>15.62</v>
      </c>
      <c r="F1283">
        <v>167.375</v>
      </c>
      <c r="G1283">
        <v>1949356.6419033001</v>
      </c>
      <c r="H1283">
        <v>9.157</v>
      </c>
      <c r="I1283">
        <v>161.15700000000001</v>
      </c>
      <c r="J1283">
        <v>2379522.9493432301</v>
      </c>
      <c r="K1283">
        <v>127.1</v>
      </c>
    </row>
    <row r="1284" spans="1:11">
      <c r="A1284" t="s">
        <v>1282</v>
      </c>
      <c r="B1284">
        <v>10.005000000000001</v>
      </c>
      <c r="C1284">
        <v>167.50200000000001</v>
      </c>
      <c r="D1284">
        <v>2315355.8370544799</v>
      </c>
      <c r="E1284">
        <v>15.632</v>
      </c>
      <c r="F1284">
        <v>167.376</v>
      </c>
      <c r="G1284">
        <v>1948708.1945850099</v>
      </c>
      <c r="H1284">
        <v>9.1649999999999991</v>
      </c>
      <c r="I1284">
        <v>161.15600000000001</v>
      </c>
      <c r="J1284">
        <v>2378858.0057405001</v>
      </c>
      <c r="K1284">
        <v>127.2</v>
      </c>
    </row>
    <row r="1285" spans="1:11">
      <c r="A1285" t="s">
        <v>1283</v>
      </c>
      <c r="B1285">
        <v>10.013999999999999</v>
      </c>
      <c r="C1285">
        <v>167.50299999999999</v>
      </c>
      <c r="D1285">
        <v>2314693.0693941</v>
      </c>
      <c r="E1285">
        <v>15.643000000000001</v>
      </c>
      <c r="F1285">
        <v>167.37700000000001</v>
      </c>
      <c r="G1285">
        <v>1948059.7840091099</v>
      </c>
      <c r="H1285">
        <v>9.1739999999999995</v>
      </c>
      <c r="I1285">
        <v>161.15600000000001</v>
      </c>
      <c r="J1285">
        <v>2378193.0790169798</v>
      </c>
      <c r="K1285">
        <v>127.3</v>
      </c>
    </row>
    <row r="1286" spans="1:11">
      <c r="A1286" t="s">
        <v>1284</v>
      </c>
      <c r="B1286">
        <v>10.023</v>
      </c>
      <c r="C1286">
        <v>167.50399999999999</v>
      </c>
      <c r="D1286">
        <v>2314030.3207104099</v>
      </c>
      <c r="E1286">
        <v>15.654</v>
      </c>
      <c r="F1286">
        <v>167.37799999999999</v>
      </c>
      <c r="G1286">
        <v>1947411.4102285099</v>
      </c>
      <c r="H1286">
        <v>9.1829999999999998</v>
      </c>
      <c r="I1286">
        <v>161.155</v>
      </c>
      <c r="J1286">
        <v>2377528.1692072302</v>
      </c>
      <c r="K1286">
        <v>127.4</v>
      </c>
    </row>
    <row r="1287" spans="1:11">
      <c r="A1287" t="s">
        <v>1285</v>
      </c>
      <c r="B1287">
        <v>10.032</v>
      </c>
      <c r="C1287">
        <v>167.505</v>
      </c>
      <c r="D1287">
        <v>2313367.5910270698</v>
      </c>
      <c r="E1287">
        <v>15.666</v>
      </c>
      <c r="F1287">
        <v>167.37899999999999</v>
      </c>
      <c r="G1287">
        <v>1946763.0732871401</v>
      </c>
      <c r="H1287">
        <v>9.1910000000000007</v>
      </c>
      <c r="I1287">
        <v>161.154</v>
      </c>
      <c r="J1287">
        <v>2376863.2763328999</v>
      </c>
      <c r="K1287">
        <v>127.5</v>
      </c>
    </row>
    <row r="1288" spans="1:11">
      <c r="A1288" t="s">
        <v>1286</v>
      </c>
      <c r="B1288">
        <v>10.041</v>
      </c>
      <c r="C1288">
        <v>167.506</v>
      </c>
      <c r="D1288">
        <v>2312704.8803678099</v>
      </c>
      <c r="E1288">
        <v>15.677</v>
      </c>
      <c r="F1288">
        <v>167.38</v>
      </c>
      <c r="G1288">
        <v>1946114.77322906</v>
      </c>
      <c r="H1288">
        <v>9.1999999999999993</v>
      </c>
      <c r="I1288">
        <v>161.154</v>
      </c>
      <c r="J1288">
        <v>2376198.4004156999</v>
      </c>
      <c r="K1288">
        <v>127.6</v>
      </c>
    </row>
    <row r="1289" spans="1:11">
      <c r="A1289" t="s">
        <v>1287</v>
      </c>
      <c r="B1289">
        <v>10.050000000000001</v>
      </c>
      <c r="C1289">
        <v>167.50700000000001</v>
      </c>
      <c r="D1289">
        <v>2312042.1887648799</v>
      </c>
      <c r="E1289">
        <v>15.689</v>
      </c>
      <c r="F1289">
        <v>167.381</v>
      </c>
      <c r="G1289">
        <v>1945466.5101072099</v>
      </c>
      <c r="H1289">
        <v>9.2089999999999996</v>
      </c>
      <c r="I1289">
        <v>161.15299999999999</v>
      </c>
      <c r="J1289">
        <v>2375533.5414901301</v>
      </c>
      <c r="K1289">
        <v>127.7</v>
      </c>
    </row>
    <row r="1290" spans="1:11">
      <c r="A1290" t="s">
        <v>1288</v>
      </c>
      <c r="B1290">
        <v>10.058999999999999</v>
      </c>
      <c r="C1290">
        <v>167.50800000000001</v>
      </c>
      <c r="D1290">
        <v>2311379.5162248402</v>
      </c>
      <c r="E1290">
        <v>15.7</v>
      </c>
      <c r="F1290">
        <v>167.38200000000001</v>
      </c>
      <c r="G1290">
        <v>1944818.2839478201</v>
      </c>
      <c r="H1290">
        <v>9.2170000000000005</v>
      </c>
      <c r="I1290">
        <v>161.15199999999999</v>
      </c>
      <c r="J1290">
        <v>2374868.69955219</v>
      </c>
      <c r="K1290">
        <v>127.8</v>
      </c>
    </row>
    <row r="1291" spans="1:11">
      <c r="A1291" t="s">
        <v>1289</v>
      </c>
      <c r="B1291">
        <v>10.068</v>
      </c>
      <c r="C1291">
        <v>167.50899999999999</v>
      </c>
      <c r="D1291">
        <v>2310716.8627800499</v>
      </c>
      <c r="E1291">
        <v>15.712</v>
      </c>
      <c r="F1291">
        <v>167.38300000000001</v>
      </c>
      <c r="G1291">
        <v>1944170.0948040399</v>
      </c>
      <c r="H1291">
        <v>9.2260000000000009</v>
      </c>
      <c r="I1291">
        <v>161.15199999999999</v>
      </c>
      <c r="J1291">
        <v>2374203.8746365299</v>
      </c>
      <c r="K1291">
        <v>127.9</v>
      </c>
    </row>
    <row r="1292" spans="1:11">
      <c r="A1292" t="s">
        <v>1290</v>
      </c>
      <c r="B1292">
        <v>10.077</v>
      </c>
      <c r="C1292">
        <v>167.51</v>
      </c>
      <c r="D1292">
        <v>2310054.22845429</v>
      </c>
      <c r="E1292">
        <v>15.723000000000001</v>
      </c>
      <c r="F1292">
        <v>167.38399999999999</v>
      </c>
      <c r="G1292">
        <v>1943521.94272005</v>
      </c>
      <c r="H1292">
        <v>9.2349999999999994</v>
      </c>
      <c r="I1292">
        <v>161.15100000000001</v>
      </c>
      <c r="J1292">
        <v>2373539.0667648502</v>
      </c>
      <c r="K1292">
        <v>128</v>
      </c>
    </row>
    <row r="1293" spans="1:11">
      <c r="A1293" t="s">
        <v>1291</v>
      </c>
      <c r="B1293">
        <v>10.086</v>
      </c>
      <c r="C1293">
        <v>167.511</v>
      </c>
      <c r="D1293">
        <v>2309391.6132713598</v>
      </c>
      <c r="E1293">
        <v>15.734999999999999</v>
      </c>
      <c r="F1293">
        <v>167.38499999999999</v>
      </c>
      <c r="G1293">
        <v>1942873.82774013</v>
      </c>
      <c r="H1293">
        <v>9.2430000000000003</v>
      </c>
      <c r="I1293">
        <v>161.15</v>
      </c>
      <c r="J1293">
        <v>2372874.2759589502</v>
      </c>
      <c r="K1293">
        <v>128.1</v>
      </c>
    </row>
    <row r="1294" spans="1:11">
      <c r="A1294" t="s">
        <v>1292</v>
      </c>
      <c r="B1294">
        <v>10.095000000000001</v>
      </c>
      <c r="C1294">
        <v>167.512</v>
      </c>
      <c r="D1294">
        <v>2308729.0172637501</v>
      </c>
      <c r="E1294">
        <v>15.746</v>
      </c>
      <c r="F1294">
        <v>167.386</v>
      </c>
      <c r="G1294">
        <v>1942225.7499176001</v>
      </c>
      <c r="H1294">
        <v>9.2520000000000007</v>
      </c>
      <c r="I1294">
        <v>161.15</v>
      </c>
      <c r="J1294">
        <v>2372209.5022535599</v>
      </c>
      <c r="K1294">
        <v>128.19999999999999</v>
      </c>
    </row>
    <row r="1295" spans="1:11">
      <c r="A1295" t="s">
        <v>1293</v>
      </c>
      <c r="B1295">
        <v>10.103999999999999</v>
      </c>
      <c r="C1295">
        <v>167.51300000000001</v>
      </c>
      <c r="D1295">
        <v>2308066.4404380298</v>
      </c>
      <c r="E1295">
        <v>15.757</v>
      </c>
      <c r="F1295">
        <v>167.386</v>
      </c>
      <c r="G1295">
        <v>1941577.7092788799</v>
      </c>
      <c r="H1295">
        <v>9.2609999999999992</v>
      </c>
      <c r="I1295">
        <v>161.149</v>
      </c>
      <c r="J1295">
        <v>2371544.74564467</v>
      </c>
      <c r="K1295">
        <v>128.30000000000001</v>
      </c>
    </row>
    <row r="1296" spans="1:11">
      <c r="A1296" t="s">
        <v>1294</v>
      </c>
      <c r="B1296">
        <v>10.113</v>
      </c>
      <c r="C1296">
        <v>167.51400000000001</v>
      </c>
      <c r="D1296">
        <v>2307403.8828267199</v>
      </c>
      <c r="E1296">
        <v>15.769</v>
      </c>
      <c r="F1296">
        <v>167.387</v>
      </c>
      <c r="G1296">
        <v>1940929.70587738</v>
      </c>
      <c r="H1296">
        <v>9.2690000000000001</v>
      </c>
      <c r="I1296">
        <v>161.148</v>
      </c>
      <c r="J1296">
        <v>2370880.00616705</v>
      </c>
      <c r="K1296">
        <v>128.4</v>
      </c>
    </row>
    <row r="1297" spans="1:11">
      <c r="A1297" t="s">
        <v>1295</v>
      </c>
      <c r="B1297">
        <v>10.122</v>
      </c>
      <c r="C1297">
        <v>167.51499999999999</v>
      </c>
      <c r="D1297">
        <v>2306741.3444537502</v>
      </c>
      <c r="E1297">
        <v>15.78</v>
      </c>
      <c r="F1297">
        <v>167.38800000000001</v>
      </c>
      <c r="G1297">
        <v>1940281.73975762</v>
      </c>
      <c r="H1297">
        <v>9.2780000000000005</v>
      </c>
      <c r="I1297">
        <v>161.148</v>
      </c>
      <c r="J1297">
        <v>2370215.2838425701</v>
      </c>
      <c r="K1297">
        <v>128.5</v>
      </c>
    </row>
    <row r="1298" spans="1:11">
      <c r="A1298" t="s">
        <v>1296</v>
      </c>
      <c r="B1298">
        <v>10.131</v>
      </c>
      <c r="C1298">
        <v>167.51599999999999</v>
      </c>
      <c r="D1298">
        <v>2306078.82534303</v>
      </c>
      <c r="E1298">
        <v>15.792</v>
      </c>
      <c r="F1298">
        <v>167.38900000000001</v>
      </c>
      <c r="G1298">
        <v>1939633.8109641201</v>
      </c>
      <c r="H1298">
        <v>9.2870000000000008</v>
      </c>
      <c r="I1298">
        <v>161.14699999999999</v>
      </c>
      <c r="J1298">
        <v>2369550.57869311</v>
      </c>
      <c r="K1298">
        <v>128.6</v>
      </c>
    </row>
    <row r="1299" spans="1:11">
      <c r="A1299" t="s">
        <v>1297</v>
      </c>
      <c r="B1299">
        <v>10.14</v>
      </c>
      <c r="C1299">
        <v>167.517</v>
      </c>
      <c r="D1299">
        <v>2305416.3255271502</v>
      </c>
      <c r="E1299">
        <v>15.803000000000001</v>
      </c>
      <c r="F1299">
        <v>167.39</v>
      </c>
      <c r="G1299">
        <v>1938985.91955044</v>
      </c>
      <c r="H1299">
        <v>9.2959999999999994</v>
      </c>
      <c r="I1299">
        <v>161.14599999999999</v>
      </c>
      <c r="J1299">
        <v>2368885.8907535002</v>
      </c>
      <c r="K1299">
        <v>128.69999999999999</v>
      </c>
    </row>
    <row r="1300" spans="1:11">
      <c r="A1300" t="s">
        <v>1298</v>
      </c>
      <c r="B1300">
        <v>10.148999999999999</v>
      </c>
      <c r="C1300">
        <v>167.518</v>
      </c>
      <c r="D1300">
        <v>2304753.8450128301</v>
      </c>
      <c r="E1300">
        <v>15.815</v>
      </c>
      <c r="F1300">
        <v>167.39099999999999</v>
      </c>
      <c r="G1300">
        <v>1938338.06554332</v>
      </c>
      <c r="H1300">
        <v>9.3040000000000003</v>
      </c>
      <c r="I1300">
        <v>161.14599999999999</v>
      </c>
      <c r="J1300">
        <v>2368221.22001987</v>
      </c>
      <c r="K1300">
        <v>128.80000000000001</v>
      </c>
    </row>
    <row r="1301" spans="1:11">
      <c r="A1301" t="s">
        <v>1299</v>
      </c>
      <c r="B1301">
        <v>10.157999999999999</v>
      </c>
      <c r="C1301">
        <v>167.51900000000001</v>
      </c>
      <c r="D1301">
        <v>2304091.3838327001</v>
      </c>
      <c r="E1301">
        <v>15.826000000000001</v>
      </c>
      <c r="F1301">
        <v>167.392</v>
      </c>
      <c r="G1301">
        <v>1937690.2489964201</v>
      </c>
      <c r="H1301">
        <v>9.3130000000000006</v>
      </c>
      <c r="I1301">
        <v>161.14500000000001</v>
      </c>
      <c r="J1301">
        <v>2367556.56652705</v>
      </c>
      <c r="K1301">
        <v>128.9</v>
      </c>
    </row>
    <row r="1302" spans="1:11">
      <c r="A1302" t="s">
        <v>1300</v>
      </c>
      <c r="B1302">
        <v>10.167</v>
      </c>
      <c r="C1302">
        <v>167.52</v>
      </c>
      <c r="D1302">
        <v>2303428.9420108101</v>
      </c>
      <c r="E1302">
        <v>15.837999999999999</v>
      </c>
      <c r="F1302">
        <v>167.393</v>
      </c>
      <c r="G1302">
        <v>1937042.46995452</v>
      </c>
      <c r="H1302">
        <v>9.3219999999999992</v>
      </c>
      <c r="I1302">
        <v>161.14500000000001</v>
      </c>
      <c r="J1302">
        <v>2366891.9302970502</v>
      </c>
      <c r="K1302">
        <v>129</v>
      </c>
    </row>
    <row r="1303" spans="1:11">
      <c r="A1303" t="s">
        <v>1301</v>
      </c>
      <c r="B1303">
        <v>10.176</v>
      </c>
      <c r="C1303">
        <v>167.52099999999999</v>
      </c>
      <c r="D1303">
        <v>2302766.5195712298</v>
      </c>
      <c r="E1303">
        <v>15.85</v>
      </c>
      <c r="F1303">
        <v>167.39400000000001</v>
      </c>
      <c r="G1303">
        <v>1936394.72846246</v>
      </c>
      <c r="H1303">
        <v>9.33</v>
      </c>
      <c r="I1303">
        <v>161.14400000000001</v>
      </c>
      <c r="J1303">
        <v>2366227.3113519</v>
      </c>
      <c r="K1303">
        <v>129.1</v>
      </c>
    </row>
    <row r="1304" spans="1:11">
      <c r="A1304" t="s">
        <v>1302</v>
      </c>
      <c r="B1304">
        <v>10.185</v>
      </c>
      <c r="C1304">
        <v>167.52199999999999</v>
      </c>
      <c r="D1304">
        <v>2302104.1165466201</v>
      </c>
      <c r="E1304">
        <v>15.861000000000001</v>
      </c>
      <c r="F1304">
        <v>167.39500000000001</v>
      </c>
      <c r="G1304">
        <v>1935747.0245740199</v>
      </c>
      <c r="H1304">
        <v>9.3390000000000004</v>
      </c>
      <c r="I1304">
        <v>161.143</v>
      </c>
      <c r="J1304">
        <v>2365562.7097264701</v>
      </c>
      <c r="K1304">
        <v>129.19999999999999</v>
      </c>
    </row>
    <row r="1305" spans="1:11">
      <c r="A1305" t="s">
        <v>1303</v>
      </c>
      <c r="B1305">
        <v>10.194000000000001</v>
      </c>
      <c r="C1305">
        <v>167.523</v>
      </c>
      <c r="D1305">
        <v>2301441.7329438198</v>
      </c>
      <c r="E1305">
        <v>15.872999999999999</v>
      </c>
      <c r="F1305">
        <v>167.39599999999999</v>
      </c>
      <c r="G1305">
        <v>1935099.3583162001</v>
      </c>
      <c r="H1305">
        <v>9.3480000000000008</v>
      </c>
      <c r="I1305">
        <v>161.143</v>
      </c>
      <c r="J1305">
        <v>2364898.1254169499</v>
      </c>
      <c r="K1305">
        <v>129.30000000000001</v>
      </c>
    </row>
    <row r="1306" spans="1:11">
      <c r="A1306" t="s">
        <v>1304</v>
      </c>
      <c r="B1306">
        <v>10.202999999999999</v>
      </c>
      <c r="C1306">
        <v>167.524</v>
      </c>
      <c r="D1306">
        <v>2300779.3687956599</v>
      </c>
      <c r="E1306">
        <v>15.884</v>
      </c>
      <c r="F1306">
        <v>167.39699999999999</v>
      </c>
      <c r="G1306">
        <v>1934451.7297430199</v>
      </c>
      <c r="H1306">
        <v>9.3569999999999993</v>
      </c>
      <c r="I1306">
        <v>161.142</v>
      </c>
      <c r="J1306">
        <v>2364233.5584584698</v>
      </c>
      <c r="K1306">
        <v>129.4</v>
      </c>
    </row>
    <row r="1307" spans="1:11">
      <c r="A1307" t="s">
        <v>1305</v>
      </c>
      <c r="B1307">
        <v>10.212</v>
      </c>
      <c r="C1307">
        <v>167.52500000000001</v>
      </c>
      <c r="D1307">
        <v>2300117.0241262401</v>
      </c>
      <c r="E1307">
        <v>15.896000000000001</v>
      </c>
      <c r="F1307">
        <v>167.398</v>
      </c>
      <c r="G1307">
        <v>1933804.13889946</v>
      </c>
      <c r="H1307">
        <v>9.3650000000000002</v>
      </c>
      <c r="I1307">
        <v>161.14099999999999</v>
      </c>
      <c r="J1307">
        <v>2363569.0088729798</v>
      </c>
      <c r="K1307">
        <v>129.5</v>
      </c>
    </row>
    <row r="1308" spans="1:11">
      <c r="A1308" t="s">
        <v>1306</v>
      </c>
      <c r="B1308">
        <v>10.221</v>
      </c>
      <c r="C1308">
        <v>167.52600000000001</v>
      </c>
      <c r="D1308">
        <v>2299454.6989597599</v>
      </c>
      <c r="E1308">
        <v>15.907</v>
      </c>
      <c r="F1308">
        <v>167.399</v>
      </c>
      <c r="G1308">
        <v>1933156.58583064</v>
      </c>
      <c r="H1308">
        <v>9.3740000000000006</v>
      </c>
      <c r="I1308">
        <v>161.14099999999999</v>
      </c>
      <c r="J1308">
        <v>2362904.4766826401</v>
      </c>
      <c r="K1308">
        <v>129.6</v>
      </c>
    </row>
    <row r="1309" spans="1:11">
      <c r="A1309" t="s">
        <v>1307</v>
      </c>
      <c r="B1309">
        <v>10.23</v>
      </c>
      <c r="C1309">
        <v>167.52699999999999</v>
      </c>
      <c r="D1309">
        <v>2298792.3933290299</v>
      </c>
      <c r="E1309">
        <v>15.919</v>
      </c>
      <c r="F1309">
        <v>167.4</v>
      </c>
      <c r="G1309">
        <v>1932509.07059064</v>
      </c>
      <c r="H1309">
        <v>9.3829999999999991</v>
      </c>
      <c r="I1309">
        <v>161.13999999999999</v>
      </c>
      <c r="J1309">
        <v>2362239.96192249</v>
      </c>
      <c r="K1309">
        <v>129.69999999999999</v>
      </c>
    </row>
    <row r="1310" spans="1:11">
      <c r="A1310" t="s">
        <v>1308</v>
      </c>
      <c r="B1310">
        <v>10.239000000000001</v>
      </c>
      <c r="C1310">
        <v>167.52799999999999</v>
      </c>
      <c r="D1310">
        <v>2298130.1072410401</v>
      </c>
      <c r="E1310">
        <v>15.93</v>
      </c>
      <c r="F1310">
        <v>167.40100000000001</v>
      </c>
      <c r="G1310">
        <v>1931861.59320677</v>
      </c>
      <c r="H1310">
        <v>9.3919999999999995</v>
      </c>
      <c r="I1310">
        <v>161.13900000000001</v>
      </c>
      <c r="J1310">
        <v>2361575.46458886</v>
      </c>
      <c r="K1310">
        <v>129.80000000000001</v>
      </c>
    </row>
    <row r="1311" spans="1:11">
      <c r="A1311" t="s">
        <v>1309</v>
      </c>
      <c r="B1311">
        <v>10.247999999999999</v>
      </c>
      <c r="C1311">
        <v>167.529</v>
      </c>
      <c r="D1311">
        <v>2297467.8407286699</v>
      </c>
      <c r="E1311">
        <v>15.942</v>
      </c>
      <c r="F1311">
        <v>167.40199999999999</v>
      </c>
      <c r="G1311">
        <v>1931214.15373324</v>
      </c>
      <c r="H1311">
        <v>9.4</v>
      </c>
      <c r="I1311">
        <v>161.13900000000001</v>
      </c>
      <c r="J1311">
        <v>2360910.9847168401</v>
      </c>
      <c r="K1311">
        <v>129.9</v>
      </c>
    </row>
    <row r="1312" spans="1:11">
      <c r="A1312" t="s">
        <v>1310</v>
      </c>
      <c r="B1312">
        <v>10.257999999999999</v>
      </c>
      <c r="C1312">
        <v>167.53</v>
      </c>
      <c r="D1312">
        <v>2296805.5938162198</v>
      </c>
      <c r="E1312">
        <v>15.952999999999999</v>
      </c>
      <c r="F1312">
        <v>167.40299999999999</v>
      </c>
      <c r="G1312">
        <v>1930566.7522153901</v>
      </c>
      <c r="H1312">
        <v>9.4090000000000007</v>
      </c>
      <c r="I1312">
        <v>161.13800000000001</v>
      </c>
      <c r="J1312">
        <v>2360246.5223286501</v>
      </c>
      <c r="K1312">
        <v>130</v>
      </c>
    </row>
    <row r="1313" spans="1:11">
      <c r="A1313" t="s">
        <v>1311</v>
      </c>
      <c r="B1313">
        <v>10.266999999999999</v>
      </c>
      <c r="C1313">
        <v>167.53100000000001</v>
      </c>
      <c r="D1313">
        <v>2296143.3665279602</v>
      </c>
      <c r="E1313">
        <v>15.965</v>
      </c>
      <c r="F1313">
        <v>167.404</v>
      </c>
      <c r="G1313">
        <v>1929919.3886985499</v>
      </c>
      <c r="H1313">
        <v>9.4179999999999993</v>
      </c>
      <c r="I1313">
        <v>161.137</v>
      </c>
      <c r="J1313">
        <v>2359582.0774464798</v>
      </c>
      <c r="K1313">
        <v>130.1</v>
      </c>
    </row>
    <row r="1314" spans="1:11">
      <c r="A1314" t="s">
        <v>1312</v>
      </c>
      <c r="B1314">
        <v>10.276</v>
      </c>
      <c r="C1314">
        <v>167.53200000000001</v>
      </c>
      <c r="D1314">
        <v>2295481.1588968602</v>
      </c>
      <c r="E1314">
        <v>15.977</v>
      </c>
      <c r="F1314">
        <v>167.405</v>
      </c>
      <c r="G1314">
        <v>1929272.06323714</v>
      </c>
      <c r="H1314">
        <v>9.4269999999999996</v>
      </c>
      <c r="I1314">
        <v>161.137</v>
      </c>
      <c r="J1314">
        <v>2358917.6501055202</v>
      </c>
      <c r="K1314">
        <v>130.19999999999999</v>
      </c>
    </row>
    <row r="1315" spans="1:11">
      <c r="A1315" t="s">
        <v>1313</v>
      </c>
      <c r="B1315">
        <v>10.285</v>
      </c>
      <c r="C1315">
        <v>167.53299999999999</v>
      </c>
      <c r="D1315">
        <v>2294818.9709300501</v>
      </c>
      <c r="E1315">
        <v>15.988</v>
      </c>
      <c r="F1315">
        <v>167.40600000000001</v>
      </c>
      <c r="G1315">
        <v>1928624.7758587401</v>
      </c>
      <c r="H1315">
        <v>9.4350000000000005</v>
      </c>
      <c r="I1315">
        <v>161.136</v>
      </c>
      <c r="J1315">
        <v>2358253.24030222</v>
      </c>
      <c r="K1315">
        <v>130.30000000000001</v>
      </c>
    </row>
    <row r="1316" spans="1:11">
      <c r="A1316" t="s">
        <v>1314</v>
      </c>
      <c r="B1316">
        <v>10.294</v>
      </c>
      <c r="C1316">
        <v>167.53399999999999</v>
      </c>
      <c r="D1316">
        <v>2294156.8026604899</v>
      </c>
      <c r="E1316">
        <v>16</v>
      </c>
      <c r="F1316">
        <v>167.40700000000001</v>
      </c>
      <c r="G1316">
        <v>1927977.5266177801</v>
      </c>
      <c r="H1316">
        <v>9.4440000000000008</v>
      </c>
      <c r="I1316">
        <v>161.13499999999999</v>
      </c>
      <c r="J1316">
        <v>2357588.84807172</v>
      </c>
      <c r="K1316">
        <v>130.4</v>
      </c>
    </row>
    <row r="1317" spans="1:11">
      <c r="A1317" t="s">
        <v>1315</v>
      </c>
      <c r="B1317">
        <v>10.303000000000001</v>
      </c>
      <c r="C1317">
        <v>167.535</v>
      </c>
      <c r="D1317">
        <v>2293494.6541125802</v>
      </c>
      <c r="E1317">
        <v>16.010999999999999</v>
      </c>
      <c r="F1317">
        <v>167.40799999999999</v>
      </c>
      <c r="G1317">
        <v>1927330.3155598801</v>
      </c>
      <c r="H1317">
        <v>9.4529999999999994</v>
      </c>
      <c r="I1317">
        <v>161.13499999999999</v>
      </c>
      <c r="J1317">
        <v>2356924.4734363402</v>
      </c>
      <c r="K1317">
        <v>130.5</v>
      </c>
    </row>
    <row r="1318" spans="1:11">
      <c r="A1318" t="s">
        <v>1316</v>
      </c>
      <c r="B1318">
        <v>10.311999999999999</v>
      </c>
      <c r="C1318">
        <v>167.536</v>
      </c>
      <c r="D1318">
        <v>2292832.52531084</v>
      </c>
      <c r="E1318">
        <v>16.023</v>
      </c>
      <c r="F1318">
        <v>167.40899999999999</v>
      </c>
      <c r="G1318">
        <v>1926683.1427307699</v>
      </c>
      <c r="H1318">
        <v>9.4619999999999997</v>
      </c>
      <c r="I1318">
        <v>161.13399999999999</v>
      </c>
      <c r="J1318">
        <v>2356260.1164185102</v>
      </c>
      <c r="K1318">
        <v>130.6</v>
      </c>
    </row>
    <row r="1319" spans="1:11">
      <c r="A1319" t="s">
        <v>1317</v>
      </c>
      <c r="B1319">
        <v>10.321</v>
      </c>
      <c r="C1319">
        <v>167.53700000000001</v>
      </c>
      <c r="D1319">
        <v>2292170.4162882399</v>
      </c>
      <c r="E1319">
        <v>16.035</v>
      </c>
      <c r="F1319">
        <v>167.41</v>
      </c>
      <c r="G1319">
        <v>1926036.0081850099</v>
      </c>
      <c r="H1319">
        <v>9.4700000000000006</v>
      </c>
      <c r="I1319">
        <v>161.13300000000001</v>
      </c>
      <c r="J1319">
        <v>2355595.7770533999</v>
      </c>
      <c r="K1319">
        <v>130.69999999999999</v>
      </c>
    </row>
    <row r="1320" spans="1:11">
      <c r="A1320" t="s">
        <v>1318</v>
      </c>
      <c r="B1320">
        <v>10.33</v>
      </c>
      <c r="C1320">
        <v>167.53800000000001</v>
      </c>
      <c r="D1320">
        <v>2291508.3270520801</v>
      </c>
      <c r="E1320">
        <v>16.045999999999999</v>
      </c>
      <c r="F1320">
        <v>167.411</v>
      </c>
      <c r="G1320">
        <v>1925388.91195049</v>
      </c>
      <c r="H1320">
        <v>9.4789999999999992</v>
      </c>
      <c r="I1320">
        <v>161.13300000000001</v>
      </c>
      <c r="J1320">
        <v>2354931.4553375901</v>
      </c>
      <c r="K1320">
        <v>130.80000000000001</v>
      </c>
    </row>
    <row r="1321" spans="1:11">
      <c r="A1321" t="s">
        <v>1319</v>
      </c>
      <c r="B1321">
        <v>10.339</v>
      </c>
      <c r="C1321">
        <v>167.53899999999999</v>
      </c>
      <c r="D1321">
        <v>2290846.2576354598</v>
      </c>
      <c r="E1321">
        <v>16.058</v>
      </c>
      <c r="F1321">
        <v>167.41200000000001</v>
      </c>
      <c r="G1321">
        <v>1924741.85408199</v>
      </c>
      <c r="H1321">
        <v>9.4879999999999995</v>
      </c>
      <c r="I1321">
        <v>161.13200000000001</v>
      </c>
      <c r="J1321">
        <v>2354267.1513064001</v>
      </c>
      <c r="K1321">
        <v>130.9</v>
      </c>
    </row>
    <row r="1322" spans="1:11">
      <c r="A1322" t="s">
        <v>1320</v>
      </c>
      <c r="B1322">
        <v>10.348000000000001</v>
      </c>
      <c r="C1322">
        <v>167.54</v>
      </c>
      <c r="D1322">
        <v>2290184.2080629398</v>
      </c>
      <c r="E1322">
        <v>16.07</v>
      </c>
      <c r="F1322">
        <v>167.41300000000001</v>
      </c>
      <c r="G1322">
        <v>1924094.8346253899</v>
      </c>
      <c r="H1322">
        <v>9.4969999999999999</v>
      </c>
      <c r="I1322">
        <v>161.131</v>
      </c>
      <c r="J1322">
        <v>2353602.8649822702</v>
      </c>
      <c r="K1322">
        <v>131</v>
      </c>
    </row>
    <row r="1323" spans="1:11">
      <c r="A1323" t="s">
        <v>1321</v>
      </c>
      <c r="B1323">
        <v>10.358000000000001</v>
      </c>
      <c r="C1323">
        <v>167.541</v>
      </c>
      <c r="D1323">
        <v>2289522.1783590498</v>
      </c>
      <c r="E1323">
        <v>16.081</v>
      </c>
      <c r="F1323">
        <v>167.41399999999999</v>
      </c>
      <c r="G1323">
        <v>1923447.85362662</v>
      </c>
      <c r="H1323">
        <v>9.5060000000000002</v>
      </c>
      <c r="I1323">
        <v>161.131</v>
      </c>
      <c r="J1323">
        <v>2352938.5963876201</v>
      </c>
      <c r="K1323">
        <v>131.1</v>
      </c>
    </row>
    <row r="1324" spans="1:11">
      <c r="A1324" t="s">
        <v>1322</v>
      </c>
      <c r="B1324">
        <v>10.367000000000001</v>
      </c>
      <c r="C1324">
        <v>167.542</v>
      </c>
      <c r="D1324">
        <v>2288860.1685569999</v>
      </c>
      <c r="E1324">
        <v>16.093</v>
      </c>
      <c r="F1324">
        <v>167.41499999999999</v>
      </c>
      <c r="G1324">
        <v>1922800.9111406</v>
      </c>
      <c r="H1324">
        <v>9.5139999999999993</v>
      </c>
      <c r="I1324">
        <v>161.13</v>
      </c>
      <c r="J1324">
        <v>2352274.3455578499</v>
      </c>
      <c r="K1324">
        <v>131.19999999999999</v>
      </c>
    </row>
    <row r="1325" spans="1:11">
      <c r="A1325" t="s">
        <v>1323</v>
      </c>
      <c r="B1325">
        <v>10.375999999999999</v>
      </c>
      <c r="C1325">
        <v>167.54300000000001</v>
      </c>
      <c r="D1325">
        <v>2288198.17866416</v>
      </c>
      <c r="E1325">
        <v>16.105</v>
      </c>
      <c r="F1325">
        <v>167.416</v>
      </c>
      <c r="G1325">
        <v>1922154.0071954899</v>
      </c>
      <c r="H1325">
        <v>9.5229999999999997</v>
      </c>
      <c r="I1325">
        <v>161.12899999999999</v>
      </c>
      <c r="J1325">
        <v>2351610.1124896002</v>
      </c>
      <c r="K1325">
        <v>131.30000000000001</v>
      </c>
    </row>
    <row r="1326" spans="1:11">
      <c r="A1326" t="s">
        <v>1324</v>
      </c>
      <c r="B1326">
        <v>10.385</v>
      </c>
      <c r="C1326">
        <v>167.54400000000001</v>
      </c>
      <c r="D1326">
        <v>2287536.2087137899</v>
      </c>
      <c r="E1326">
        <v>16.116</v>
      </c>
      <c r="F1326">
        <v>167.417</v>
      </c>
      <c r="G1326">
        <v>1921507.1418463599</v>
      </c>
      <c r="H1326">
        <v>9.532</v>
      </c>
      <c r="I1326">
        <v>161.12899999999999</v>
      </c>
      <c r="J1326">
        <v>2350945.8972183298</v>
      </c>
      <c r="K1326">
        <v>131.4</v>
      </c>
    </row>
    <row r="1327" spans="1:11">
      <c r="A1327" t="s">
        <v>1325</v>
      </c>
      <c r="B1327">
        <v>10.394</v>
      </c>
      <c r="C1327">
        <v>167.54499999999999</v>
      </c>
      <c r="D1327">
        <v>2286874.2587305899</v>
      </c>
      <c r="E1327">
        <v>16.128</v>
      </c>
      <c r="F1327">
        <v>167.417</v>
      </c>
      <c r="G1327">
        <v>1920860.3151393801</v>
      </c>
      <c r="H1327">
        <v>9.5410000000000004</v>
      </c>
      <c r="I1327">
        <v>161.12799999999999</v>
      </c>
      <c r="J1327">
        <v>2350281.6997666098</v>
      </c>
      <c r="K1327">
        <v>131.5</v>
      </c>
    </row>
    <row r="1328" spans="1:11">
      <c r="A1328" t="s">
        <v>1326</v>
      </c>
      <c r="B1328">
        <v>10.403</v>
      </c>
      <c r="C1328">
        <v>167.54599999999999</v>
      </c>
      <c r="D1328">
        <v>2286212.3287391802</v>
      </c>
      <c r="E1328">
        <v>16.138999999999999</v>
      </c>
      <c r="F1328">
        <v>167.41800000000001</v>
      </c>
      <c r="G1328">
        <v>1920213.5271207099</v>
      </c>
      <c r="H1328">
        <v>9.5500000000000007</v>
      </c>
      <c r="I1328">
        <v>161.12700000000001</v>
      </c>
      <c r="J1328">
        <v>2349617.52015692</v>
      </c>
      <c r="K1328">
        <v>131.6</v>
      </c>
    </row>
    <row r="1329" spans="1:11">
      <c r="A1329" t="s">
        <v>1327</v>
      </c>
      <c r="B1329">
        <v>10.412000000000001</v>
      </c>
      <c r="C1329">
        <v>167.547</v>
      </c>
      <c r="D1329">
        <v>2285550.41877286</v>
      </c>
      <c r="E1329">
        <v>16.151</v>
      </c>
      <c r="F1329">
        <v>167.41900000000001</v>
      </c>
      <c r="G1329">
        <v>1919566.7778455601</v>
      </c>
      <c r="H1329">
        <v>9.5579999999999998</v>
      </c>
      <c r="I1329">
        <v>161.12700000000001</v>
      </c>
      <c r="J1329">
        <v>2348953.3584247301</v>
      </c>
      <c r="K1329">
        <v>131.69999999999999</v>
      </c>
    </row>
    <row r="1330" spans="1:11">
      <c r="A1330" t="s">
        <v>1328</v>
      </c>
      <c r="B1330">
        <v>10.420999999999999</v>
      </c>
      <c r="C1330">
        <v>167.548</v>
      </c>
      <c r="D1330">
        <v>2284888.5288392399</v>
      </c>
      <c r="E1330">
        <v>16.163</v>
      </c>
      <c r="F1330">
        <v>167.42</v>
      </c>
      <c r="G1330">
        <v>1918920.0673424799</v>
      </c>
      <c r="H1330">
        <v>9.5670000000000002</v>
      </c>
      <c r="I1330">
        <v>161.126</v>
      </c>
      <c r="J1330">
        <v>2348289.2145669698</v>
      </c>
      <c r="K1330">
        <v>131.80000000000001</v>
      </c>
    </row>
    <row r="1331" spans="1:11">
      <c r="A1331" t="s">
        <v>1329</v>
      </c>
      <c r="B1331">
        <v>10.43</v>
      </c>
      <c r="C1331">
        <v>167.54900000000001</v>
      </c>
      <c r="D1331">
        <v>2284226.6589716198</v>
      </c>
      <c r="E1331">
        <v>16.175000000000001</v>
      </c>
      <c r="F1331">
        <v>167.42099999999999</v>
      </c>
      <c r="G1331">
        <v>1918273.3956666901</v>
      </c>
      <c r="H1331">
        <v>9.5760000000000005</v>
      </c>
      <c r="I1331">
        <v>161.125</v>
      </c>
      <c r="J1331">
        <v>2347625.0886190501</v>
      </c>
      <c r="K1331">
        <v>131.9</v>
      </c>
    </row>
    <row r="1332" spans="1:11">
      <c r="A1332" t="s">
        <v>1330</v>
      </c>
      <c r="B1332">
        <v>10.44</v>
      </c>
      <c r="C1332">
        <v>167.55</v>
      </c>
      <c r="D1332">
        <v>2283564.80919484</v>
      </c>
      <c r="E1332">
        <v>16.186</v>
      </c>
      <c r="F1332">
        <v>167.422</v>
      </c>
      <c r="G1332">
        <v>1917626.7628647001</v>
      </c>
      <c r="H1332">
        <v>9.5850000000000009</v>
      </c>
      <c r="I1332">
        <v>161.125</v>
      </c>
      <c r="J1332">
        <v>2346960.98060368</v>
      </c>
      <c r="K1332">
        <v>132</v>
      </c>
    </row>
    <row r="1333" spans="1:11">
      <c r="A1333" t="s">
        <v>1331</v>
      </c>
      <c r="B1333">
        <v>10.449</v>
      </c>
      <c r="C1333">
        <v>167.55199999999999</v>
      </c>
      <c r="D1333">
        <v>2282902.9795336602</v>
      </c>
      <c r="E1333">
        <v>16.198</v>
      </c>
      <c r="F1333">
        <v>167.423</v>
      </c>
      <c r="G1333">
        <v>1916980.1689829701</v>
      </c>
      <c r="H1333">
        <v>9.5939999999999994</v>
      </c>
      <c r="I1333">
        <v>161.124</v>
      </c>
      <c r="J1333">
        <v>2346296.8905434902</v>
      </c>
      <c r="K1333">
        <v>132.1</v>
      </c>
    </row>
    <row r="1334" spans="1:11">
      <c r="A1334" t="s">
        <v>1332</v>
      </c>
      <c r="B1334">
        <v>10.458</v>
      </c>
      <c r="C1334">
        <v>167.553</v>
      </c>
      <c r="D1334">
        <v>2282241.1700215498</v>
      </c>
      <c r="E1334">
        <v>16.21</v>
      </c>
      <c r="F1334">
        <v>167.42400000000001</v>
      </c>
      <c r="G1334">
        <v>1916333.61407703</v>
      </c>
      <c r="H1334">
        <v>9.6029999999999998</v>
      </c>
      <c r="I1334">
        <v>161.12299999999999</v>
      </c>
      <c r="J1334">
        <v>2345632.81847414</v>
      </c>
      <c r="K1334">
        <v>132.19999999999999</v>
      </c>
    </row>
    <row r="1335" spans="1:11">
      <c r="A1335" t="s">
        <v>1333</v>
      </c>
      <c r="B1335">
        <v>10.467000000000001</v>
      </c>
      <c r="C1335">
        <v>167.554</v>
      </c>
      <c r="D1335">
        <v>2281579.3806661698</v>
      </c>
      <c r="E1335">
        <v>16.221</v>
      </c>
      <c r="F1335">
        <v>167.42500000000001</v>
      </c>
      <c r="G1335">
        <v>1915687.0981755899</v>
      </c>
      <c r="H1335">
        <v>9.6110000000000007</v>
      </c>
      <c r="I1335">
        <v>161.12299999999999</v>
      </c>
      <c r="J1335">
        <v>2344968.7643924798</v>
      </c>
      <c r="K1335">
        <v>132.30000000000001</v>
      </c>
    </row>
    <row r="1336" spans="1:11">
      <c r="A1336" t="s">
        <v>1334</v>
      </c>
      <c r="B1336">
        <v>10.476000000000001</v>
      </c>
      <c r="C1336">
        <v>167.55500000000001</v>
      </c>
      <c r="D1336">
        <v>2280917.6115010101</v>
      </c>
      <c r="E1336">
        <v>16.233000000000001</v>
      </c>
      <c r="F1336">
        <v>167.42599999999999</v>
      </c>
      <c r="G1336">
        <v>1915040.6213342999</v>
      </c>
      <c r="H1336">
        <v>9.6199999999999992</v>
      </c>
      <c r="I1336">
        <v>161.12200000000001</v>
      </c>
      <c r="J1336">
        <v>2344304.7283342001</v>
      </c>
      <c r="K1336">
        <v>132.4</v>
      </c>
    </row>
    <row r="1337" spans="1:11">
      <c r="A1337" t="s">
        <v>1335</v>
      </c>
      <c r="B1337">
        <v>10.484999999999999</v>
      </c>
      <c r="C1337">
        <v>167.55600000000001</v>
      </c>
      <c r="D1337">
        <v>2280255.862551</v>
      </c>
      <c r="E1337">
        <v>16.245000000000001</v>
      </c>
      <c r="F1337">
        <v>167.42699999999999</v>
      </c>
      <c r="G1337">
        <v>1914394.18359988</v>
      </c>
      <c r="H1337">
        <v>9.6289999999999996</v>
      </c>
      <c r="I1337">
        <v>161.12100000000001</v>
      </c>
      <c r="J1337">
        <v>2343640.7103220602</v>
      </c>
      <c r="K1337">
        <v>132.5</v>
      </c>
    </row>
    <row r="1338" spans="1:11">
      <c r="A1338" t="s">
        <v>1336</v>
      </c>
      <c r="B1338">
        <v>10.494999999999999</v>
      </c>
      <c r="C1338">
        <v>167.55699999999999</v>
      </c>
      <c r="D1338">
        <v>2279594.1338410699</v>
      </c>
      <c r="E1338">
        <v>16.257000000000001</v>
      </c>
      <c r="F1338">
        <v>167.428</v>
      </c>
      <c r="G1338">
        <v>1913747.78501911</v>
      </c>
      <c r="H1338">
        <v>9.6379999999999999</v>
      </c>
      <c r="I1338">
        <v>161.12100000000001</v>
      </c>
      <c r="J1338">
        <v>2342976.7103788299</v>
      </c>
      <c r="K1338">
        <v>132.6</v>
      </c>
    </row>
    <row r="1339" spans="1:11">
      <c r="A1339" t="s">
        <v>1337</v>
      </c>
      <c r="B1339">
        <v>10.504</v>
      </c>
      <c r="C1339">
        <v>167.55799999999999</v>
      </c>
      <c r="D1339">
        <v>2278932.4254047899</v>
      </c>
      <c r="E1339">
        <v>16.268000000000001</v>
      </c>
      <c r="F1339">
        <v>167.429</v>
      </c>
      <c r="G1339">
        <v>1913101.4256477701</v>
      </c>
      <c r="H1339">
        <v>9.6470000000000002</v>
      </c>
      <c r="I1339">
        <v>161.12</v>
      </c>
      <c r="J1339">
        <v>2342312.7285402501</v>
      </c>
      <c r="K1339">
        <v>132.69999999999999</v>
      </c>
    </row>
    <row r="1340" spans="1:11">
      <c r="A1340" t="s">
        <v>1338</v>
      </c>
      <c r="B1340">
        <v>10.513</v>
      </c>
      <c r="C1340">
        <v>167.559</v>
      </c>
      <c r="D1340">
        <v>2278270.7372499802</v>
      </c>
      <c r="E1340">
        <v>16.28</v>
      </c>
      <c r="F1340">
        <v>167.43</v>
      </c>
      <c r="G1340">
        <v>1912455.1055149401</v>
      </c>
      <c r="H1340">
        <v>9.6560000000000006</v>
      </c>
      <c r="I1340">
        <v>161.119</v>
      </c>
      <c r="J1340">
        <v>2341648.76480337</v>
      </c>
      <c r="K1340">
        <v>132.80000000000001</v>
      </c>
    </row>
    <row r="1341" spans="1:11">
      <c r="A1341" t="s">
        <v>1339</v>
      </c>
      <c r="B1341">
        <v>10.522</v>
      </c>
      <c r="C1341">
        <v>167.56</v>
      </c>
      <c r="D1341">
        <v>2277609.0694102198</v>
      </c>
      <c r="E1341">
        <v>16.292000000000002</v>
      </c>
      <c r="F1341">
        <v>167.43100000000001</v>
      </c>
      <c r="G1341">
        <v>1911808.8246764501</v>
      </c>
      <c r="H1341">
        <v>9.6639999999999997</v>
      </c>
      <c r="I1341">
        <v>161.119</v>
      </c>
      <c r="J1341">
        <v>2340984.8192038699</v>
      </c>
      <c r="K1341">
        <v>132.9</v>
      </c>
    </row>
    <row r="1342" spans="1:11">
      <c r="A1342" t="s">
        <v>1340</v>
      </c>
      <c r="B1342">
        <v>10.531000000000001</v>
      </c>
      <c r="C1342">
        <v>167.56100000000001</v>
      </c>
      <c r="D1342">
        <v>2276947.4219106198</v>
      </c>
      <c r="E1342">
        <v>16.303000000000001</v>
      </c>
      <c r="F1342">
        <v>167.43199999999999</v>
      </c>
      <c r="G1342">
        <v>1911162.5831794101</v>
      </c>
      <c r="H1342">
        <v>9.673</v>
      </c>
      <c r="I1342">
        <v>161.11799999999999</v>
      </c>
      <c r="J1342">
        <v>2340320.8917647302</v>
      </c>
      <c r="K1342">
        <v>133</v>
      </c>
    </row>
    <row r="1343" spans="1:11">
      <c r="A1343" t="s">
        <v>1341</v>
      </c>
      <c r="B1343">
        <v>10.54</v>
      </c>
      <c r="C1343">
        <v>167.56200000000001</v>
      </c>
      <c r="D1343">
        <v>2276285.7947761798</v>
      </c>
      <c r="E1343">
        <v>16.315000000000001</v>
      </c>
      <c r="F1343">
        <v>167.43299999999999</v>
      </c>
      <c r="G1343">
        <v>1910516.3810708099</v>
      </c>
      <c r="H1343">
        <v>9.6820000000000004</v>
      </c>
      <c r="I1343">
        <v>161.11699999999999</v>
      </c>
      <c r="J1343">
        <v>2339656.9825087599</v>
      </c>
      <c r="K1343">
        <v>133.1</v>
      </c>
    </row>
    <row r="1344" spans="1:11">
      <c r="A1344" t="s">
        <v>1342</v>
      </c>
      <c r="B1344">
        <v>10.55</v>
      </c>
      <c r="C1344">
        <v>167.56299999999999</v>
      </c>
      <c r="D1344">
        <v>2275624.1880405899</v>
      </c>
      <c r="E1344">
        <v>16.327000000000002</v>
      </c>
      <c r="F1344">
        <v>167.434</v>
      </c>
      <c r="G1344">
        <v>1909870.2184067101</v>
      </c>
      <c r="H1344">
        <v>9.6910000000000007</v>
      </c>
      <c r="I1344">
        <v>161.11699999999999</v>
      </c>
      <c r="J1344">
        <v>2338993.0914718099</v>
      </c>
      <c r="K1344">
        <v>133.19999999999999</v>
      </c>
    </row>
    <row r="1345" spans="1:11">
      <c r="A1345" t="s">
        <v>1343</v>
      </c>
      <c r="B1345">
        <v>10.558999999999999</v>
      </c>
      <c r="C1345">
        <v>167.56399999999999</v>
      </c>
      <c r="D1345">
        <v>2274962.60171188</v>
      </c>
      <c r="E1345">
        <v>16.338999999999999</v>
      </c>
      <c r="F1345">
        <v>167.435</v>
      </c>
      <c r="G1345">
        <v>1909224.09521657</v>
      </c>
      <c r="H1345">
        <v>9.6999999999999993</v>
      </c>
      <c r="I1345">
        <v>161.11600000000001</v>
      </c>
      <c r="J1345">
        <v>2338329.2186511001</v>
      </c>
      <c r="K1345">
        <v>133.30000000000001</v>
      </c>
    </row>
    <row r="1346" spans="1:11">
      <c r="A1346" t="s">
        <v>1344</v>
      </c>
      <c r="B1346">
        <v>10.568</v>
      </c>
      <c r="C1346">
        <v>167.565</v>
      </c>
      <c r="D1346">
        <v>2274301.03582372</v>
      </c>
      <c r="E1346">
        <v>16.350999999999999</v>
      </c>
      <c r="F1346">
        <v>167.43600000000001</v>
      </c>
      <c r="G1346">
        <v>1908578.0115564701</v>
      </c>
      <c r="H1346">
        <v>9.7089999999999996</v>
      </c>
      <c r="I1346">
        <v>161.11500000000001</v>
      </c>
      <c r="J1346">
        <v>2337665.36408243</v>
      </c>
      <c r="K1346">
        <v>133.4</v>
      </c>
    </row>
    <row r="1347" spans="1:11">
      <c r="A1347" t="s">
        <v>1345</v>
      </c>
      <c r="B1347">
        <v>10.577</v>
      </c>
      <c r="C1347">
        <v>167.566</v>
      </c>
      <c r="D1347">
        <v>2273639.4904013099</v>
      </c>
      <c r="E1347">
        <v>16.361999999999998</v>
      </c>
      <c r="F1347">
        <v>167.43700000000001</v>
      </c>
      <c r="G1347">
        <v>1907931.96747376</v>
      </c>
      <c r="H1347">
        <v>9.718</v>
      </c>
      <c r="I1347">
        <v>161.11500000000001</v>
      </c>
      <c r="J1347">
        <v>2337001.52778883</v>
      </c>
      <c r="K1347">
        <v>133.5</v>
      </c>
    </row>
    <row r="1348" spans="1:11">
      <c r="A1348" t="s">
        <v>1346</v>
      </c>
      <c r="B1348">
        <v>10.586</v>
      </c>
      <c r="C1348">
        <v>167.56700000000001</v>
      </c>
      <c r="D1348">
        <v>2272977.9654698502</v>
      </c>
      <c r="E1348">
        <v>16.373999999999999</v>
      </c>
      <c r="F1348">
        <v>167.43799999999999</v>
      </c>
      <c r="G1348">
        <v>1907285.9630158199</v>
      </c>
      <c r="H1348">
        <v>9.7260000000000009</v>
      </c>
      <c r="I1348">
        <v>161.114</v>
      </c>
      <c r="J1348">
        <v>2336337.7097933101</v>
      </c>
      <c r="K1348">
        <v>133.6</v>
      </c>
    </row>
    <row r="1349" spans="1:11">
      <c r="A1349" t="s">
        <v>1347</v>
      </c>
      <c r="B1349">
        <v>10.595000000000001</v>
      </c>
      <c r="C1349">
        <v>167.56800000000001</v>
      </c>
      <c r="D1349">
        <v>2272316.4610631699</v>
      </c>
      <c r="E1349">
        <v>16.385999999999999</v>
      </c>
      <c r="F1349">
        <v>167.43899999999999</v>
      </c>
      <c r="G1349">
        <v>1906639.9982389801</v>
      </c>
      <c r="H1349">
        <v>9.7349999999999994</v>
      </c>
      <c r="I1349">
        <v>161.113</v>
      </c>
      <c r="J1349">
        <v>2335673.91013184</v>
      </c>
      <c r="K1349">
        <v>133.69999999999999</v>
      </c>
    </row>
    <row r="1350" spans="1:11">
      <c r="A1350" t="s">
        <v>1348</v>
      </c>
      <c r="B1350">
        <v>10.605</v>
      </c>
      <c r="C1350">
        <v>167.56899999999999</v>
      </c>
      <c r="D1350">
        <v>2271654.9771893499</v>
      </c>
      <c r="E1350">
        <v>16.398</v>
      </c>
      <c r="F1350">
        <v>167.44</v>
      </c>
      <c r="G1350">
        <v>1905994.0731728999</v>
      </c>
      <c r="H1350">
        <v>9.7439999999999998</v>
      </c>
      <c r="I1350">
        <v>161.113</v>
      </c>
      <c r="J1350">
        <v>2335010.1288016401</v>
      </c>
      <c r="K1350">
        <v>133.80000000000001</v>
      </c>
    </row>
    <row r="1351" spans="1:11">
      <c r="A1351" t="s">
        <v>1349</v>
      </c>
      <c r="B1351">
        <v>10.614000000000001</v>
      </c>
      <c r="C1351">
        <v>167.57</v>
      </c>
      <c r="D1351">
        <v>2270993.5138822501</v>
      </c>
      <c r="E1351">
        <v>16.408999999999999</v>
      </c>
      <c r="F1351">
        <v>167.441</v>
      </c>
      <c r="G1351">
        <v>1905348.1878740599</v>
      </c>
      <c r="H1351">
        <v>9.7530000000000001</v>
      </c>
      <c r="I1351">
        <v>161.11199999999999</v>
      </c>
      <c r="J1351">
        <v>2334346.36583874</v>
      </c>
      <c r="K1351">
        <v>133.9</v>
      </c>
    </row>
    <row r="1352" spans="1:11">
      <c r="A1352" t="s">
        <v>1350</v>
      </c>
      <c r="B1352">
        <v>10.622999999999999</v>
      </c>
      <c r="C1352">
        <v>167.571</v>
      </c>
      <c r="D1352">
        <v>2270332.0711672101</v>
      </c>
      <c r="E1352">
        <v>16.420999999999999</v>
      </c>
      <c r="F1352">
        <v>167.44200000000001</v>
      </c>
      <c r="G1352">
        <v>1904702.34239008</v>
      </c>
      <c r="H1352">
        <v>9.7620000000000005</v>
      </c>
      <c r="I1352">
        <v>161.11099999999999</v>
      </c>
      <c r="J1352">
        <v>2333682.62126625</v>
      </c>
      <c r="K1352">
        <v>134</v>
      </c>
    </row>
    <row r="1353" spans="1:11">
      <c r="A1353" t="s">
        <v>1351</v>
      </c>
      <c r="B1353">
        <v>10.632</v>
      </c>
      <c r="C1353">
        <v>167.572</v>
      </c>
      <c r="D1353">
        <v>2269670.6490695402</v>
      </c>
      <c r="E1353">
        <v>16.433</v>
      </c>
      <c r="F1353">
        <v>167.44300000000001</v>
      </c>
      <c r="G1353">
        <v>1904056.5367686001</v>
      </c>
      <c r="H1353">
        <v>9.7710000000000008</v>
      </c>
      <c r="I1353">
        <v>161.11000000000001</v>
      </c>
      <c r="J1353">
        <v>2333018.8951072898</v>
      </c>
      <c r="K1353">
        <v>134.1</v>
      </c>
    </row>
    <row r="1354" spans="1:11">
      <c r="A1354" t="s">
        <v>1352</v>
      </c>
      <c r="B1354">
        <v>10.641999999999999</v>
      </c>
      <c r="C1354">
        <v>167.57300000000001</v>
      </c>
      <c r="D1354">
        <v>2269009.24762318</v>
      </c>
      <c r="E1354">
        <v>16.445</v>
      </c>
      <c r="F1354">
        <v>167.44399999999999</v>
      </c>
      <c r="G1354">
        <v>1903410.77106625</v>
      </c>
      <c r="H1354">
        <v>9.7799999999999994</v>
      </c>
      <c r="I1354">
        <v>161.11000000000001</v>
      </c>
      <c r="J1354">
        <v>2332355.1873979601</v>
      </c>
      <c r="K1354">
        <v>134.19999999999999</v>
      </c>
    </row>
    <row r="1355" spans="1:11">
      <c r="A1355" t="s">
        <v>1353</v>
      </c>
      <c r="B1355">
        <v>10.651</v>
      </c>
      <c r="C1355">
        <v>167.57400000000001</v>
      </c>
      <c r="D1355">
        <v>2268347.8668363802</v>
      </c>
      <c r="E1355">
        <v>16.457000000000001</v>
      </c>
      <c r="F1355">
        <v>167.44499999999999</v>
      </c>
      <c r="G1355">
        <v>1902765.04531303</v>
      </c>
      <c r="H1355">
        <v>9.7889999999999997</v>
      </c>
      <c r="I1355">
        <v>161.10900000000001</v>
      </c>
      <c r="J1355">
        <v>2331691.49813559</v>
      </c>
      <c r="K1355">
        <v>134.30000000000001</v>
      </c>
    </row>
    <row r="1356" spans="1:11">
      <c r="A1356" t="s">
        <v>1354</v>
      </c>
      <c r="B1356">
        <v>10.66</v>
      </c>
      <c r="C1356">
        <v>167.57499999999999</v>
      </c>
      <c r="D1356">
        <v>2267686.5067431298</v>
      </c>
      <c r="E1356">
        <v>16.469000000000001</v>
      </c>
      <c r="F1356">
        <v>167.446</v>
      </c>
      <c r="G1356">
        <v>1902119.3595656899</v>
      </c>
      <c r="H1356">
        <v>9.798</v>
      </c>
      <c r="I1356">
        <v>161.108</v>
      </c>
      <c r="J1356">
        <v>2331027.8273563301</v>
      </c>
      <c r="K1356">
        <v>134.4</v>
      </c>
    </row>
    <row r="1357" spans="1:11">
      <c r="A1357" t="s">
        <v>1355</v>
      </c>
      <c r="B1357">
        <v>10.669</v>
      </c>
      <c r="C1357">
        <v>167.57599999999999</v>
      </c>
      <c r="D1357">
        <v>2267025.1673688898</v>
      </c>
      <c r="E1357">
        <v>16.48</v>
      </c>
      <c r="F1357">
        <v>167.447</v>
      </c>
      <c r="G1357">
        <v>1901473.71387214</v>
      </c>
      <c r="H1357">
        <v>9.8059999999999992</v>
      </c>
      <c r="I1357">
        <v>161.108</v>
      </c>
      <c r="J1357">
        <v>2330364.17508341</v>
      </c>
      <c r="K1357">
        <v>134.5</v>
      </c>
    </row>
    <row r="1358" spans="1:11">
      <c r="A1358" t="s">
        <v>1356</v>
      </c>
      <c r="B1358">
        <v>10.678000000000001</v>
      </c>
      <c r="C1358">
        <v>167.577</v>
      </c>
      <c r="D1358">
        <v>2266363.8487391202</v>
      </c>
      <c r="E1358">
        <v>16.492000000000001</v>
      </c>
      <c r="F1358">
        <v>167.44800000000001</v>
      </c>
      <c r="G1358">
        <v>1900828.10828034</v>
      </c>
      <c r="H1358">
        <v>9.8149999999999995</v>
      </c>
      <c r="I1358">
        <v>161.107</v>
      </c>
      <c r="J1358">
        <v>2329700.5413401001</v>
      </c>
      <c r="K1358">
        <v>134.6</v>
      </c>
    </row>
    <row r="1359" spans="1:11">
      <c r="A1359" t="s">
        <v>1357</v>
      </c>
      <c r="B1359">
        <v>10.688000000000001</v>
      </c>
      <c r="C1359">
        <v>167.578</v>
      </c>
      <c r="D1359">
        <v>2265702.5508878701</v>
      </c>
      <c r="E1359">
        <v>16.504000000000001</v>
      </c>
      <c r="F1359">
        <v>167.44900000000001</v>
      </c>
      <c r="G1359">
        <v>1900182.5428471901</v>
      </c>
      <c r="H1359">
        <v>9.8239999999999998</v>
      </c>
      <c r="I1359">
        <v>161.10599999999999</v>
      </c>
      <c r="J1359">
        <v>2329036.9261625502</v>
      </c>
      <c r="K1359">
        <v>134.69999999999999</v>
      </c>
    </row>
    <row r="1360" spans="1:11">
      <c r="A1360" t="s">
        <v>1358</v>
      </c>
      <c r="B1360">
        <v>10.696999999999999</v>
      </c>
      <c r="C1360">
        <v>167.57900000000001</v>
      </c>
      <c r="D1360">
        <v>2265041.2738234899</v>
      </c>
      <c r="E1360">
        <v>16.515999999999998</v>
      </c>
      <c r="F1360">
        <v>167.45</v>
      </c>
      <c r="G1360">
        <v>1899537.0176029601</v>
      </c>
      <c r="H1360">
        <v>9.8330000000000002</v>
      </c>
      <c r="I1360">
        <v>161.10599999999999</v>
      </c>
      <c r="J1360">
        <v>2328373.3295481899</v>
      </c>
      <c r="K1360">
        <v>134.80000000000001</v>
      </c>
    </row>
    <row r="1361" spans="1:11">
      <c r="A1361" t="s">
        <v>1359</v>
      </c>
      <c r="B1361">
        <v>10.706</v>
      </c>
      <c r="C1361">
        <v>167.58</v>
      </c>
      <c r="D1361">
        <v>2264380.01758022</v>
      </c>
      <c r="E1361">
        <v>16.527999999999999</v>
      </c>
      <c r="F1361">
        <v>167.45099999999999</v>
      </c>
      <c r="G1361">
        <v>1898891.5326047901</v>
      </c>
      <c r="H1361">
        <v>9.8420000000000005</v>
      </c>
      <c r="I1361">
        <v>161.10499999999999</v>
      </c>
      <c r="J1361">
        <v>2327709.7515334301</v>
      </c>
      <c r="K1361">
        <v>134.9</v>
      </c>
    </row>
    <row r="1362" spans="1:11">
      <c r="A1362" t="s">
        <v>1360</v>
      </c>
      <c r="B1362">
        <v>10.715</v>
      </c>
      <c r="C1362">
        <v>167.58099999999999</v>
      </c>
      <c r="D1362">
        <v>2263718.7821835298</v>
      </c>
      <c r="E1362">
        <v>16.54</v>
      </c>
      <c r="F1362">
        <v>167.452</v>
      </c>
      <c r="G1362">
        <v>1898246.0879007999</v>
      </c>
      <c r="H1362">
        <v>9.8510000000000009</v>
      </c>
      <c r="I1362">
        <v>161.10400000000001</v>
      </c>
      <c r="J1362">
        <v>2327046.19214147</v>
      </c>
      <c r="K1362">
        <v>135</v>
      </c>
    </row>
    <row r="1363" spans="1:11">
      <c r="A1363" t="s">
        <v>1361</v>
      </c>
      <c r="B1363">
        <v>10.725</v>
      </c>
      <c r="C1363">
        <v>167.58199999999999</v>
      </c>
      <c r="D1363">
        <v>2263057.56765906</v>
      </c>
      <c r="E1363">
        <v>16.552</v>
      </c>
      <c r="F1363">
        <v>167.453</v>
      </c>
      <c r="G1363">
        <v>1897600.68353927</v>
      </c>
      <c r="H1363">
        <v>9.86</v>
      </c>
      <c r="I1363">
        <v>161.10400000000001</v>
      </c>
      <c r="J1363">
        <v>2326382.65139574</v>
      </c>
      <c r="K1363">
        <v>135.1</v>
      </c>
    </row>
    <row r="1364" spans="1:11">
      <c r="A1364" t="s">
        <v>1362</v>
      </c>
      <c r="B1364">
        <v>10.734</v>
      </c>
      <c r="C1364">
        <v>167.583</v>
      </c>
      <c r="D1364">
        <v>2262396.3740409999</v>
      </c>
      <c r="E1364">
        <v>16.562999999999999</v>
      </c>
      <c r="F1364">
        <v>167.45400000000001</v>
      </c>
      <c r="G1364">
        <v>1896955.3195774199</v>
      </c>
      <c r="H1364">
        <v>9.8689999999999998</v>
      </c>
      <c r="I1364">
        <v>161.10300000000001</v>
      </c>
      <c r="J1364">
        <v>2325719.1293325401</v>
      </c>
      <c r="K1364">
        <v>135.19999999999999</v>
      </c>
    </row>
    <row r="1365" spans="1:11">
      <c r="A1365" t="s">
        <v>1363</v>
      </c>
      <c r="B1365">
        <v>10.743</v>
      </c>
      <c r="C1365">
        <v>167.584</v>
      </c>
      <c r="D1365">
        <v>2261735.20133788</v>
      </c>
      <c r="E1365">
        <v>16.574999999999999</v>
      </c>
      <c r="F1365">
        <v>167.45500000000001</v>
      </c>
      <c r="G1365">
        <v>1896309.99604587</v>
      </c>
      <c r="H1365">
        <v>9.8780000000000001</v>
      </c>
      <c r="I1365">
        <v>161.102</v>
      </c>
      <c r="J1365">
        <v>2325055.6259494801</v>
      </c>
      <c r="K1365">
        <v>135.30000000000001</v>
      </c>
    </row>
    <row r="1366" spans="1:11">
      <c r="A1366" t="s">
        <v>1364</v>
      </c>
      <c r="B1366">
        <v>10.752000000000001</v>
      </c>
      <c r="C1366">
        <v>167.58600000000001</v>
      </c>
      <c r="D1366">
        <v>2261074.0495839501</v>
      </c>
      <c r="E1366">
        <v>16.587</v>
      </c>
      <c r="F1366">
        <v>167.45599999999999</v>
      </c>
      <c r="G1366">
        <v>1895664.7130019199</v>
      </c>
      <c r="H1366">
        <v>9.8870000000000005</v>
      </c>
      <c r="I1366">
        <v>161.102</v>
      </c>
      <c r="J1366">
        <v>2324392.14128291</v>
      </c>
      <c r="K1366">
        <v>135.4</v>
      </c>
    </row>
    <row r="1367" spans="1:11">
      <c r="A1367" t="s">
        <v>1365</v>
      </c>
      <c r="B1367">
        <v>10.762</v>
      </c>
      <c r="C1367">
        <v>167.58699999999999</v>
      </c>
      <c r="D1367">
        <v>2260412.9188049398</v>
      </c>
      <c r="E1367">
        <v>16.599</v>
      </c>
      <c r="F1367">
        <v>167.45699999999999</v>
      </c>
      <c r="G1367">
        <v>1895019.4704941299</v>
      </c>
      <c r="H1367">
        <v>9.8960000000000008</v>
      </c>
      <c r="I1367">
        <v>161.101</v>
      </c>
      <c r="J1367">
        <v>2323728.6753563099</v>
      </c>
      <c r="K1367">
        <v>135.5</v>
      </c>
    </row>
    <row r="1368" spans="1:11">
      <c r="A1368" t="s">
        <v>1366</v>
      </c>
      <c r="B1368">
        <v>10.771000000000001</v>
      </c>
      <c r="C1368">
        <v>167.58799999999999</v>
      </c>
      <c r="D1368">
        <v>2259751.8090265701</v>
      </c>
      <c r="E1368">
        <v>16.611000000000001</v>
      </c>
      <c r="F1368">
        <v>167.458</v>
      </c>
      <c r="G1368">
        <v>1894374.2685710101</v>
      </c>
      <c r="H1368">
        <v>9.9049999999999994</v>
      </c>
      <c r="I1368">
        <v>161.1</v>
      </c>
      <c r="J1368">
        <v>2323065.2281931499</v>
      </c>
      <c r="K1368">
        <v>135.6</v>
      </c>
    </row>
    <row r="1369" spans="1:11">
      <c r="A1369" t="s">
        <v>1367</v>
      </c>
      <c r="B1369">
        <v>10.78</v>
      </c>
      <c r="C1369">
        <v>167.589</v>
      </c>
      <c r="D1369">
        <v>2259090.7202832</v>
      </c>
      <c r="E1369">
        <v>16.623000000000001</v>
      </c>
      <c r="F1369">
        <v>167.459</v>
      </c>
      <c r="G1369">
        <v>1893729.1072901399</v>
      </c>
      <c r="H1369">
        <v>9.9130000000000003</v>
      </c>
      <c r="I1369">
        <v>161.1</v>
      </c>
      <c r="J1369">
        <v>2322401.7998299398</v>
      </c>
      <c r="K1369">
        <v>135.69999999999999</v>
      </c>
    </row>
    <row r="1370" spans="1:11">
      <c r="A1370" t="s">
        <v>1368</v>
      </c>
      <c r="B1370">
        <v>10.789</v>
      </c>
      <c r="C1370">
        <v>167.59</v>
      </c>
      <c r="D1370">
        <v>2258429.6525834398</v>
      </c>
      <c r="E1370">
        <v>16.635000000000002</v>
      </c>
      <c r="F1370">
        <v>167.46</v>
      </c>
      <c r="G1370">
        <v>1893083.9866823601</v>
      </c>
      <c r="H1370">
        <v>9.9220000000000006</v>
      </c>
      <c r="I1370">
        <v>161.09899999999999</v>
      </c>
      <c r="J1370">
        <v>2321738.3902642699</v>
      </c>
      <c r="K1370">
        <v>135.80000000000001</v>
      </c>
    </row>
    <row r="1371" spans="1:11">
      <c r="A1371" t="s">
        <v>1369</v>
      </c>
      <c r="B1371">
        <v>10.798999999999999</v>
      </c>
      <c r="C1371">
        <v>167.59100000000001</v>
      </c>
      <c r="D1371">
        <v>2257768.60596172</v>
      </c>
      <c r="E1371">
        <v>16.646999999999998</v>
      </c>
      <c r="F1371">
        <v>167.46100000000001</v>
      </c>
      <c r="G1371">
        <v>1892438.90680534</v>
      </c>
      <c r="H1371">
        <v>9.9309999999999992</v>
      </c>
      <c r="I1371">
        <v>161.09800000000001</v>
      </c>
      <c r="J1371">
        <v>2321074.9995327098</v>
      </c>
      <c r="K1371">
        <v>135.9</v>
      </c>
    </row>
    <row r="1372" spans="1:11">
      <c r="A1372" t="s">
        <v>1370</v>
      </c>
      <c r="B1372">
        <v>10.808</v>
      </c>
      <c r="C1372">
        <v>167.59200000000001</v>
      </c>
      <c r="D1372">
        <v>2257107.5804438698</v>
      </c>
      <c r="E1372">
        <v>16.658999999999999</v>
      </c>
      <c r="F1372">
        <v>167.46199999999999</v>
      </c>
      <c r="G1372">
        <v>1891793.8677079</v>
      </c>
      <c r="H1372">
        <v>9.94</v>
      </c>
      <c r="I1372">
        <v>161.09700000000001</v>
      </c>
      <c r="J1372">
        <v>2320411.62765881</v>
      </c>
      <c r="K1372">
        <v>136</v>
      </c>
    </row>
    <row r="1373" spans="1:11">
      <c r="A1373" t="s">
        <v>1371</v>
      </c>
      <c r="B1373">
        <v>10.817</v>
      </c>
      <c r="C1373">
        <v>167.59299999999999</v>
      </c>
      <c r="D1373">
        <v>2256446.57605576</v>
      </c>
      <c r="E1373">
        <v>16.670999999999999</v>
      </c>
      <c r="F1373">
        <v>167.46299999999999</v>
      </c>
      <c r="G1373">
        <v>1891148.8694388799</v>
      </c>
      <c r="H1373">
        <v>9.9489999999999998</v>
      </c>
      <c r="I1373">
        <v>161.09700000000001</v>
      </c>
      <c r="J1373">
        <v>2319748.2746662102</v>
      </c>
      <c r="K1373">
        <v>136.1</v>
      </c>
    </row>
    <row r="1374" spans="1:11">
      <c r="A1374" t="s">
        <v>1372</v>
      </c>
      <c r="B1374">
        <v>10.827</v>
      </c>
      <c r="C1374">
        <v>167.59399999999999</v>
      </c>
      <c r="D1374">
        <v>2255785.5928318598</v>
      </c>
      <c r="E1374">
        <v>16.683</v>
      </c>
      <c r="F1374">
        <v>167.464</v>
      </c>
      <c r="G1374">
        <v>1890503.9120561201</v>
      </c>
      <c r="H1374">
        <v>9.9580000000000002</v>
      </c>
      <c r="I1374">
        <v>161.096</v>
      </c>
      <c r="J1374">
        <v>2319084.9405914498</v>
      </c>
      <c r="K1374">
        <v>136.19999999999999</v>
      </c>
    </row>
    <row r="1375" spans="1:11">
      <c r="A1375" t="s">
        <v>1373</v>
      </c>
      <c r="B1375">
        <v>10.836</v>
      </c>
      <c r="C1375">
        <v>167.595</v>
      </c>
      <c r="D1375">
        <v>2255124.6307809898</v>
      </c>
      <c r="E1375">
        <v>16.695</v>
      </c>
      <c r="F1375">
        <v>167.465</v>
      </c>
      <c r="G1375">
        <v>1889858.99559084</v>
      </c>
      <c r="H1375">
        <v>9.9670000000000005</v>
      </c>
      <c r="I1375">
        <v>161.095</v>
      </c>
      <c r="J1375">
        <v>2318421.6254323702</v>
      </c>
      <c r="K1375">
        <v>136.30000000000001</v>
      </c>
    </row>
    <row r="1376" spans="1:11">
      <c r="A1376" t="s">
        <v>1374</v>
      </c>
      <c r="B1376">
        <v>10.845000000000001</v>
      </c>
      <c r="C1376">
        <v>167.596</v>
      </c>
      <c r="D1376">
        <v>2254463.68993766</v>
      </c>
      <c r="E1376">
        <v>16.707000000000001</v>
      </c>
      <c r="F1376">
        <v>167.46600000000001</v>
      </c>
      <c r="G1376">
        <v>1889214.1201009699</v>
      </c>
      <c r="H1376">
        <v>9.9760000000000009</v>
      </c>
      <c r="I1376">
        <v>161.095</v>
      </c>
      <c r="J1376">
        <v>2317758.32922557</v>
      </c>
      <c r="K1376">
        <v>136.4</v>
      </c>
    </row>
    <row r="1377" spans="1:11">
      <c r="A1377" t="s">
        <v>1375</v>
      </c>
      <c r="B1377">
        <v>10.853999999999999</v>
      </c>
      <c r="C1377">
        <v>167.59700000000001</v>
      </c>
      <c r="D1377">
        <v>2253802.77032786</v>
      </c>
      <c r="E1377">
        <v>16.718</v>
      </c>
      <c r="F1377">
        <v>167.46700000000001</v>
      </c>
      <c r="G1377">
        <v>1888569.2856356399</v>
      </c>
      <c r="H1377">
        <v>9.9849999999999994</v>
      </c>
      <c r="I1377">
        <v>161.09399999999999</v>
      </c>
      <c r="J1377">
        <v>2317095.0519947698</v>
      </c>
      <c r="K1377">
        <v>136.5</v>
      </c>
    </row>
    <row r="1378" spans="1:11">
      <c r="A1378" t="s">
        <v>1376</v>
      </c>
      <c r="B1378">
        <v>10.864000000000001</v>
      </c>
      <c r="C1378">
        <v>167.59800000000001</v>
      </c>
      <c r="D1378">
        <v>2253141.8719775798</v>
      </c>
      <c r="E1378">
        <v>16.73</v>
      </c>
      <c r="F1378">
        <v>167.46799999999999</v>
      </c>
      <c r="G1378">
        <v>1887924.4922440101</v>
      </c>
      <c r="H1378">
        <v>9.9939999999999998</v>
      </c>
      <c r="I1378">
        <v>161.09299999999999</v>
      </c>
      <c r="J1378">
        <v>2316431.7937636999</v>
      </c>
      <c r="K1378">
        <v>136.6</v>
      </c>
    </row>
    <row r="1379" spans="1:11">
      <c r="A1379" t="s">
        <v>1377</v>
      </c>
      <c r="B1379">
        <v>10.872999999999999</v>
      </c>
      <c r="C1379">
        <v>167.59899999999999</v>
      </c>
      <c r="D1379">
        <v>2252480.9949214398</v>
      </c>
      <c r="E1379">
        <v>16.742000000000001</v>
      </c>
      <c r="F1379">
        <v>167.46899999999999</v>
      </c>
      <c r="G1379">
        <v>1887279.7399842001</v>
      </c>
      <c r="H1379">
        <v>10.003</v>
      </c>
      <c r="I1379">
        <v>161.09299999999999</v>
      </c>
      <c r="J1379">
        <v>2315768.5545690199</v>
      </c>
      <c r="K1379">
        <v>136.69999999999999</v>
      </c>
    </row>
    <row r="1380" spans="1:11">
      <c r="A1380" t="s">
        <v>1378</v>
      </c>
      <c r="B1380">
        <v>10.882</v>
      </c>
      <c r="C1380">
        <v>167.6</v>
      </c>
      <c r="D1380">
        <v>2251820.1391683798</v>
      </c>
      <c r="E1380">
        <v>16.754000000000001</v>
      </c>
      <c r="F1380">
        <v>167.47</v>
      </c>
      <c r="G1380">
        <v>1886635.0288877599</v>
      </c>
      <c r="H1380">
        <v>10.012</v>
      </c>
      <c r="I1380">
        <v>161.09200000000001</v>
      </c>
      <c r="J1380">
        <v>2315105.3344087098</v>
      </c>
      <c r="K1380">
        <v>136.80000000000001</v>
      </c>
    </row>
    <row r="1381" spans="1:11">
      <c r="A1381" t="s">
        <v>1379</v>
      </c>
      <c r="B1381">
        <v>10.891999999999999</v>
      </c>
      <c r="C1381">
        <v>167.601</v>
      </c>
      <c r="D1381">
        <v>2251159.3047530702</v>
      </c>
      <c r="E1381">
        <v>16.765999999999998</v>
      </c>
      <c r="F1381">
        <v>167.471</v>
      </c>
      <c r="G1381">
        <v>1885990.35901294</v>
      </c>
      <c r="H1381">
        <v>10.021000000000001</v>
      </c>
      <c r="I1381">
        <v>161.09100000000001</v>
      </c>
      <c r="J1381">
        <v>2314442.1333194799</v>
      </c>
      <c r="K1381">
        <v>136.9</v>
      </c>
    </row>
    <row r="1382" spans="1:11">
      <c r="A1382" t="s">
        <v>1380</v>
      </c>
      <c r="B1382">
        <v>10.901</v>
      </c>
      <c r="C1382">
        <v>167.602</v>
      </c>
      <c r="D1382">
        <v>2250498.4917016402</v>
      </c>
      <c r="E1382">
        <v>16.777999999999999</v>
      </c>
      <c r="F1382">
        <v>167.47200000000001</v>
      </c>
      <c r="G1382">
        <v>1885345.73040918</v>
      </c>
      <c r="H1382">
        <v>10.029999999999999</v>
      </c>
      <c r="I1382">
        <v>161.09</v>
      </c>
      <c r="J1382">
        <v>2313778.9513252201</v>
      </c>
      <c r="K1382">
        <v>137</v>
      </c>
    </row>
    <row r="1383" spans="1:11">
      <c r="A1383" t="s">
        <v>1381</v>
      </c>
      <c r="B1383">
        <v>10.91</v>
      </c>
      <c r="C1383">
        <v>167.60300000000001</v>
      </c>
      <c r="D1383">
        <v>2249837.70004019</v>
      </c>
      <c r="E1383">
        <v>16.79</v>
      </c>
      <c r="F1383">
        <v>167.47300000000001</v>
      </c>
      <c r="G1383">
        <v>1884701.1431258901</v>
      </c>
      <c r="H1383">
        <v>10.039</v>
      </c>
      <c r="I1383">
        <v>161.09</v>
      </c>
      <c r="J1383">
        <v>2313115.7884496702</v>
      </c>
      <c r="K1383">
        <v>137.1</v>
      </c>
    </row>
    <row r="1384" spans="1:11">
      <c r="A1384" t="s">
        <v>1382</v>
      </c>
      <c r="B1384">
        <v>10.92</v>
      </c>
      <c r="C1384">
        <v>167.60400000000001</v>
      </c>
      <c r="D1384">
        <v>2249176.9298034501</v>
      </c>
      <c r="E1384">
        <v>16.802</v>
      </c>
      <c r="F1384">
        <v>167.47399999999999</v>
      </c>
      <c r="G1384">
        <v>1884056.59722151</v>
      </c>
      <c r="H1384">
        <v>10.048</v>
      </c>
      <c r="I1384">
        <v>161.089</v>
      </c>
      <c r="J1384">
        <v>2312452.6447296701</v>
      </c>
      <c r="K1384">
        <v>137.19999999999999</v>
      </c>
    </row>
    <row r="1385" spans="1:11">
      <c r="A1385" t="s">
        <v>1383</v>
      </c>
      <c r="B1385">
        <v>10.929</v>
      </c>
      <c r="C1385">
        <v>167.60499999999999</v>
      </c>
      <c r="D1385">
        <v>2248516.1810006001</v>
      </c>
      <c r="E1385">
        <v>16.814</v>
      </c>
      <c r="F1385">
        <v>167.47499999999999</v>
      </c>
      <c r="G1385">
        <v>1883412.0927279899</v>
      </c>
      <c r="H1385">
        <v>10.057</v>
      </c>
      <c r="I1385">
        <v>161.08799999999999</v>
      </c>
      <c r="J1385">
        <v>2311789.5201634001</v>
      </c>
      <c r="K1385">
        <v>137.30000000000001</v>
      </c>
    </row>
    <row r="1386" spans="1:11">
      <c r="A1386" t="s">
        <v>1384</v>
      </c>
      <c r="B1386">
        <v>10.938000000000001</v>
      </c>
      <c r="C1386">
        <v>167.60599999999999</v>
      </c>
      <c r="D1386">
        <v>2247855.4536663499</v>
      </c>
      <c r="E1386">
        <v>16.826000000000001</v>
      </c>
      <c r="F1386">
        <v>167.476</v>
      </c>
      <c r="G1386">
        <v>1882767.6297037799</v>
      </c>
      <c r="H1386">
        <v>10.066000000000001</v>
      </c>
      <c r="I1386">
        <v>161.08799999999999</v>
      </c>
      <c r="J1386">
        <v>2311126.4147875798</v>
      </c>
      <c r="K1386">
        <v>137.4</v>
      </c>
    </row>
    <row r="1387" spans="1:11">
      <c r="A1387" t="s">
        <v>1385</v>
      </c>
      <c r="B1387">
        <v>10.948</v>
      </c>
      <c r="C1387">
        <v>167.607</v>
      </c>
      <c r="D1387">
        <v>2247194.747827</v>
      </c>
      <c r="E1387">
        <v>16.838000000000001</v>
      </c>
      <c r="F1387">
        <v>167.477</v>
      </c>
      <c r="G1387">
        <v>1882123.2081986601</v>
      </c>
      <c r="H1387">
        <v>10.074999999999999</v>
      </c>
      <c r="I1387">
        <v>161.08699999999999</v>
      </c>
      <c r="J1387">
        <v>2310463.3286262201</v>
      </c>
      <c r="K1387">
        <v>137.5</v>
      </c>
    </row>
    <row r="1388" spans="1:11">
      <c r="A1388" t="s">
        <v>1386</v>
      </c>
      <c r="B1388">
        <v>10.957000000000001</v>
      </c>
      <c r="C1388">
        <v>167.60900000000001</v>
      </c>
      <c r="D1388">
        <v>2246534.0635088002</v>
      </c>
      <c r="E1388">
        <v>16.850000000000001</v>
      </c>
      <c r="F1388">
        <v>167.47800000000001</v>
      </c>
      <c r="G1388">
        <v>1881478.8282624001</v>
      </c>
      <c r="H1388">
        <v>10.084</v>
      </c>
      <c r="I1388">
        <v>161.08600000000001</v>
      </c>
      <c r="J1388">
        <v>2309800.2617032798</v>
      </c>
      <c r="K1388">
        <v>137.6</v>
      </c>
    </row>
    <row r="1389" spans="1:11">
      <c r="A1389" t="s">
        <v>1387</v>
      </c>
      <c r="B1389">
        <v>10.965999999999999</v>
      </c>
      <c r="C1389">
        <v>167.61</v>
      </c>
      <c r="D1389">
        <v>2245873.4007466501</v>
      </c>
      <c r="E1389">
        <v>16.861999999999998</v>
      </c>
      <c r="F1389">
        <v>167.47900000000001</v>
      </c>
      <c r="G1389">
        <v>1880834.48995375</v>
      </c>
      <c r="H1389">
        <v>10.093</v>
      </c>
      <c r="I1389">
        <v>161.08600000000001</v>
      </c>
      <c r="J1389">
        <v>2309137.2140557198</v>
      </c>
      <c r="K1389">
        <v>137.69999999999999</v>
      </c>
    </row>
    <row r="1390" spans="1:11">
      <c r="A1390" t="s">
        <v>1388</v>
      </c>
      <c r="B1390">
        <v>10.976000000000001</v>
      </c>
      <c r="C1390">
        <v>167.61099999999999</v>
      </c>
      <c r="D1390">
        <v>2245212.7595497798</v>
      </c>
      <c r="E1390">
        <v>16.875</v>
      </c>
      <c r="F1390">
        <v>167.48</v>
      </c>
      <c r="G1390">
        <v>1880190.1933048801</v>
      </c>
      <c r="H1390">
        <v>10.102</v>
      </c>
      <c r="I1390">
        <v>161.08500000000001</v>
      </c>
      <c r="J1390">
        <v>2308474.18568169</v>
      </c>
      <c r="K1390">
        <v>137.80000000000001</v>
      </c>
    </row>
    <row r="1391" spans="1:11">
      <c r="A1391" t="s">
        <v>1389</v>
      </c>
      <c r="B1391">
        <v>10.984999999999999</v>
      </c>
      <c r="C1391">
        <v>167.61199999999999</v>
      </c>
      <c r="D1391">
        <v>2244552.1399531201</v>
      </c>
      <c r="E1391">
        <v>16.887</v>
      </c>
      <c r="F1391">
        <v>167.48099999999999</v>
      </c>
      <c r="G1391">
        <v>1879545.93837465</v>
      </c>
      <c r="H1391">
        <v>10.111000000000001</v>
      </c>
      <c r="I1391">
        <v>161.084</v>
      </c>
      <c r="J1391">
        <v>2307811.17661819</v>
      </c>
      <c r="K1391">
        <v>137.9</v>
      </c>
    </row>
    <row r="1392" spans="1:11">
      <c r="A1392" t="s">
        <v>1390</v>
      </c>
      <c r="B1392">
        <v>10.994</v>
      </c>
      <c r="C1392">
        <v>167.613</v>
      </c>
      <c r="D1392">
        <v>2243891.5419830699</v>
      </c>
      <c r="E1392">
        <v>16.899000000000001</v>
      </c>
      <c r="F1392">
        <v>167.482</v>
      </c>
      <c r="G1392">
        <v>1878901.72521311</v>
      </c>
      <c r="H1392">
        <v>10.119999999999999</v>
      </c>
      <c r="I1392">
        <v>161.084</v>
      </c>
      <c r="J1392">
        <v>2307148.1868893099</v>
      </c>
      <c r="K1392">
        <v>138</v>
      </c>
    </row>
    <row r="1393" spans="1:11">
      <c r="A1393" t="s">
        <v>1391</v>
      </c>
      <c r="B1393">
        <v>11.004</v>
      </c>
      <c r="C1393">
        <v>167.614</v>
      </c>
      <c r="D1393">
        <v>2243230.9656660599</v>
      </c>
      <c r="E1393">
        <v>16.911000000000001</v>
      </c>
      <c r="F1393">
        <v>167.483</v>
      </c>
      <c r="G1393">
        <v>1878257.5538703599</v>
      </c>
      <c r="H1393">
        <v>10.129</v>
      </c>
      <c r="I1393">
        <v>161.083</v>
      </c>
      <c r="J1393">
        <v>2306485.2165191201</v>
      </c>
      <c r="K1393">
        <v>138.1</v>
      </c>
    </row>
    <row r="1394" spans="1:11">
      <c r="A1394" t="s">
        <v>1392</v>
      </c>
      <c r="B1394">
        <v>11.013</v>
      </c>
      <c r="C1394">
        <v>167.61500000000001</v>
      </c>
      <c r="D1394">
        <v>2242570.4110370702</v>
      </c>
      <c r="E1394">
        <v>16.922999999999998</v>
      </c>
      <c r="F1394">
        <v>167.48400000000001</v>
      </c>
      <c r="G1394">
        <v>1877613.42440544</v>
      </c>
      <c r="H1394">
        <v>10.138</v>
      </c>
      <c r="I1394">
        <v>161.08199999999999</v>
      </c>
      <c r="J1394">
        <v>2305822.2655447</v>
      </c>
      <c r="K1394">
        <v>138.19999999999999</v>
      </c>
    </row>
    <row r="1395" spans="1:11">
      <c r="A1395" t="s">
        <v>1393</v>
      </c>
      <c r="B1395">
        <v>11.023</v>
      </c>
      <c r="C1395">
        <v>167.61600000000001</v>
      </c>
      <c r="D1395">
        <v>2241909.87810551</v>
      </c>
      <c r="E1395">
        <v>16.934999999999999</v>
      </c>
      <c r="F1395">
        <v>167.48599999999999</v>
      </c>
      <c r="G1395">
        <v>1876969.3368508599</v>
      </c>
      <c r="H1395">
        <v>10.147</v>
      </c>
      <c r="I1395">
        <v>161.08099999999999</v>
      </c>
      <c r="J1395">
        <v>2305159.3339643502</v>
      </c>
      <c r="K1395">
        <v>138.30000000000001</v>
      </c>
    </row>
    <row r="1396" spans="1:11">
      <c r="A1396" t="s">
        <v>1394</v>
      </c>
      <c r="B1396">
        <v>11.032</v>
      </c>
      <c r="C1396">
        <v>167.61699999999999</v>
      </c>
      <c r="D1396">
        <v>2241249.3669064399</v>
      </c>
      <c r="E1396">
        <v>16.946999999999999</v>
      </c>
      <c r="F1396">
        <v>167.48699999999999</v>
      </c>
      <c r="G1396">
        <v>1876325.2912657801</v>
      </c>
      <c r="H1396">
        <v>10.156000000000001</v>
      </c>
      <c r="I1396">
        <v>161.08099999999999</v>
      </c>
      <c r="J1396">
        <v>2304496.42181517</v>
      </c>
      <c r="K1396">
        <v>138.4</v>
      </c>
    </row>
    <row r="1397" spans="1:11">
      <c r="A1397" t="s">
        <v>1395</v>
      </c>
      <c r="B1397">
        <v>11.041</v>
      </c>
      <c r="C1397">
        <v>167.61799999999999</v>
      </c>
      <c r="D1397">
        <v>2240588.8774664402</v>
      </c>
      <c r="E1397">
        <v>16.959</v>
      </c>
      <c r="F1397">
        <v>167.488</v>
      </c>
      <c r="G1397">
        <v>1875681.2877006</v>
      </c>
      <c r="H1397">
        <v>10.164999999999999</v>
      </c>
      <c r="I1397">
        <v>161.08000000000001</v>
      </c>
      <c r="J1397">
        <v>2303833.5291214199</v>
      </c>
      <c r="K1397">
        <v>138.5</v>
      </c>
    </row>
    <row r="1398" spans="1:11">
      <c r="A1398" t="s">
        <v>1396</v>
      </c>
      <c r="B1398">
        <v>11.051</v>
      </c>
      <c r="C1398">
        <v>167.619</v>
      </c>
      <c r="D1398">
        <v>2239928.4098119899</v>
      </c>
      <c r="E1398">
        <v>16.971</v>
      </c>
      <c r="F1398">
        <v>167.489</v>
      </c>
      <c r="G1398">
        <v>1875037.3262056599</v>
      </c>
      <c r="H1398">
        <v>10.173999999999999</v>
      </c>
      <c r="I1398">
        <v>161.07900000000001</v>
      </c>
      <c r="J1398">
        <v>2303170.65590721</v>
      </c>
      <c r="K1398">
        <v>138.6</v>
      </c>
    </row>
    <row r="1399" spans="1:11">
      <c r="A1399" t="s">
        <v>1397</v>
      </c>
      <c r="B1399">
        <v>11.06</v>
      </c>
      <c r="C1399">
        <v>167.62</v>
      </c>
      <c r="D1399">
        <v>2239267.9639782798</v>
      </c>
      <c r="E1399">
        <v>16.983000000000001</v>
      </c>
      <c r="F1399">
        <v>167.49</v>
      </c>
      <c r="G1399">
        <v>1874393.40684037</v>
      </c>
      <c r="H1399">
        <v>10.183</v>
      </c>
      <c r="I1399">
        <v>161.07900000000001</v>
      </c>
      <c r="J1399">
        <v>2302507.8022098001</v>
      </c>
      <c r="K1399">
        <v>138.69999999999999</v>
      </c>
    </row>
    <row r="1400" spans="1:11">
      <c r="A1400" t="s">
        <v>1398</v>
      </c>
      <c r="B1400">
        <v>11.069000000000001</v>
      </c>
      <c r="C1400">
        <v>167.62100000000001</v>
      </c>
      <c r="D1400">
        <v>2238607.5399748501</v>
      </c>
      <c r="E1400">
        <v>16.995000000000001</v>
      </c>
      <c r="F1400">
        <v>167.49100000000001</v>
      </c>
      <c r="G1400">
        <v>1873749.52963755</v>
      </c>
      <c r="H1400">
        <v>10.192</v>
      </c>
      <c r="I1400">
        <v>161.078</v>
      </c>
      <c r="J1400">
        <v>2301844.9680276001</v>
      </c>
      <c r="K1400">
        <v>138.80000000000001</v>
      </c>
    </row>
    <row r="1401" spans="1:11">
      <c r="A1401" t="s">
        <v>1399</v>
      </c>
      <c r="B1401">
        <v>11.079000000000001</v>
      </c>
      <c r="C1401">
        <v>167.62200000000001</v>
      </c>
      <c r="D1401">
        <v>2237947.1378368898</v>
      </c>
      <c r="E1401">
        <v>17.007000000000001</v>
      </c>
      <c r="F1401">
        <v>167.49199999999999</v>
      </c>
      <c r="G1401">
        <v>1873105.6946566801</v>
      </c>
      <c r="H1401">
        <v>10.201000000000001</v>
      </c>
      <c r="I1401">
        <v>161.077</v>
      </c>
      <c r="J1401">
        <v>2301182.15339784</v>
      </c>
      <c r="K1401">
        <v>138.9</v>
      </c>
    </row>
    <row r="1402" spans="1:11">
      <c r="A1402" t="s">
        <v>1400</v>
      </c>
      <c r="B1402">
        <v>11.087999999999999</v>
      </c>
      <c r="C1402">
        <v>167.62299999999999</v>
      </c>
      <c r="D1402">
        <v>2237286.7575910902</v>
      </c>
      <c r="E1402">
        <v>17.018999999999998</v>
      </c>
      <c r="F1402">
        <v>167.49299999999999</v>
      </c>
      <c r="G1402">
        <v>1872461.9019484399</v>
      </c>
      <c r="H1402">
        <v>10.210000000000001</v>
      </c>
      <c r="I1402">
        <v>161.07599999999999</v>
      </c>
      <c r="J1402">
        <v>2300519.3583448599</v>
      </c>
      <c r="K1402">
        <v>139</v>
      </c>
    </row>
    <row r="1403" spans="1:11">
      <c r="A1403" t="s">
        <v>1401</v>
      </c>
      <c r="B1403">
        <v>11.098000000000001</v>
      </c>
      <c r="C1403">
        <v>167.624</v>
      </c>
      <c r="D1403">
        <v>2236626.3992641401</v>
      </c>
      <c r="E1403">
        <v>17.032</v>
      </c>
      <c r="F1403">
        <v>167.494</v>
      </c>
      <c r="G1403">
        <v>1871818.1515635599</v>
      </c>
      <c r="H1403">
        <v>10.220000000000001</v>
      </c>
      <c r="I1403">
        <v>161.07599999999999</v>
      </c>
      <c r="J1403">
        <v>2299856.582893</v>
      </c>
      <c r="K1403">
        <v>139.1</v>
      </c>
    </row>
    <row r="1404" spans="1:11">
      <c r="A1404" t="s">
        <v>1402</v>
      </c>
      <c r="B1404">
        <v>11.106999999999999</v>
      </c>
      <c r="C1404">
        <v>167.625</v>
      </c>
      <c r="D1404">
        <v>2235966.0628913301</v>
      </c>
      <c r="E1404">
        <v>17.044</v>
      </c>
      <c r="F1404">
        <v>167.495</v>
      </c>
      <c r="G1404">
        <v>1871174.44356171</v>
      </c>
      <c r="H1404">
        <v>10.228999999999999</v>
      </c>
      <c r="I1404">
        <v>161.07499999999999</v>
      </c>
      <c r="J1404">
        <v>2299193.8270795802</v>
      </c>
      <c r="K1404">
        <v>139.19999999999999</v>
      </c>
    </row>
    <row r="1405" spans="1:11">
      <c r="A1405" t="s">
        <v>1403</v>
      </c>
      <c r="B1405">
        <v>11.116</v>
      </c>
      <c r="C1405">
        <v>167.626</v>
      </c>
      <c r="D1405">
        <v>2235305.7484823698</v>
      </c>
      <c r="E1405">
        <v>17.056000000000001</v>
      </c>
      <c r="F1405">
        <v>167.49600000000001</v>
      </c>
      <c r="G1405">
        <v>1870530.7779760701</v>
      </c>
      <c r="H1405">
        <v>10.238</v>
      </c>
      <c r="I1405">
        <v>161.07400000000001</v>
      </c>
      <c r="J1405">
        <v>2298531.0909031401</v>
      </c>
      <c r="K1405">
        <v>139.30000000000001</v>
      </c>
    </row>
    <row r="1406" spans="1:11">
      <c r="A1406" t="s">
        <v>1404</v>
      </c>
      <c r="B1406">
        <v>11.125999999999999</v>
      </c>
      <c r="C1406">
        <v>167.62799999999999</v>
      </c>
      <c r="D1406">
        <v>2234645.45607256</v>
      </c>
      <c r="E1406">
        <v>17.068000000000001</v>
      </c>
      <c r="F1406">
        <v>167.49700000000001</v>
      </c>
      <c r="G1406">
        <v>1869887.1548663999</v>
      </c>
      <c r="H1406">
        <v>10.247</v>
      </c>
      <c r="I1406">
        <v>161.07400000000001</v>
      </c>
      <c r="J1406">
        <v>2297868.3744010399</v>
      </c>
      <c r="K1406">
        <v>139.4</v>
      </c>
    </row>
    <row r="1407" spans="1:11">
      <c r="A1407" t="s">
        <v>1405</v>
      </c>
      <c r="B1407">
        <v>11.135</v>
      </c>
      <c r="C1407">
        <v>167.62899999999999</v>
      </c>
      <c r="D1407">
        <v>2233985.1856887499</v>
      </c>
      <c r="E1407">
        <v>17.079999999999998</v>
      </c>
      <c r="F1407">
        <v>167.49799999999999</v>
      </c>
      <c r="G1407">
        <v>1869243.57428374</v>
      </c>
      <c r="H1407">
        <v>10.256</v>
      </c>
      <c r="I1407">
        <v>161.07300000000001</v>
      </c>
      <c r="J1407">
        <v>2297205.67759775</v>
      </c>
      <c r="K1407">
        <v>139.5</v>
      </c>
    </row>
    <row r="1408" spans="1:11">
      <c r="A1408" t="s">
        <v>1406</v>
      </c>
      <c r="B1408">
        <v>11.145</v>
      </c>
      <c r="C1408">
        <v>167.63</v>
      </c>
      <c r="D1408">
        <v>2233324.9373577801</v>
      </c>
      <c r="E1408">
        <v>17.091999999999999</v>
      </c>
      <c r="F1408">
        <v>167.499</v>
      </c>
      <c r="G1408">
        <v>1868600.0362791</v>
      </c>
      <c r="H1408">
        <v>10.265000000000001</v>
      </c>
      <c r="I1408">
        <v>161.072</v>
      </c>
      <c r="J1408">
        <v>2296543.0005177199</v>
      </c>
      <c r="K1408">
        <v>139.6</v>
      </c>
    </row>
    <row r="1409" spans="1:11">
      <c r="A1409" t="s">
        <v>1407</v>
      </c>
      <c r="B1409">
        <v>11.154</v>
      </c>
      <c r="C1409">
        <v>167.631</v>
      </c>
      <c r="D1409">
        <v>2232664.7111150902</v>
      </c>
      <c r="E1409">
        <v>17.103999999999999</v>
      </c>
      <c r="F1409">
        <v>167.5</v>
      </c>
      <c r="G1409">
        <v>1867956.5409125299</v>
      </c>
      <c r="H1409">
        <v>10.273999999999999</v>
      </c>
      <c r="I1409">
        <v>161.071</v>
      </c>
      <c r="J1409">
        <v>2295880.3431984498</v>
      </c>
      <c r="K1409">
        <v>139.69999999999999</v>
      </c>
    </row>
    <row r="1410" spans="1:11">
      <c r="A1410" t="s">
        <v>1408</v>
      </c>
      <c r="B1410">
        <v>11.163</v>
      </c>
      <c r="C1410">
        <v>167.63200000000001</v>
      </c>
      <c r="D1410">
        <v>2232004.5069704801</v>
      </c>
      <c r="E1410">
        <v>17.117000000000001</v>
      </c>
      <c r="F1410">
        <v>167.501</v>
      </c>
      <c r="G1410">
        <v>1867313.0882174501</v>
      </c>
      <c r="H1410">
        <v>10.282999999999999</v>
      </c>
      <c r="I1410">
        <v>161.071</v>
      </c>
      <c r="J1410">
        <v>2295217.7056385302</v>
      </c>
      <c r="K1410">
        <v>139.80000000000001</v>
      </c>
    </row>
    <row r="1411" spans="1:11">
      <c r="A1411" t="s">
        <v>1409</v>
      </c>
      <c r="B1411">
        <v>11.173</v>
      </c>
      <c r="C1411">
        <v>167.63300000000001</v>
      </c>
      <c r="D1411">
        <v>2231344.3249594402</v>
      </c>
      <c r="E1411">
        <v>17.129000000000001</v>
      </c>
      <c r="F1411">
        <v>167.50200000000001</v>
      </c>
      <c r="G1411">
        <v>1866669.6782540099</v>
      </c>
      <c r="H1411">
        <v>10.292</v>
      </c>
      <c r="I1411">
        <v>161.07</v>
      </c>
      <c r="J1411">
        <v>2294555.0878754701</v>
      </c>
      <c r="K1411">
        <v>139.9</v>
      </c>
    </row>
    <row r="1412" spans="1:11">
      <c r="A1412" t="s">
        <v>1410</v>
      </c>
      <c r="B1412">
        <v>11.182</v>
      </c>
      <c r="C1412">
        <v>167.63399999999999</v>
      </c>
      <c r="D1412">
        <v>2230684.1651089401</v>
      </c>
      <c r="E1412">
        <v>17.140999999999998</v>
      </c>
      <c r="F1412">
        <v>167.50299999999999</v>
      </c>
      <c r="G1412">
        <v>1866026.31107352</v>
      </c>
      <c r="H1412">
        <v>10.301</v>
      </c>
      <c r="I1412">
        <v>161.06899999999999</v>
      </c>
      <c r="J1412">
        <v>2293892.48993388</v>
      </c>
      <c r="K1412">
        <v>140</v>
      </c>
    </row>
    <row r="1413" spans="1:11">
      <c r="A1413" t="s">
        <v>1411</v>
      </c>
      <c r="B1413">
        <v>11.192</v>
      </c>
      <c r="C1413">
        <v>167.63499999999999</v>
      </c>
      <c r="D1413">
        <v>2230024.0274459701</v>
      </c>
      <c r="E1413">
        <v>17.152999999999999</v>
      </c>
      <c r="F1413">
        <v>167.50399999999999</v>
      </c>
      <c r="G1413">
        <v>1865382.9867273699</v>
      </c>
      <c r="H1413">
        <v>10.31</v>
      </c>
      <c r="I1413">
        <v>161.06899999999999</v>
      </c>
      <c r="J1413">
        <v>2293229.9118383401</v>
      </c>
      <c r="K1413">
        <v>140.1</v>
      </c>
    </row>
    <row r="1414" spans="1:11">
      <c r="A1414" t="s">
        <v>1412</v>
      </c>
      <c r="B1414">
        <v>11.201000000000001</v>
      </c>
      <c r="C1414">
        <v>167.636</v>
      </c>
      <c r="D1414">
        <v>2229363.9120061002</v>
      </c>
      <c r="E1414">
        <v>17.164999999999999</v>
      </c>
      <c r="F1414">
        <v>167.505</v>
      </c>
      <c r="G1414">
        <v>1864739.7052758499</v>
      </c>
      <c r="H1414">
        <v>10.319000000000001</v>
      </c>
      <c r="I1414">
        <v>161.06800000000001</v>
      </c>
      <c r="J1414">
        <v>2292567.3536264198</v>
      </c>
      <c r="K1414">
        <v>140.19999999999999</v>
      </c>
    </row>
    <row r="1415" spans="1:11">
      <c r="A1415" t="s">
        <v>1413</v>
      </c>
      <c r="B1415">
        <v>11.211</v>
      </c>
      <c r="C1415">
        <v>167.637</v>
      </c>
      <c r="D1415">
        <v>2228703.8187993099</v>
      </c>
      <c r="E1415">
        <v>17.178000000000001</v>
      </c>
      <c r="F1415">
        <v>167.506</v>
      </c>
      <c r="G1415">
        <v>1864096.4667528099</v>
      </c>
      <c r="H1415">
        <v>10.329000000000001</v>
      </c>
      <c r="I1415">
        <v>161.06700000000001</v>
      </c>
      <c r="J1415">
        <v>2291904.8152969298</v>
      </c>
      <c r="K1415">
        <v>140.30000000000001</v>
      </c>
    </row>
    <row r="1416" spans="1:11">
      <c r="A1416" t="s">
        <v>1414</v>
      </c>
      <c r="B1416">
        <v>11.22</v>
      </c>
      <c r="C1416">
        <v>167.63800000000001</v>
      </c>
      <c r="D1416">
        <v>2228043.7478612298</v>
      </c>
      <c r="E1416">
        <v>17.190000000000001</v>
      </c>
      <c r="F1416">
        <v>167.50700000000001</v>
      </c>
      <c r="G1416">
        <v>1863453.27121865</v>
      </c>
      <c r="H1416">
        <v>10.337999999999999</v>
      </c>
      <c r="I1416">
        <v>161.066</v>
      </c>
      <c r="J1416">
        <v>2291242.2968874802</v>
      </c>
      <c r="K1416">
        <v>140.4</v>
      </c>
    </row>
    <row r="1417" spans="1:11">
      <c r="A1417" t="s">
        <v>1415</v>
      </c>
      <c r="B1417">
        <v>11.23</v>
      </c>
      <c r="C1417">
        <v>167.63900000000001</v>
      </c>
      <c r="D1417">
        <v>2227383.69921896</v>
      </c>
      <c r="E1417">
        <v>17.202000000000002</v>
      </c>
      <c r="F1417">
        <v>167.50800000000001</v>
      </c>
      <c r="G1417">
        <v>1862810.11872505</v>
      </c>
      <c r="H1417">
        <v>10.347</v>
      </c>
      <c r="I1417">
        <v>161.066</v>
      </c>
      <c r="J1417">
        <v>2290579.7984227799</v>
      </c>
      <c r="K1417">
        <v>140.5</v>
      </c>
    </row>
    <row r="1418" spans="1:11">
      <c r="A1418" t="s">
        <v>1416</v>
      </c>
      <c r="B1418">
        <v>11.239000000000001</v>
      </c>
      <c r="C1418">
        <v>167.64</v>
      </c>
      <c r="D1418">
        <v>2226723.6728996602</v>
      </c>
      <c r="E1418">
        <v>17.213999999999999</v>
      </c>
      <c r="F1418">
        <v>167.50899999999999</v>
      </c>
      <c r="G1418">
        <v>1862167.0093237299</v>
      </c>
      <c r="H1418">
        <v>10.356</v>
      </c>
      <c r="I1418">
        <v>161.065</v>
      </c>
      <c r="J1418">
        <v>2289917.3199276002</v>
      </c>
      <c r="K1418">
        <v>140.6</v>
      </c>
    </row>
    <row r="1419" spans="1:11">
      <c r="A1419" t="s">
        <v>1417</v>
      </c>
      <c r="B1419">
        <v>11.247999999999999</v>
      </c>
      <c r="C1419">
        <v>167.64099999999999</v>
      </c>
      <c r="D1419">
        <v>2226063.6689389599</v>
      </c>
      <c r="E1419">
        <v>17.225999999999999</v>
      </c>
      <c r="F1419">
        <v>167.51</v>
      </c>
      <c r="G1419">
        <v>1861523.9430752101</v>
      </c>
      <c r="H1419">
        <v>10.365</v>
      </c>
      <c r="I1419">
        <v>161.06399999999999</v>
      </c>
      <c r="J1419">
        <v>2289254.8614395098</v>
      </c>
      <c r="K1419">
        <v>140.69999999999999</v>
      </c>
    </row>
    <row r="1420" spans="1:11">
      <c r="A1420" t="s">
        <v>1418</v>
      </c>
      <c r="B1420">
        <v>11.257999999999999</v>
      </c>
      <c r="C1420">
        <v>167.642</v>
      </c>
      <c r="D1420">
        <v>2225403.6873470801</v>
      </c>
      <c r="E1420">
        <v>17.239000000000001</v>
      </c>
      <c r="F1420">
        <v>167.511</v>
      </c>
      <c r="G1420">
        <v>1860880.92001376</v>
      </c>
      <c r="H1420">
        <v>10.374000000000001</v>
      </c>
      <c r="I1420">
        <v>161.06399999999999</v>
      </c>
      <c r="J1420">
        <v>2288592.42295756</v>
      </c>
      <c r="K1420">
        <v>140.80000000000001</v>
      </c>
    </row>
    <row r="1421" spans="1:11">
      <c r="A1421" t="s">
        <v>1419</v>
      </c>
      <c r="B1421">
        <v>11.266999999999999</v>
      </c>
      <c r="C1421">
        <v>167.64400000000001</v>
      </c>
      <c r="D1421">
        <v>2224743.7281597801</v>
      </c>
      <c r="E1421">
        <v>17.251000000000001</v>
      </c>
      <c r="F1421">
        <v>167.512</v>
      </c>
      <c r="G1421">
        <v>1860237.94020014</v>
      </c>
      <c r="H1421">
        <v>10.382999999999999</v>
      </c>
      <c r="I1421">
        <v>161.06299999999999</v>
      </c>
      <c r="J1421">
        <v>2287930.0045195101</v>
      </c>
      <c r="K1421">
        <v>140.9</v>
      </c>
    </row>
    <row r="1422" spans="1:11">
      <c r="A1422" t="s">
        <v>1420</v>
      </c>
      <c r="B1422">
        <v>11.276999999999999</v>
      </c>
      <c r="C1422">
        <v>167.64500000000001</v>
      </c>
      <c r="D1422">
        <v>2224083.7914042599</v>
      </c>
      <c r="E1422">
        <v>17.263000000000002</v>
      </c>
      <c r="F1422">
        <v>167.51300000000001</v>
      </c>
      <c r="G1422">
        <v>1859595.00368625</v>
      </c>
      <c r="H1422">
        <v>10.391999999999999</v>
      </c>
      <c r="I1422">
        <v>161.06200000000001</v>
      </c>
      <c r="J1422">
        <v>2287267.6061500902</v>
      </c>
      <c r="K1422">
        <v>141</v>
      </c>
    </row>
    <row r="1423" spans="1:11">
      <c r="A1423" t="s">
        <v>1421</v>
      </c>
      <c r="B1423">
        <v>11.286</v>
      </c>
      <c r="C1423">
        <v>167.64599999999999</v>
      </c>
      <c r="D1423">
        <v>2223423.8771078298</v>
      </c>
      <c r="E1423">
        <v>17.274999999999999</v>
      </c>
      <c r="F1423">
        <v>167.51400000000001</v>
      </c>
      <c r="G1423">
        <v>1858952.1105241701</v>
      </c>
      <c r="H1423">
        <v>10.401</v>
      </c>
      <c r="I1423">
        <v>161.06100000000001</v>
      </c>
      <c r="J1423">
        <v>2286605.2278742301</v>
      </c>
      <c r="K1423">
        <v>141.1</v>
      </c>
    </row>
    <row r="1424" spans="1:11">
      <c r="A1424" t="s">
        <v>1422</v>
      </c>
      <c r="B1424">
        <v>11.295999999999999</v>
      </c>
      <c r="C1424">
        <v>167.64699999999999</v>
      </c>
      <c r="D1424">
        <v>2222763.9853063198</v>
      </c>
      <c r="E1424">
        <v>17.288</v>
      </c>
      <c r="F1424">
        <v>167.51499999999999</v>
      </c>
      <c r="G1424">
        <v>1858309.2607748201</v>
      </c>
      <c r="H1424">
        <v>10.411</v>
      </c>
      <c r="I1424">
        <v>161.06100000000001</v>
      </c>
      <c r="J1424">
        <v>2285942.8697297298</v>
      </c>
      <c r="K1424">
        <v>141.19999999999999</v>
      </c>
    </row>
    <row r="1425" spans="1:11">
      <c r="A1425" t="s">
        <v>1423</v>
      </c>
      <c r="B1425">
        <v>11.305</v>
      </c>
      <c r="C1425">
        <v>167.648</v>
      </c>
      <c r="D1425">
        <v>2222104.1160100601</v>
      </c>
      <c r="E1425">
        <v>17.3</v>
      </c>
      <c r="F1425">
        <v>167.517</v>
      </c>
      <c r="G1425">
        <v>1857666.4544727399</v>
      </c>
      <c r="H1425">
        <v>10.42</v>
      </c>
      <c r="I1425">
        <v>161.06</v>
      </c>
      <c r="J1425">
        <v>2285280.5317156501</v>
      </c>
      <c r="K1425">
        <v>141.30000000000001</v>
      </c>
    </row>
    <row r="1426" spans="1:11">
      <c r="A1426" t="s">
        <v>1424</v>
      </c>
      <c r="B1426">
        <v>11.315</v>
      </c>
      <c r="C1426">
        <v>167.649</v>
      </c>
      <c r="D1426">
        <v>2221444.2692549098</v>
      </c>
      <c r="E1426">
        <v>17.312000000000001</v>
      </c>
      <c r="F1426">
        <v>167.518</v>
      </c>
      <c r="G1426">
        <v>1857023.6916789899</v>
      </c>
      <c r="H1426">
        <v>10.429</v>
      </c>
      <c r="I1426">
        <v>161.059</v>
      </c>
      <c r="J1426">
        <v>2284618.21386988</v>
      </c>
      <c r="K1426">
        <v>141.4</v>
      </c>
    </row>
    <row r="1427" spans="1:11">
      <c r="A1427" t="s">
        <v>1425</v>
      </c>
      <c r="B1427">
        <v>11.324</v>
      </c>
      <c r="C1427">
        <v>167.65</v>
      </c>
      <c r="D1427">
        <v>2220784.44506831</v>
      </c>
      <c r="E1427">
        <v>17.324000000000002</v>
      </c>
      <c r="F1427">
        <v>167.51900000000001</v>
      </c>
      <c r="G1427">
        <v>1856380.97244586</v>
      </c>
      <c r="H1427">
        <v>10.438000000000001</v>
      </c>
      <c r="I1427">
        <v>161.059</v>
      </c>
      <c r="J1427">
        <v>2283955.91621737</v>
      </c>
      <c r="K1427">
        <v>141.5</v>
      </c>
    </row>
    <row r="1428" spans="1:11">
      <c r="A1428" t="s">
        <v>1426</v>
      </c>
      <c r="B1428">
        <v>11.334</v>
      </c>
      <c r="C1428">
        <v>167.65100000000001</v>
      </c>
      <c r="D1428">
        <v>2220124.6434776601</v>
      </c>
      <c r="E1428">
        <v>17.337</v>
      </c>
      <c r="F1428">
        <v>167.52</v>
      </c>
      <c r="G1428">
        <v>1855738.29682574</v>
      </c>
      <c r="H1428">
        <v>10.446999999999999</v>
      </c>
      <c r="I1428">
        <v>161.05799999999999</v>
      </c>
      <c r="J1428">
        <v>2283293.6387831098</v>
      </c>
      <c r="K1428">
        <v>141.6</v>
      </c>
    </row>
    <row r="1429" spans="1:11">
      <c r="A1429" t="s">
        <v>1427</v>
      </c>
      <c r="B1429">
        <v>11.343</v>
      </c>
      <c r="C1429">
        <v>167.65199999999999</v>
      </c>
      <c r="D1429">
        <v>2219464.86451896</v>
      </c>
      <c r="E1429">
        <v>17.349</v>
      </c>
      <c r="F1429">
        <v>167.52099999999999</v>
      </c>
      <c r="G1429">
        <v>1855095.6648798899</v>
      </c>
      <c r="H1429">
        <v>10.456</v>
      </c>
      <c r="I1429">
        <v>161.05699999999999</v>
      </c>
      <c r="J1429">
        <v>2282631.3816050701</v>
      </c>
      <c r="K1429">
        <v>141.69999999999999</v>
      </c>
    </row>
    <row r="1430" spans="1:11">
      <c r="A1430" t="s">
        <v>1428</v>
      </c>
      <c r="B1430">
        <v>11.353</v>
      </c>
      <c r="C1430">
        <v>167.65299999999999</v>
      </c>
      <c r="D1430">
        <v>2218805.10820266</v>
      </c>
      <c r="E1430">
        <v>17.361000000000001</v>
      </c>
      <c r="F1430">
        <v>167.52199999999999</v>
      </c>
      <c r="G1430">
        <v>1854453.0766431601</v>
      </c>
      <c r="H1430">
        <v>10.465</v>
      </c>
      <c r="I1430">
        <v>161.05600000000001</v>
      </c>
      <c r="J1430">
        <v>2281969.14468242</v>
      </c>
      <c r="K1430">
        <v>141.80000000000001</v>
      </c>
    </row>
    <row r="1431" spans="1:11">
      <c r="A1431" t="s">
        <v>1429</v>
      </c>
      <c r="B1431">
        <v>11.362</v>
      </c>
      <c r="C1431">
        <v>167.654</v>
      </c>
      <c r="D1431">
        <v>2218145.3745647999</v>
      </c>
      <c r="E1431">
        <v>17.373999999999999</v>
      </c>
      <c r="F1431">
        <v>167.523</v>
      </c>
      <c r="G1431">
        <v>1853810.53217695</v>
      </c>
      <c r="H1431">
        <v>10.475</v>
      </c>
      <c r="I1431">
        <v>161.05600000000001</v>
      </c>
      <c r="J1431">
        <v>2281306.9280531602</v>
      </c>
      <c r="K1431">
        <v>141.9</v>
      </c>
    </row>
    <row r="1432" spans="1:11">
      <c r="A1432" t="s">
        <v>1430</v>
      </c>
      <c r="B1432">
        <v>11.372</v>
      </c>
      <c r="C1432">
        <v>167.655</v>
      </c>
      <c r="D1432">
        <v>2217485.66363294</v>
      </c>
      <c r="E1432">
        <v>17.385999999999999</v>
      </c>
      <c r="F1432">
        <v>167.524</v>
      </c>
      <c r="G1432">
        <v>1853168.03153391</v>
      </c>
      <c r="H1432">
        <v>10.484</v>
      </c>
      <c r="I1432">
        <v>161.05500000000001</v>
      </c>
      <c r="J1432">
        <v>2280644.73174241</v>
      </c>
      <c r="K1432">
        <v>142</v>
      </c>
    </row>
    <row r="1433" spans="1:11">
      <c r="A1433" t="s">
        <v>1431</v>
      </c>
      <c r="B1433">
        <v>11.381</v>
      </c>
      <c r="C1433">
        <v>167.65600000000001</v>
      </c>
      <c r="D1433">
        <v>2216825.9754346702</v>
      </c>
      <c r="E1433">
        <v>17.398</v>
      </c>
      <c r="F1433">
        <v>167.52500000000001</v>
      </c>
      <c r="G1433">
        <v>1852525.57476676</v>
      </c>
      <c r="H1433">
        <v>10.493</v>
      </c>
      <c r="I1433">
        <v>161.054</v>
      </c>
      <c r="J1433">
        <v>2279982.5557753099</v>
      </c>
      <c r="K1433">
        <v>142.1</v>
      </c>
    </row>
    <row r="1434" spans="1:11">
      <c r="A1434" t="s">
        <v>1432</v>
      </c>
      <c r="B1434">
        <v>11.391</v>
      </c>
      <c r="C1434">
        <v>167.65799999999999</v>
      </c>
      <c r="D1434">
        <v>2216166.3100060401</v>
      </c>
      <c r="E1434">
        <v>17.41</v>
      </c>
      <c r="F1434">
        <v>167.52600000000001</v>
      </c>
      <c r="G1434">
        <v>1851883.161937</v>
      </c>
      <c r="H1434">
        <v>10.502000000000001</v>
      </c>
      <c r="I1434">
        <v>161.053</v>
      </c>
      <c r="J1434">
        <v>2279320.4001898398</v>
      </c>
      <c r="K1434">
        <v>142.19999999999999</v>
      </c>
    </row>
    <row r="1435" spans="1:11">
      <c r="A1435" t="s">
        <v>1433</v>
      </c>
      <c r="B1435">
        <v>11.4</v>
      </c>
      <c r="C1435">
        <v>167.65899999999999</v>
      </c>
      <c r="D1435">
        <v>2215506.6673577498</v>
      </c>
      <c r="E1435">
        <v>17.422999999999998</v>
      </c>
      <c r="F1435">
        <v>167.52699999999999</v>
      </c>
      <c r="G1435">
        <v>1851240.7930799299</v>
      </c>
      <c r="H1435">
        <v>10.510999999999999</v>
      </c>
      <c r="I1435">
        <v>161.053</v>
      </c>
      <c r="J1435">
        <v>2278658.2649854198</v>
      </c>
      <c r="K1435">
        <v>142.30000000000001</v>
      </c>
    </row>
    <row r="1436" spans="1:11">
      <c r="A1436" t="s">
        <v>1434</v>
      </c>
      <c r="B1436">
        <v>11.41</v>
      </c>
      <c r="C1436">
        <v>167.66</v>
      </c>
      <c r="D1436">
        <v>2214847.04752598</v>
      </c>
      <c r="E1436">
        <v>17.434999999999999</v>
      </c>
      <c r="F1436">
        <v>167.52799999999999</v>
      </c>
      <c r="G1436">
        <v>1850598.4682572901</v>
      </c>
      <c r="H1436">
        <v>10.52</v>
      </c>
      <c r="I1436">
        <v>161.05199999999999</v>
      </c>
      <c r="J1436">
        <v>2277996.1502001998</v>
      </c>
      <c r="K1436">
        <v>142.4</v>
      </c>
    </row>
    <row r="1437" spans="1:11">
      <c r="A1437" t="s">
        <v>1435</v>
      </c>
      <c r="B1437">
        <v>11.419</v>
      </c>
      <c r="C1437">
        <v>167.661</v>
      </c>
      <c r="D1437">
        <v>2214187.4505383698</v>
      </c>
      <c r="E1437">
        <v>17.446999999999999</v>
      </c>
      <c r="F1437">
        <v>167.529</v>
      </c>
      <c r="G1437">
        <v>1849956.1875219599</v>
      </c>
      <c r="H1437">
        <v>10.53</v>
      </c>
      <c r="I1437">
        <v>161.05099999999999</v>
      </c>
      <c r="J1437">
        <v>2277334.0558593199</v>
      </c>
      <c r="K1437">
        <v>142.5</v>
      </c>
    </row>
    <row r="1438" spans="1:11">
      <c r="A1438" t="s">
        <v>1436</v>
      </c>
      <c r="B1438">
        <v>11.429</v>
      </c>
      <c r="C1438">
        <v>167.66200000000001</v>
      </c>
      <c r="D1438">
        <v>2213527.87642268</v>
      </c>
      <c r="E1438">
        <v>17.46</v>
      </c>
      <c r="F1438">
        <v>167.53</v>
      </c>
      <c r="G1438">
        <v>1849313.9509270401</v>
      </c>
      <c r="H1438">
        <v>10.539</v>
      </c>
      <c r="I1438">
        <v>161.05099999999999</v>
      </c>
      <c r="J1438">
        <v>2276671.9819880798</v>
      </c>
      <c r="K1438">
        <v>142.6</v>
      </c>
    </row>
    <row r="1439" spans="1:11">
      <c r="A1439" t="s">
        <v>1437</v>
      </c>
      <c r="B1439">
        <v>11.438000000000001</v>
      </c>
      <c r="C1439">
        <v>167.66300000000001</v>
      </c>
      <c r="D1439">
        <v>2212868.3252151702</v>
      </c>
      <c r="E1439">
        <v>17.472000000000001</v>
      </c>
      <c r="F1439">
        <v>167.53100000000001</v>
      </c>
      <c r="G1439">
        <v>1848671.7585344301</v>
      </c>
      <c r="H1439">
        <v>10.548</v>
      </c>
      <c r="I1439">
        <v>161.05000000000001</v>
      </c>
      <c r="J1439">
        <v>2276009.9286246798</v>
      </c>
      <c r="K1439">
        <v>142.69999999999999</v>
      </c>
    </row>
    <row r="1440" spans="1:11">
      <c r="A1440" t="s">
        <v>1438</v>
      </c>
      <c r="B1440">
        <v>11.448</v>
      </c>
      <c r="C1440">
        <v>167.66399999999999</v>
      </c>
      <c r="D1440">
        <v>2212208.79692664</v>
      </c>
      <c r="E1440">
        <v>17.484000000000002</v>
      </c>
      <c r="F1440">
        <v>167.53200000000001</v>
      </c>
      <c r="G1440">
        <v>1848029.6103797101</v>
      </c>
      <c r="H1440">
        <v>10.557</v>
      </c>
      <c r="I1440">
        <v>161.04900000000001</v>
      </c>
      <c r="J1440">
        <v>2275347.8957685898</v>
      </c>
      <c r="K1440">
        <v>142.80000000000001</v>
      </c>
    </row>
    <row r="1441" spans="1:11">
      <c r="A1441" t="s">
        <v>1439</v>
      </c>
      <c r="B1441">
        <v>11.457000000000001</v>
      </c>
      <c r="C1441">
        <v>167.66499999999999</v>
      </c>
      <c r="D1441">
        <v>2211549.2915933798</v>
      </c>
      <c r="E1441">
        <v>17.497</v>
      </c>
      <c r="F1441">
        <v>167.53299999999999</v>
      </c>
      <c r="G1441">
        <v>1847387.50652491</v>
      </c>
      <c r="H1441">
        <v>10.566000000000001</v>
      </c>
      <c r="I1441">
        <v>161.048</v>
      </c>
      <c r="J1441">
        <v>2274685.88345807</v>
      </c>
      <c r="K1441">
        <v>142.9</v>
      </c>
    </row>
    <row r="1442" spans="1:11">
      <c r="A1442" t="s">
        <v>1440</v>
      </c>
      <c r="B1442">
        <v>11.467000000000001</v>
      </c>
      <c r="C1442">
        <v>167.666</v>
      </c>
      <c r="D1442">
        <v>2210889.8092432702</v>
      </c>
      <c r="E1442">
        <v>17.509</v>
      </c>
      <c r="F1442">
        <v>167.53399999999999</v>
      </c>
      <c r="G1442">
        <v>1846745.4470233601</v>
      </c>
      <c r="H1442">
        <v>10.576000000000001</v>
      </c>
      <c r="I1442">
        <v>161.048</v>
      </c>
      <c r="J1442">
        <v>2274023.89171847</v>
      </c>
      <c r="K1442">
        <v>143</v>
      </c>
    </row>
    <row r="1443" spans="1:11">
      <c r="A1443" t="s">
        <v>1441</v>
      </c>
      <c r="B1443">
        <v>11.477</v>
      </c>
      <c r="C1443">
        <v>167.667</v>
      </c>
      <c r="D1443">
        <v>2210230.3499041698</v>
      </c>
      <c r="E1443">
        <v>17.521999999999998</v>
      </c>
      <c r="F1443">
        <v>167.535</v>
      </c>
      <c r="G1443">
        <v>1846103.43192843</v>
      </c>
      <c r="H1443">
        <v>10.585000000000001</v>
      </c>
      <c r="I1443">
        <v>161.047</v>
      </c>
      <c r="J1443">
        <v>2273361.9205751801</v>
      </c>
      <c r="K1443">
        <v>143.1</v>
      </c>
    </row>
    <row r="1444" spans="1:11">
      <c r="A1444" t="s">
        <v>1442</v>
      </c>
      <c r="B1444">
        <v>11.486000000000001</v>
      </c>
      <c r="C1444">
        <v>167.66800000000001</v>
      </c>
      <c r="D1444">
        <v>2209570.9136124901</v>
      </c>
      <c r="E1444">
        <v>17.533999999999999</v>
      </c>
      <c r="F1444">
        <v>167.536</v>
      </c>
      <c r="G1444">
        <v>1845461.4613023701</v>
      </c>
      <c r="H1444">
        <v>10.593999999999999</v>
      </c>
      <c r="I1444">
        <v>161.04599999999999</v>
      </c>
      <c r="J1444">
        <v>2272699.97006656</v>
      </c>
      <c r="K1444">
        <v>143.19999999999999</v>
      </c>
    </row>
    <row r="1445" spans="1:11">
      <c r="A1445" t="s">
        <v>1443</v>
      </c>
      <c r="B1445">
        <v>11.496</v>
      </c>
      <c r="C1445">
        <v>167.66900000000001</v>
      </c>
      <c r="D1445">
        <v>2208911.5003791898</v>
      </c>
      <c r="E1445">
        <v>17.545999999999999</v>
      </c>
      <c r="F1445">
        <v>167.53800000000001</v>
      </c>
      <c r="G1445">
        <v>1844819.53518112</v>
      </c>
      <c r="H1445">
        <v>10.603</v>
      </c>
      <c r="I1445">
        <v>161.04499999999999</v>
      </c>
      <c r="J1445">
        <v>2272038.0401922199</v>
      </c>
      <c r="K1445">
        <v>143.30000000000001</v>
      </c>
    </row>
    <row r="1446" spans="1:11">
      <c r="A1446" t="s">
        <v>1444</v>
      </c>
      <c r="B1446">
        <v>11.505000000000001</v>
      </c>
      <c r="C1446">
        <v>167.67099999999999</v>
      </c>
      <c r="D1446">
        <v>2208252.1102406802</v>
      </c>
      <c r="E1446">
        <v>17.559000000000001</v>
      </c>
      <c r="F1446">
        <v>167.53899999999999</v>
      </c>
      <c r="G1446">
        <v>1844177.65362699</v>
      </c>
      <c r="H1446">
        <v>10.612</v>
      </c>
      <c r="I1446">
        <v>161.04499999999999</v>
      </c>
      <c r="J1446">
        <v>2271376.1309904298</v>
      </c>
      <c r="K1446">
        <v>143.4</v>
      </c>
    </row>
    <row r="1447" spans="1:11">
      <c r="A1447" t="s">
        <v>1445</v>
      </c>
      <c r="B1447">
        <v>11.515000000000001</v>
      </c>
      <c r="C1447">
        <v>167.672</v>
      </c>
      <c r="D1447">
        <v>2207592.7432250301</v>
      </c>
      <c r="E1447">
        <v>17.571000000000002</v>
      </c>
      <c r="F1447">
        <v>167.54</v>
      </c>
      <c r="G1447">
        <v>1843535.8166937099</v>
      </c>
      <c r="H1447">
        <v>10.622</v>
      </c>
      <c r="I1447">
        <v>161.04400000000001</v>
      </c>
      <c r="J1447">
        <v>2270714.2424868299</v>
      </c>
      <c r="K1447">
        <v>143.5</v>
      </c>
    </row>
    <row r="1448" spans="1:11">
      <c r="A1448" t="s">
        <v>1446</v>
      </c>
      <c r="B1448">
        <v>11.523999999999999</v>
      </c>
      <c r="C1448">
        <v>167.673</v>
      </c>
      <c r="D1448">
        <v>2206933.3993602698</v>
      </c>
      <c r="E1448">
        <v>17.584</v>
      </c>
      <c r="F1448">
        <v>167.541</v>
      </c>
      <c r="G1448">
        <v>1842894.0244350201</v>
      </c>
      <c r="H1448">
        <v>10.631</v>
      </c>
      <c r="I1448">
        <v>161.04300000000001</v>
      </c>
      <c r="J1448">
        <v>2270052.37470693</v>
      </c>
      <c r="K1448">
        <v>143.6</v>
      </c>
    </row>
    <row r="1449" spans="1:11">
      <c r="A1449" t="s">
        <v>1447</v>
      </c>
      <c r="B1449">
        <v>11.534000000000001</v>
      </c>
      <c r="C1449">
        <v>167.67400000000001</v>
      </c>
      <c r="D1449">
        <v>2206274.0786828902</v>
      </c>
      <c r="E1449">
        <v>17.596</v>
      </c>
      <c r="F1449">
        <v>167.542</v>
      </c>
      <c r="G1449">
        <v>1842252.2769134101</v>
      </c>
      <c r="H1449">
        <v>10.64</v>
      </c>
      <c r="I1449">
        <v>161.04300000000001</v>
      </c>
      <c r="J1449">
        <v>2269390.52768911</v>
      </c>
      <c r="K1449">
        <v>143.69999999999999</v>
      </c>
    </row>
    <row r="1450" spans="1:11">
      <c r="A1450" t="s">
        <v>1448</v>
      </c>
      <c r="B1450">
        <v>11.542999999999999</v>
      </c>
      <c r="C1450">
        <v>167.67500000000001</v>
      </c>
      <c r="D1450">
        <v>2205614.7812040299</v>
      </c>
      <c r="E1450">
        <v>17.608000000000001</v>
      </c>
      <c r="F1450">
        <v>167.54300000000001</v>
      </c>
      <c r="G1450">
        <v>1841610.5741652099</v>
      </c>
      <c r="H1450">
        <v>10.648999999999999</v>
      </c>
      <c r="I1450">
        <v>161.042</v>
      </c>
      <c r="J1450">
        <v>2268728.7014331501</v>
      </c>
      <c r="K1450">
        <v>143.80000000000001</v>
      </c>
    </row>
    <row r="1451" spans="1:11">
      <c r="A1451" t="s">
        <v>1449</v>
      </c>
      <c r="B1451">
        <v>11.553000000000001</v>
      </c>
      <c r="C1451">
        <v>167.67599999999999</v>
      </c>
      <c r="D1451">
        <v>2204955.50696029</v>
      </c>
      <c r="E1451">
        <v>17.620999999999999</v>
      </c>
      <c r="F1451">
        <v>167.54400000000001</v>
      </c>
      <c r="G1451">
        <v>1840968.9162531099</v>
      </c>
      <c r="H1451">
        <v>10.657999999999999</v>
      </c>
      <c r="I1451">
        <v>161.041</v>
      </c>
      <c r="J1451">
        <v>2268066.8959775702</v>
      </c>
      <c r="K1451">
        <v>143.9</v>
      </c>
    </row>
    <row r="1452" spans="1:11">
      <c r="A1452" t="s">
        <v>1450</v>
      </c>
      <c r="B1452">
        <v>11.563000000000001</v>
      </c>
      <c r="C1452">
        <v>167.67699999999999</v>
      </c>
      <c r="D1452">
        <v>2204296.25597985</v>
      </c>
      <c r="E1452">
        <v>17.632999999999999</v>
      </c>
      <c r="F1452">
        <v>167.54499999999999</v>
      </c>
      <c r="G1452">
        <v>1840327.3032311599</v>
      </c>
      <c r="H1452">
        <v>10.667999999999999</v>
      </c>
      <c r="I1452">
        <v>161.04</v>
      </c>
      <c r="J1452">
        <v>2267405.1113480101</v>
      </c>
      <c r="K1452">
        <v>144</v>
      </c>
    </row>
    <row r="1453" spans="1:11">
      <c r="A1453" t="s">
        <v>1451</v>
      </c>
      <c r="B1453">
        <v>11.571999999999999</v>
      </c>
      <c r="C1453">
        <v>167.678</v>
      </c>
      <c r="D1453">
        <v>2203637.0282908701</v>
      </c>
      <c r="E1453">
        <v>17.646000000000001</v>
      </c>
      <c r="F1453">
        <v>167.54599999999999</v>
      </c>
      <c r="G1453">
        <v>1839685.7351533701</v>
      </c>
      <c r="H1453">
        <v>10.677</v>
      </c>
      <c r="I1453">
        <v>161.04</v>
      </c>
      <c r="J1453">
        <v>2266743.3475701101</v>
      </c>
      <c r="K1453">
        <v>144.1</v>
      </c>
    </row>
    <row r="1454" spans="1:11">
      <c r="A1454" t="s">
        <v>1452</v>
      </c>
      <c r="B1454">
        <v>11.582000000000001</v>
      </c>
      <c r="C1454">
        <v>167.679</v>
      </c>
      <c r="D1454">
        <v>2202977.82393004</v>
      </c>
      <c r="E1454">
        <v>17.658000000000001</v>
      </c>
      <c r="F1454">
        <v>167.547</v>
      </c>
      <c r="G1454">
        <v>1839044.2120826901</v>
      </c>
      <c r="H1454">
        <v>10.686</v>
      </c>
      <c r="I1454">
        <v>161.03899999999999</v>
      </c>
      <c r="J1454">
        <v>2266081.6046825</v>
      </c>
      <c r="K1454">
        <v>144.19999999999999</v>
      </c>
    </row>
    <row r="1455" spans="1:11">
      <c r="A1455" t="s">
        <v>1453</v>
      </c>
      <c r="B1455">
        <v>11.590999999999999</v>
      </c>
      <c r="C1455">
        <v>167.68</v>
      </c>
      <c r="D1455">
        <v>2202318.64290865</v>
      </c>
      <c r="E1455">
        <v>17.670999999999999</v>
      </c>
      <c r="F1455">
        <v>167.548</v>
      </c>
      <c r="G1455">
        <v>1838402.7340557401</v>
      </c>
      <c r="H1455">
        <v>10.695</v>
      </c>
      <c r="I1455">
        <v>161.03800000000001</v>
      </c>
      <c r="J1455">
        <v>2265419.8826850099</v>
      </c>
      <c r="K1455">
        <v>144.30000000000001</v>
      </c>
    </row>
    <row r="1456" spans="1:11">
      <c r="A1456" t="s">
        <v>1454</v>
      </c>
      <c r="B1456">
        <v>11.601000000000001</v>
      </c>
      <c r="C1456">
        <v>167.68100000000001</v>
      </c>
      <c r="D1456">
        <v>2201659.4852634398</v>
      </c>
      <c r="E1456">
        <v>17.683</v>
      </c>
      <c r="F1456">
        <v>167.54900000000001</v>
      </c>
      <c r="G1456">
        <v>1837761.3011355801</v>
      </c>
      <c r="H1456">
        <v>10.705</v>
      </c>
      <c r="I1456">
        <v>161.03700000000001</v>
      </c>
      <c r="J1456">
        <v>2264758.1816163198</v>
      </c>
      <c r="K1456">
        <v>144.4</v>
      </c>
    </row>
    <row r="1457" spans="1:11">
      <c r="A1457" t="s">
        <v>1455</v>
      </c>
      <c r="B1457">
        <v>11.611000000000001</v>
      </c>
      <c r="C1457">
        <v>167.68199999999999</v>
      </c>
      <c r="D1457">
        <v>2201000.3510227399</v>
      </c>
      <c r="E1457">
        <v>17.696000000000002</v>
      </c>
      <c r="F1457">
        <v>167.55</v>
      </c>
      <c r="G1457">
        <v>1837119.91337656</v>
      </c>
      <c r="H1457">
        <v>10.714</v>
      </c>
      <c r="I1457">
        <v>161.03700000000001</v>
      </c>
      <c r="J1457">
        <v>2264096.5015022</v>
      </c>
      <c r="K1457">
        <v>144.5</v>
      </c>
    </row>
    <row r="1458" spans="1:11">
      <c r="A1458" t="s">
        <v>1456</v>
      </c>
      <c r="B1458">
        <v>11.62</v>
      </c>
      <c r="C1458">
        <v>167.684</v>
      </c>
      <c r="D1458">
        <v>2200341.2402148601</v>
      </c>
      <c r="E1458">
        <v>17.707999999999998</v>
      </c>
      <c r="F1458">
        <v>167.55099999999999</v>
      </c>
      <c r="G1458">
        <v>1836478.57083309</v>
      </c>
      <c r="H1458">
        <v>10.723000000000001</v>
      </c>
      <c r="I1458">
        <v>161.036</v>
      </c>
      <c r="J1458">
        <v>2263434.84236843</v>
      </c>
      <c r="K1458">
        <v>144.6</v>
      </c>
    </row>
    <row r="1459" spans="1:11">
      <c r="A1459" t="s">
        <v>1457</v>
      </c>
      <c r="B1459">
        <v>11.63</v>
      </c>
      <c r="C1459">
        <v>167.685</v>
      </c>
      <c r="D1459">
        <v>2199682.15287665</v>
      </c>
      <c r="E1459">
        <v>17.72</v>
      </c>
      <c r="F1459">
        <v>167.55199999999999</v>
      </c>
      <c r="G1459">
        <v>1835837.2735683999</v>
      </c>
      <c r="H1459">
        <v>10.731999999999999</v>
      </c>
      <c r="I1459">
        <v>161.035</v>
      </c>
      <c r="J1459">
        <v>2262773.2042537602</v>
      </c>
      <c r="K1459">
        <v>144.69999999999999</v>
      </c>
    </row>
    <row r="1460" spans="1:11">
      <c r="A1460" t="s">
        <v>1458</v>
      </c>
      <c r="B1460">
        <v>11.638999999999999</v>
      </c>
      <c r="C1460">
        <v>167.68600000000001</v>
      </c>
      <c r="D1460">
        <v>2199023.08901955</v>
      </c>
      <c r="E1460">
        <v>17.733000000000001</v>
      </c>
      <c r="F1460">
        <v>167.554</v>
      </c>
      <c r="G1460">
        <v>1835196.0216195399</v>
      </c>
      <c r="H1460">
        <v>10.742000000000001</v>
      </c>
      <c r="I1460">
        <v>161.03399999999999</v>
      </c>
      <c r="J1460">
        <v>2262111.5871581798</v>
      </c>
      <c r="K1460">
        <v>144.80000000000001</v>
      </c>
    </row>
    <row r="1461" spans="1:11">
      <c r="A1461" t="s">
        <v>1459</v>
      </c>
      <c r="B1461">
        <v>11.648999999999999</v>
      </c>
      <c r="C1461">
        <v>167.68700000000001</v>
      </c>
      <c r="D1461">
        <v>2198364.0486804801</v>
      </c>
      <c r="E1461">
        <v>17.745000000000001</v>
      </c>
      <c r="F1461">
        <v>167.55500000000001</v>
      </c>
      <c r="G1461">
        <v>1834554.81504988</v>
      </c>
      <c r="H1461">
        <v>10.750999999999999</v>
      </c>
      <c r="I1461">
        <v>161.03399999999999</v>
      </c>
      <c r="J1461">
        <v>2261449.99112052</v>
      </c>
      <c r="K1461">
        <v>144.9</v>
      </c>
    </row>
    <row r="1462" spans="1:11">
      <c r="A1462" t="s">
        <v>1460</v>
      </c>
      <c r="B1462">
        <v>11.659000000000001</v>
      </c>
      <c r="C1462">
        <v>167.68799999999999</v>
      </c>
      <c r="D1462">
        <v>2197705.0318878698</v>
      </c>
      <c r="E1462">
        <v>17.757999999999999</v>
      </c>
      <c r="F1462">
        <v>167.55600000000001</v>
      </c>
      <c r="G1462">
        <v>1833913.6539141</v>
      </c>
      <c r="H1462">
        <v>10.76</v>
      </c>
      <c r="I1462">
        <v>161.03299999999999</v>
      </c>
      <c r="J1462">
        <v>2260788.4161666199</v>
      </c>
      <c r="K1462">
        <v>145</v>
      </c>
    </row>
    <row r="1463" spans="1:11">
      <c r="A1463" t="s">
        <v>1461</v>
      </c>
      <c r="B1463">
        <v>11.667999999999999</v>
      </c>
      <c r="C1463">
        <v>167.68899999999999</v>
      </c>
      <c r="D1463">
        <v>2197046.0386702102</v>
      </c>
      <c r="E1463">
        <v>17.77</v>
      </c>
      <c r="F1463">
        <v>167.55699999999999</v>
      </c>
      <c r="G1463">
        <v>1833272.5382669601</v>
      </c>
      <c r="H1463">
        <v>10.769</v>
      </c>
      <c r="I1463">
        <v>161.03200000000001</v>
      </c>
      <c r="J1463">
        <v>2260126.8623224199</v>
      </c>
      <c r="K1463">
        <v>145.1</v>
      </c>
    </row>
    <row r="1464" spans="1:11">
      <c r="A1464" t="s">
        <v>1462</v>
      </c>
      <c r="B1464">
        <v>11.678000000000001</v>
      </c>
      <c r="C1464">
        <v>167.69</v>
      </c>
      <c r="D1464">
        <v>2196387.0690645101</v>
      </c>
      <c r="E1464">
        <v>17.783000000000001</v>
      </c>
      <c r="F1464">
        <v>167.55799999999999</v>
      </c>
      <c r="G1464">
        <v>1832631.4681720801</v>
      </c>
      <c r="H1464">
        <v>10.779</v>
      </c>
      <c r="I1464">
        <v>161.03100000000001</v>
      </c>
      <c r="J1464">
        <v>2259465.3296268401</v>
      </c>
      <c r="K1464">
        <v>145.19999999999999</v>
      </c>
    </row>
    <row r="1465" spans="1:11">
      <c r="A1465" t="s">
        <v>1463</v>
      </c>
      <c r="B1465">
        <v>11.688000000000001</v>
      </c>
      <c r="C1465">
        <v>167.691</v>
      </c>
      <c r="D1465">
        <v>2195728.12308235</v>
      </c>
      <c r="E1465">
        <v>17.795999999999999</v>
      </c>
      <c r="F1465">
        <v>167.559</v>
      </c>
      <c r="G1465">
        <v>1831990.4436667899</v>
      </c>
      <c r="H1465">
        <v>10.788</v>
      </c>
      <c r="I1465">
        <v>161.03100000000001</v>
      </c>
      <c r="J1465">
        <v>2258803.8180799601</v>
      </c>
      <c r="K1465">
        <v>145.30000000000001</v>
      </c>
    </row>
    <row r="1466" spans="1:11">
      <c r="A1466" t="s">
        <v>1464</v>
      </c>
      <c r="B1466">
        <v>11.696999999999999</v>
      </c>
      <c r="C1466">
        <v>167.69200000000001</v>
      </c>
      <c r="D1466">
        <v>2195069.2007608102</v>
      </c>
      <c r="E1466">
        <v>17.808</v>
      </c>
      <c r="F1466">
        <v>167.56</v>
      </c>
      <c r="G1466">
        <v>1831349.4648148699</v>
      </c>
      <c r="H1466">
        <v>10.797000000000001</v>
      </c>
      <c r="I1466">
        <v>161.03</v>
      </c>
      <c r="J1466">
        <v>2258142.3277207501</v>
      </c>
      <c r="K1466">
        <v>145.4</v>
      </c>
    </row>
    <row r="1467" spans="1:11">
      <c r="A1467" t="s">
        <v>1465</v>
      </c>
      <c r="B1467">
        <v>11.707000000000001</v>
      </c>
      <c r="C1467">
        <v>167.69300000000001</v>
      </c>
      <c r="D1467">
        <v>2194410.3021284901</v>
      </c>
      <c r="E1467">
        <v>17.821000000000002</v>
      </c>
      <c r="F1467">
        <v>167.56100000000001</v>
      </c>
      <c r="G1467">
        <v>1830708.5316713401</v>
      </c>
      <c r="H1467">
        <v>10.807</v>
      </c>
      <c r="I1467">
        <v>161.029</v>
      </c>
      <c r="J1467">
        <v>2257480.8585752398</v>
      </c>
      <c r="K1467">
        <v>145.5</v>
      </c>
    </row>
    <row r="1468" spans="1:11">
      <c r="A1468" t="s">
        <v>1466</v>
      </c>
      <c r="B1468">
        <v>11.717000000000001</v>
      </c>
      <c r="C1468">
        <v>167.69499999999999</v>
      </c>
      <c r="D1468">
        <v>2193751.4272140302</v>
      </c>
      <c r="E1468">
        <v>17.832999999999998</v>
      </c>
      <c r="F1468">
        <v>167.56200000000001</v>
      </c>
      <c r="G1468">
        <v>1830067.6442913199</v>
      </c>
      <c r="H1468">
        <v>10.816000000000001</v>
      </c>
      <c r="I1468">
        <v>161.02799999999999</v>
      </c>
      <c r="J1468">
        <v>2256819.4106695</v>
      </c>
      <c r="K1468">
        <v>145.6</v>
      </c>
    </row>
    <row r="1469" spans="1:11">
      <c r="A1469" t="s">
        <v>1467</v>
      </c>
      <c r="B1469">
        <v>11.726000000000001</v>
      </c>
      <c r="C1469">
        <v>167.696</v>
      </c>
      <c r="D1469">
        <v>2193092.57605458</v>
      </c>
      <c r="E1469">
        <v>17.846</v>
      </c>
      <c r="F1469">
        <v>167.56299999999999</v>
      </c>
      <c r="G1469">
        <v>1829426.8027387499</v>
      </c>
      <c r="H1469">
        <v>10.824999999999999</v>
      </c>
      <c r="I1469">
        <v>161.02799999999999</v>
      </c>
      <c r="J1469">
        <v>2256157.9840425299</v>
      </c>
      <c r="K1469">
        <v>145.69999999999999</v>
      </c>
    </row>
    <row r="1470" spans="1:11">
      <c r="A1470" t="s">
        <v>1468</v>
      </c>
      <c r="B1470">
        <v>11.736000000000001</v>
      </c>
      <c r="C1470">
        <v>167.697</v>
      </c>
      <c r="D1470">
        <v>2192433.7486618999</v>
      </c>
      <c r="E1470">
        <v>17.858000000000001</v>
      </c>
      <c r="F1470">
        <v>167.56399999999999</v>
      </c>
      <c r="G1470">
        <v>1828786.0070513601</v>
      </c>
      <c r="H1470">
        <v>10.834</v>
      </c>
      <c r="I1470">
        <v>161.02699999999999</v>
      </c>
      <c r="J1470">
        <v>2255496.5786946099</v>
      </c>
      <c r="K1470">
        <v>145.80000000000001</v>
      </c>
    </row>
    <row r="1471" spans="1:11">
      <c r="A1471" t="s">
        <v>1469</v>
      </c>
      <c r="B1471">
        <v>11.744999999999999</v>
      </c>
      <c r="C1471">
        <v>167.69800000000001</v>
      </c>
      <c r="D1471">
        <v>2191774.9450731901</v>
      </c>
      <c r="E1471">
        <v>17.870999999999999</v>
      </c>
      <c r="F1471">
        <v>167.565</v>
      </c>
      <c r="G1471">
        <v>1828145.2572932299</v>
      </c>
      <c r="H1471">
        <v>10.843999999999999</v>
      </c>
      <c r="I1471">
        <v>161.02600000000001</v>
      </c>
      <c r="J1471">
        <v>2254835.1946647898</v>
      </c>
      <c r="K1471">
        <v>145.9</v>
      </c>
    </row>
    <row r="1472" spans="1:11">
      <c r="A1472" t="s">
        <v>1470</v>
      </c>
      <c r="B1472">
        <v>11.755000000000001</v>
      </c>
      <c r="C1472">
        <v>167.69900000000001</v>
      </c>
      <c r="D1472">
        <v>2191116.1653172402</v>
      </c>
      <c r="E1472">
        <v>17.882999999999999</v>
      </c>
      <c r="F1472">
        <v>167.566</v>
      </c>
      <c r="G1472">
        <v>1827504.5535197901</v>
      </c>
      <c r="H1472">
        <v>10.853</v>
      </c>
      <c r="I1472">
        <v>161.02500000000001</v>
      </c>
      <c r="J1472">
        <v>2254173.8319792901</v>
      </c>
      <c r="K1472">
        <v>146</v>
      </c>
    </row>
    <row r="1473" spans="1:11">
      <c r="A1473" t="s">
        <v>1471</v>
      </c>
      <c r="B1473">
        <v>11.765000000000001</v>
      </c>
      <c r="C1473">
        <v>167.7</v>
      </c>
      <c r="D1473">
        <v>2190457.4094228498</v>
      </c>
      <c r="E1473">
        <v>17.896000000000001</v>
      </c>
      <c r="F1473">
        <v>167.56700000000001</v>
      </c>
      <c r="G1473">
        <v>1826863.8957865001</v>
      </c>
      <c r="H1473">
        <v>10.862</v>
      </c>
      <c r="I1473">
        <v>161.02500000000001</v>
      </c>
      <c r="J1473">
        <v>2253512.4906643098</v>
      </c>
      <c r="K1473">
        <v>146.1</v>
      </c>
    </row>
    <row r="1474" spans="1:11">
      <c r="A1474" t="s">
        <v>1472</v>
      </c>
      <c r="B1474">
        <v>11.773999999999999</v>
      </c>
      <c r="C1474">
        <v>167.70099999999999</v>
      </c>
      <c r="D1474">
        <v>2189798.6774272602</v>
      </c>
      <c r="E1474">
        <v>17.908000000000001</v>
      </c>
      <c r="F1474">
        <v>167.56899999999999</v>
      </c>
      <c r="G1474">
        <v>1826223.28415758</v>
      </c>
      <c r="H1474">
        <v>10.872</v>
      </c>
      <c r="I1474">
        <v>161.024</v>
      </c>
      <c r="J1474">
        <v>2252851.1707589002</v>
      </c>
      <c r="K1474">
        <v>146.19999999999999</v>
      </c>
    </row>
    <row r="1475" spans="1:11">
      <c r="A1475" t="s">
        <v>1473</v>
      </c>
      <c r="B1475">
        <v>11.784000000000001</v>
      </c>
      <c r="C1475">
        <v>167.702</v>
      </c>
      <c r="D1475">
        <v>2189139.9693424599</v>
      </c>
      <c r="E1475">
        <v>17.920999999999999</v>
      </c>
      <c r="F1475">
        <v>167.57</v>
      </c>
      <c r="G1475">
        <v>1825582.7186712101</v>
      </c>
      <c r="H1475">
        <v>10.881</v>
      </c>
      <c r="I1475">
        <v>161.023</v>
      </c>
      <c r="J1475">
        <v>2252189.8722635899</v>
      </c>
      <c r="K1475">
        <v>146.30000000000001</v>
      </c>
    </row>
    <row r="1476" spans="1:11">
      <c r="A1476" t="s">
        <v>1474</v>
      </c>
      <c r="B1476">
        <v>11.794</v>
      </c>
      <c r="C1476">
        <v>167.703</v>
      </c>
      <c r="D1476">
        <v>2188481.2852058201</v>
      </c>
      <c r="E1476">
        <v>17.934000000000001</v>
      </c>
      <c r="F1476">
        <v>167.571</v>
      </c>
      <c r="G1476">
        <v>1824942.19939183</v>
      </c>
      <c r="H1476">
        <v>10.89</v>
      </c>
      <c r="I1476">
        <v>161.02199999999999</v>
      </c>
      <c r="J1476">
        <v>2251528.59521758</v>
      </c>
      <c r="K1476">
        <v>146.4</v>
      </c>
    </row>
    <row r="1477" spans="1:11">
      <c r="A1477" t="s">
        <v>1475</v>
      </c>
      <c r="B1477">
        <v>11.804</v>
      </c>
      <c r="C1477">
        <v>167.70400000000001</v>
      </c>
      <c r="D1477">
        <v>2187822.6250462099</v>
      </c>
      <c r="E1477">
        <v>17.946000000000002</v>
      </c>
      <c r="F1477">
        <v>167.572</v>
      </c>
      <c r="G1477">
        <v>1824301.72637514</v>
      </c>
      <c r="H1477">
        <v>10.9</v>
      </c>
      <c r="I1477">
        <v>161.02199999999999</v>
      </c>
      <c r="J1477">
        <v>2250867.3396471199</v>
      </c>
      <c r="K1477">
        <v>146.5</v>
      </c>
    </row>
    <row r="1478" spans="1:11">
      <c r="A1478" t="s">
        <v>1476</v>
      </c>
      <c r="B1478">
        <v>11.813000000000001</v>
      </c>
      <c r="C1478">
        <v>167.70599999999999</v>
      </c>
      <c r="D1478">
        <v>2187163.98889262</v>
      </c>
      <c r="E1478">
        <v>17.959</v>
      </c>
      <c r="F1478">
        <v>167.57300000000001</v>
      </c>
      <c r="G1478">
        <v>1823661.2996769999</v>
      </c>
      <c r="H1478">
        <v>10.909000000000001</v>
      </c>
      <c r="I1478">
        <v>161.02099999999999</v>
      </c>
      <c r="J1478">
        <v>2250206.1055785702</v>
      </c>
      <c r="K1478">
        <v>146.6</v>
      </c>
    </row>
    <row r="1479" spans="1:11">
      <c r="A1479" t="s">
        <v>1477</v>
      </c>
      <c r="B1479">
        <v>11.823</v>
      </c>
      <c r="C1479">
        <v>167.70699999999999</v>
      </c>
      <c r="D1479">
        <v>2186505.3767824699</v>
      </c>
      <c r="E1479">
        <v>17.971</v>
      </c>
      <c r="F1479">
        <v>167.57400000000001</v>
      </c>
      <c r="G1479">
        <v>1823020.91936203</v>
      </c>
      <c r="H1479">
        <v>10.917999999999999</v>
      </c>
      <c r="I1479">
        <v>161.02000000000001</v>
      </c>
      <c r="J1479">
        <v>2249544.8930512499</v>
      </c>
      <c r="K1479">
        <v>146.69999999999999</v>
      </c>
    </row>
    <row r="1480" spans="1:11">
      <c r="A1480" t="s">
        <v>1478</v>
      </c>
      <c r="B1480">
        <v>11.833</v>
      </c>
      <c r="C1480">
        <v>167.708</v>
      </c>
      <c r="D1480">
        <v>2185846.78872788</v>
      </c>
      <c r="E1480">
        <v>17.984000000000002</v>
      </c>
      <c r="F1480">
        <v>167.57499999999999</v>
      </c>
      <c r="G1480">
        <v>1822380.5854687099</v>
      </c>
      <c r="H1480">
        <v>10.928000000000001</v>
      </c>
      <c r="I1480">
        <v>161.01900000000001</v>
      </c>
      <c r="J1480">
        <v>2248883.7020656699</v>
      </c>
      <c r="K1480">
        <v>146.80000000000001</v>
      </c>
    </row>
    <row r="1481" spans="1:11">
      <c r="A1481" t="s">
        <v>1479</v>
      </c>
      <c r="B1481">
        <v>11.842000000000001</v>
      </c>
      <c r="C1481">
        <v>167.709</v>
      </c>
      <c r="D1481">
        <v>2185188.2247663699</v>
      </c>
      <c r="E1481">
        <v>17.997</v>
      </c>
      <c r="F1481">
        <v>167.57599999999999</v>
      </c>
      <c r="G1481">
        <v>1821740.29806185</v>
      </c>
      <c r="H1481">
        <v>10.936999999999999</v>
      </c>
      <c r="I1481">
        <v>161.01900000000001</v>
      </c>
      <c r="J1481">
        <v>2248222.5326612098</v>
      </c>
      <c r="K1481">
        <v>146.9</v>
      </c>
    </row>
    <row r="1482" spans="1:11">
      <c r="A1482" t="s">
        <v>1480</v>
      </c>
      <c r="B1482">
        <v>11.852</v>
      </c>
      <c r="C1482">
        <v>167.71</v>
      </c>
      <c r="D1482">
        <v>2184529.6849270202</v>
      </c>
      <c r="E1482">
        <v>18.009</v>
      </c>
      <c r="F1482">
        <v>167.577</v>
      </c>
      <c r="G1482">
        <v>1821100.0571975601</v>
      </c>
      <c r="H1482">
        <v>10.946</v>
      </c>
      <c r="I1482">
        <v>161.018</v>
      </c>
      <c r="J1482">
        <v>2247561.38486432</v>
      </c>
      <c r="K1482">
        <v>147</v>
      </c>
    </row>
    <row r="1483" spans="1:11">
      <c r="A1483" t="s">
        <v>1481</v>
      </c>
      <c r="B1483">
        <v>11.862</v>
      </c>
      <c r="C1483">
        <v>167.71100000000001</v>
      </c>
      <c r="D1483">
        <v>2183871.1692389199</v>
      </c>
      <c r="E1483">
        <v>18.021999999999998</v>
      </c>
      <c r="F1483">
        <v>167.578</v>
      </c>
      <c r="G1483">
        <v>1820459.8629320001</v>
      </c>
      <c r="H1483">
        <v>10.956</v>
      </c>
      <c r="I1483">
        <v>161.017</v>
      </c>
      <c r="J1483">
        <v>2246900.25870146</v>
      </c>
      <c r="K1483">
        <v>147.1</v>
      </c>
    </row>
    <row r="1484" spans="1:11">
      <c r="A1484" t="s">
        <v>1482</v>
      </c>
      <c r="B1484">
        <v>11.871</v>
      </c>
      <c r="C1484">
        <v>167.71199999999999</v>
      </c>
      <c r="D1484">
        <v>2183212.6777396901</v>
      </c>
      <c r="E1484">
        <v>18.035</v>
      </c>
      <c r="F1484">
        <v>167.57900000000001</v>
      </c>
      <c r="G1484">
        <v>1819819.71533018</v>
      </c>
      <c r="H1484">
        <v>10.965</v>
      </c>
      <c r="I1484">
        <v>161.01599999999999</v>
      </c>
      <c r="J1484">
        <v>2246239.1542121</v>
      </c>
      <c r="K1484">
        <v>147.19999999999999</v>
      </c>
    </row>
    <row r="1485" spans="1:11">
      <c r="A1485" t="s">
        <v>1483</v>
      </c>
      <c r="B1485">
        <v>11.881</v>
      </c>
      <c r="C1485">
        <v>167.71299999999999</v>
      </c>
      <c r="D1485">
        <v>2182554.2104416201</v>
      </c>
      <c r="E1485">
        <v>18.047000000000001</v>
      </c>
      <c r="F1485">
        <v>167.58</v>
      </c>
      <c r="G1485">
        <v>1819179.61443097</v>
      </c>
      <c r="H1485">
        <v>10.974</v>
      </c>
      <c r="I1485">
        <v>161.01599999999999</v>
      </c>
      <c r="J1485">
        <v>2245578.0713969199</v>
      </c>
      <c r="K1485">
        <v>147.30000000000001</v>
      </c>
    </row>
    <row r="1486" spans="1:11">
      <c r="A1486" t="s">
        <v>1484</v>
      </c>
      <c r="B1486">
        <v>11.891</v>
      </c>
      <c r="C1486">
        <v>167.714</v>
      </c>
      <c r="D1486">
        <v>2181895.7673822902</v>
      </c>
      <c r="E1486">
        <v>18.059999999999999</v>
      </c>
      <c r="F1486">
        <v>167.58199999999999</v>
      </c>
      <c r="G1486">
        <v>1818539.5602994401</v>
      </c>
      <c r="H1486">
        <v>10.984</v>
      </c>
      <c r="I1486">
        <v>161.01499999999999</v>
      </c>
      <c r="J1486">
        <v>2244917.0102953198</v>
      </c>
      <c r="K1486">
        <v>147.4</v>
      </c>
    </row>
    <row r="1487" spans="1:11">
      <c r="A1487" t="s">
        <v>1485</v>
      </c>
      <c r="B1487">
        <v>11.901</v>
      </c>
      <c r="C1487">
        <v>167.71600000000001</v>
      </c>
      <c r="D1487">
        <v>2181237.3485910501</v>
      </c>
      <c r="E1487">
        <v>18.073</v>
      </c>
      <c r="F1487">
        <v>167.583</v>
      </c>
      <c r="G1487">
        <v>1817899.55299215</v>
      </c>
      <c r="H1487">
        <v>10.993</v>
      </c>
      <c r="I1487">
        <v>161.01400000000001</v>
      </c>
      <c r="J1487">
        <v>2244255.9709340101</v>
      </c>
      <c r="K1487">
        <v>147.5</v>
      </c>
    </row>
    <row r="1488" spans="1:11">
      <c r="A1488" t="s">
        <v>1486</v>
      </c>
      <c r="B1488">
        <v>11.91</v>
      </c>
      <c r="C1488">
        <v>167.71700000000001</v>
      </c>
      <c r="D1488">
        <v>2180578.9540971401</v>
      </c>
      <c r="E1488">
        <v>18.085000000000001</v>
      </c>
      <c r="F1488">
        <v>167.584</v>
      </c>
      <c r="G1488">
        <v>1817259.5925656499</v>
      </c>
      <c r="H1488">
        <v>11.002000000000001</v>
      </c>
      <c r="I1488">
        <v>161.01300000000001</v>
      </c>
      <c r="J1488">
        <v>2243594.9533396098</v>
      </c>
      <c r="K1488">
        <v>147.6</v>
      </c>
    </row>
    <row r="1489" spans="1:11">
      <c r="A1489" t="s">
        <v>1487</v>
      </c>
      <c r="B1489">
        <v>11.92</v>
      </c>
      <c r="C1489">
        <v>167.71799999999999</v>
      </c>
      <c r="D1489">
        <v>2179920.5839382601</v>
      </c>
      <c r="E1489">
        <v>18.097999999999999</v>
      </c>
      <c r="F1489">
        <v>167.58500000000001</v>
      </c>
      <c r="G1489">
        <v>1816619.67908521</v>
      </c>
      <c r="H1489">
        <v>11.012</v>
      </c>
      <c r="I1489">
        <v>161.01300000000001</v>
      </c>
      <c r="J1489">
        <v>2242933.9575516102</v>
      </c>
      <c r="K1489">
        <v>147.69999999999999</v>
      </c>
    </row>
    <row r="1490" spans="1:11">
      <c r="A1490" t="s">
        <v>1488</v>
      </c>
      <c r="B1490">
        <v>11.93</v>
      </c>
      <c r="C1490">
        <v>167.71899999999999</v>
      </c>
      <c r="D1490">
        <v>2179262.2381269</v>
      </c>
      <c r="E1490">
        <v>18.111000000000001</v>
      </c>
      <c r="F1490">
        <v>167.58600000000001</v>
      </c>
      <c r="G1490">
        <v>1815979.8125901199</v>
      </c>
      <c r="H1490">
        <v>11.021000000000001</v>
      </c>
      <c r="I1490">
        <v>161.012</v>
      </c>
      <c r="J1490">
        <v>2242272.9835708798</v>
      </c>
      <c r="K1490">
        <v>147.80000000000001</v>
      </c>
    </row>
    <row r="1491" spans="1:11">
      <c r="A1491" t="s">
        <v>1489</v>
      </c>
      <c r="B1491">
        <v>11.939</v>
      </c>
      <c r="C1491">
        <v>167.72</v>
      </c>
      <c r="D1491">
        <v>2178603.9167008698</v>
      </c>
      <c r="E1491">
        <v>18.123000000000001</v>
      </c>
      <c r="F1491">
        <v>167.58699999999999</v>
      </c>
      <c r="G1491">
        <v>1815339.99314586</v>
      </c>
      <c r="H1491">
        <v>11.031000000000001</v>
      </c>
      <c r="I1491">
        <v>161.011</v>
      </c>
      <c r="J1491">
        <v>2241612.0314370398</v>
      </c>
      <c r="K1491">
        <v>147.9</v>
      </c>
    </row>
    <row r="1492" spans="1:11">
      <c r="A1492" t="s">
        <v>1490</v>
      </c>
      <c r="B1492">
        <v>11.949</v>
      </c>
      <c r="C1492">
        <v>167.721</v>
      </c>
      <c r="D1492">
        <v>2177945.6196895801</v>
      </c>
      <c r="E1492">
        <v>18.135999999999999</v>
      </c>
      <c r="F1492">
        <v>167.58799999999999</v>
      </c>
      <c r="G1492">
        <v>1814700.22080929</v>
      </c>
      <c r="H1492">
        <v>11.04</v>
      </c>
      <c r="I1492">
        <v>161.01</v>
      </c>
      <c r="J1492">
        <v>2240951.1011768598</v>
      </c>
      <c r="K1492">
        <v>148</v>
      </c>
    </row>
    <row r="1493" spans="1:11">
      <c r="A1493" t="s">
        <v>1491</v>
      </c>
      <c r="B1493">
        <v>11.959</v>
      </c>
      <c r="C1493">
        <v>167.72200000000001</v>
      </c>
      <c r="D1493">
        <v>2177287.3471224401</v>
      </c>
      <c r="E1493">
        <v>18.149000000000001</v>
      </c>
      <c r="F1493">
        <v>167.589</v>
      </c>
      <c r="G1493">
        <v>1814060.49563731</v>
      </c>
      <c r="H1493">
        <v>11.048999999999999</v>
      </c>
      <c r="I1493">
        <v>161.01</v>
      </c>
      <c r="J1493">
        <v>2240290.1928170598</v>
      </c>
      <c r="K1493">
        <v>148.1</v>
      </c>
    </row>
    <row r="1494" spans="1:11">
      <c r="A1494" t="s">
        <v>1492</v>
      </c>
      <c r="B1494">
        <v>11.968999999999999</v>
      </c>
      <c r="C1494">
        <v>167.72300000000001</v>
      </c>
      <c r="D1494">
        <v>2176629.09903738</v>
      </c>
      <c r="E1494">
        <v>18.161000000000001</v>
      </c>
      <c r="F1494">
        <v>167.59</v>
      </c>
      <c r="G1494">
        <v>1813420.81769562</v>
      </c>
      <c r="H1494">
        <v>11.058999999999999</v>
      </c>
      <c r="I1494">
        <v>161.00899999999999</v>
      </c>
      <c r="J1494">
        <v>2239629.3063973999</v>
      </c>
      <c r="K1494">
        <v>148.19999999999999</v>
      </c>
    </row>
    <row r="1495" spans="1:11">
      <c r="A1495" t="s">
        <v>1493</v>
      </c>
      <c r="B1495">
        <v>11.978</v>
      </c>
      <c r="C1495">
        <v>167.72399999999999</v>
      </c>
      <c r="D1495">
        <v>2175970.8754469901</v>
      </c>
      <c r="E1495">
        <v>18.173999999999999</v>
      </c>
      <c r="F1495">
        <v>167.59100000000001</v>
      </c>
      <c r="G1495">
        <v>1812781.1870238399</v>
      </c>
      <c r="H1495">
        <v>11.068</v>
      </c>
      <c r="I1495">
        <v>161.00800000000001</v>
      </c>
      <c r="J1495">
        <v>2238968.4419188001</v>
      </c>
      <c r="K1495">
        <v>148.30000000000001</v>
      </c>
    </row>
    <row r="1496" spans="1:11">
      <c r="A1496" t="s">
        <v>1494</v>
      </c>
      <c r="B1496">
        <v>11.988</v>
      </c>
      <c r="C1496">
        <v>167.726</v>
      </c>
      <c r="D1496">
        <v>2175312.6763892798</v>
      </c>
      <c r="E1496">
        <v>18.187000000000001</v>
      </c>
      <c r="F1496">
        <v>167.59200000000001</v>
      </c>
      <c r="G1496">
        <v>1812141.6036878501</v>
      </c>
      <c r="H1496">
        <v>11.077</v>
      </c>
      <c r="I1496">
        <v>161.00700000000001</v>
      </c>
      <c r="J1496">
        <v>2238307.59942107</v>
      </c>
      <c r="K1496">
        <v>148.4</v>
      </c>
    </row>
    <row r="1497" spans="1:11">
      <c r="A1497" t="s">
        <v>1495</v>
      </c>
      <c r="B1497">
        <v>11.997999999999999</v>
      </c>
      <c r="C1497">
        <v>167.727</v>
      </c>
      <c r="D1497">
        <v>2174654.5018938198</v>
      </c>
      <c r="E1497">
        <v>18.2</v>
      </c>
      <c r="F1497">
        <v>167.59399999999999</v>
      </c>
      <c r="G1497">
        <v>1811502.06774486</v>
      </c>
      <c r="H1497">
        <v>11.087</v>
      </c>
      <c r="I1497">
        <v>161.00700000000001</v>
      </c>
      <c r="J1497">
        <v>2237646.7789311302</v>
      </c>
      <c r="K1497">
        <v>148.5</v>
      </c>
    </row>
    <row r="1498" spans="1:11">
      <c r="A1498" t="s">
        <v>1496</v>
      </c>
      <c r="B1498">
        <v>12.007999999999999</v>
      </c>
      <c r="C1498">
        <v>167.72800000000001</v>
      </c>
      <c r="D1498">
        <v>2173996.3519901298</v>
      </c>
      <c r="E1498">
        <v>18.212</v>
      </c>
      <c r="F1498">
        <v>167.595</v>
      </c>
      <c r="G1498">
        <v>1810862.5792520901</v>
      </c>
      <c r="H1498">
        <v>11.096</v>
      </c>
      <c r="I1498">
        <v>161.006</v>
      </c>
      <c r="J1498">
        <v>2236985.98047574</v>
      </c>
      <c r="K1498">
        <v>148.6</v>
      </c>
    </row>
    <row r="1499" spans="1:11">
      <c r="A1499" t="s">
        <v>1497</v>
      </c>
      <c r="B1499">
        <v>12.018000000000001</v>
      </c>
      <c r="C1499">
        <v>167.72900000000001</v>
      </c>
      <c r="D1499">
        <v>2173338.2267163699</v>
      </c>
      <c r="E1499">
        <v>18.225000000000001</v>
      </c>
      <c r="F1499">
        <v>167.596</v>
      </c>
      <c r="G1499">
        <v>1810223.1382756999</v>
      </c>
      <c r="H1499">
        <v>11.106</v>
      </c>
      <c r="I1499">
        <v>161.005</v>
      </c>
      <c r="J1499">
        <v>2236325.2040949399</v>
      </c>
      <c r="K1499">
        <v>148.69999999999999</v>
      </c>
    </row>
    <row r="1500" spans="1:11">
      <c r="A1500" t="s">
        <v>1498</v>
      </c>
      <c r="B1500">
        <v>12.026999999999999</v>
      </c>
      <c r="C1500">
        <v>167.73</v>
      </c>
      <c r="D1500">
        <v>2172680.12608528</v>
      </c>
      <c r="E1500">
        <v>18.238</v>
      </c>
      <c r="F1500">
        <v>167.59700000000001</v>
      </c>
      <c r="G1500">
        <v>1809583.74485565</v>
      </c>
      <c r="H1500">
        <v>11.115</v>
      </c>
      <c r="I1500">
        <v>161.00399999999999</v>
      </c>
      <c r="J1500">
        <v>2235664.4497897499</v>
      </c>
      <c r="K1500">
        <v>148.80000000000001</v>
      </c>
    </row>
    <row r="1501" spans="1:11">
      <c r="A1501" t="s">
        <v>1499</v>
      </c>
      <c r="B1501">
        <v>12.037000000000001</v>
      </c>
      <c r="C1501">
        <v>167.73099999999999</v>
      </c>
      <c r="D1501">
        <v>2172022.0501349401</v>
      </c>
      <c r="E1501">
        <v>18.251000000000001</v>
      </c>
      <c r="F1501">
        <v>167.59800000000001</v>
      </c>
      <c r="G1501">
        <v>1808944.3990581001</v>
      </c>
      <c r="H1501">
        <v>11.125</v>
      </c>
      <c r="I1501">
        <v>161.00299999999999</v>
      </c>
      <c r="J1501">
        <v>2235003.7176000099</v>
      </c>
      <c r="K1501">
        <v>148.9</v>
      </c>
    </row>
    <row r="1502" spans="1:11">
      <c r="A1502" t="s">
        <v>1500</v>
      </c>
      <c r="B1502">
        <v>12.047000000000001</v>
      </c>
      <c r="C1502">
        <v>167.732</v>
      </c>
      <c r="D1502">
        <v>2171363.9988951599</v>
      </c>
      <c r="E1502">
        <v>18.263000000000002</v>
      </c>
      <c r="F1502">
        <v>167.59899999999999</v>
      </c>
      <c r="G1502">
        <v>1808305.1009407199</v>
      </c>
      <c r="H1502">
        <v>11.134</v>
      </c>
      <c r="I1502">
        <v>161.00299999999999</v>
      </c>
      <c r="J1502">
        <v>2234343.0075528701</v>
      </c>
      <c r="K1502">
        <v>149</v>
      </c>
    </row>
    <row r="1503" spans="1:11">
      <c r="A1503" t="s">
        <v>1501</v>
      </c>
      <c r="B1503">
        <v>12.057</v>
      </c>
      <c r="C1503">
        <v>167.733</v>
      </c>
      <c r="D1503">
        <v>2170705.9723956902</v>
      </c>
      <c r="E1503">
        <v>18.276</v>
      </c>
      <c r="F1503">
        <v>167.6</v>
      </c>
      <c r="G1503">
        <v>1807665.8505611499</v>
      </c>
      <c r="H1503">
        <v>11.143000000000001</v>
      </c>
      <c r="I1503">
        <v>161.00200000000001</v>
      </c>
      <c r="J1503">
        <v>2233682.3196753701</v>
      </c>
      <c r="K1503">
        <v>149.1</v>
      </c>
    </row>
    <row r="1504" spans="1:11">
      <c r="A1504" t="s">
        <v>1502</v>
      </c>
      <c r="B1504">
        <v>12.066000000000001</v>
      </c>
      <c r="C1504">
        <v>167.73400000000001</v>
      </c>
      <c r="D1504">
        <v>2170047.9706747001</v>
      </c>
      <c r="E1504">
        <v>18.289000000000001</v>
      </c>
      <c r="F1504">
        <v>167.601</v>
      </c>
      <c r="G1504">
        <v>1807026.6479857799</v>
      </c>
      <c r="H1504">
        <v>11.153</v>
      </c>
      <c r="I1504">
        <v>161.001</v>
      </c>
      <c r="J1504">
        <v>2233021.6540074502</v>
      </c>
      <c r="K1504">
        <v>149.19999999999999</v>
      </c>
    </row>
    <row r="1505" spans="1:11">
      <c r="A1505" t="s">
        <v>1503</v>
      </c>
      <c r="B1505">
        <v>12.076000000000001</v>
      </c>
      <c r="C1505">
        <v>167.73599999999999</v>
      </c>
      <c r="D1505">
        <v>2169389.9937451701</v>
      </c>
      <c r="E1505">
        <v>18.302</v>
      </c>
      <c r="F1505">
        <v>167.602</v>
      </c>
      <c r="G1505">
        <v>1806387.4932550199</v>
      </c>
      <c r="H1505">
        <v>11.162000000000001</v>
      </c>
      <c r="I1505">
        <v>161</v>
      </c>
      <c r="J1505">
        <v>2232361.01055037</v>
      </c>
      <c r="K1505">
        <v>149.30000000000001</v>
      </c>
    </row>
    <row r="1506" spans="1:11">
      <c r="A1506" t="s">
        <v>1504</v>
      </c>
      <c r="B1506">
        <v>12.086</v>
      </c>
      <c r="C1506">
        <v>167.73699999999999</v>
      </c>
      <c r="D1506">
        <v>2168732.04164541</v>
      </c>
      <c r="E1506">
        <v>18.315000000000001</v>
      </c>
      <c r="F1506">
        <v>167.60300000000001</v>
      </c>
      <c r="G1506">
        <v>1805748.3864354601</v>
      </c>
      <c r="H1506">
        <v>11.172000000000001</v>
      </c>
      <c r="I1506">
        <v>161</v>
      </c>
      <c r="J1506">
        <v>2231700.38934422</v>
      </c>
      <c r="K1506">
        <v>149.4</v>
      </c>
    </row>
    <row r="1507" spans="1:11">
      <c r="A1507" t="s">
        <v>1505</v>
      </c>
      <c r="B1507">
        <v>12.096</v>
      </c>
      <c r="C1507">
        <v>167.738</v>
      </c>
      <c r="D1507">
        <v>2168074.1144053098</v>
      </c>
      <c r="E1507">
        <v>18.327000000000002</v>
      </c>
      <c r="F1507">
        <v>167.60499999999999</v>
      </c>
      <c r="G1507">
        <v>1805109.3275850799</v>
      </c>
      <c r="H1507">
        <v>11.180999999999999</v>
      </c>
      <c r="I1507">
        <v>160.999</v>
      </c>
      <c r="J1507">
        <v>2231039.7904161802</v>
      </c>
      <c r="K1507">
        <v>149.5</v>
      </c>
    </row>
    <row r="1508" spans="1:11">
      <c r="A1508" t="s">
        <v>1506</v>
      </c>
      <c r="B1508">
        <v>12.106</v>
      </c>
      <c r="C1508">
        <v>167.739</v>
      </c>
      <c r="D1508">
        <v>2167416.21205477</v>
      </c>
      <c r="E1508">
        <v>18.34</v>
      </c>
      <c r="F1508">
        <v>167.60599999999999</v>
      </c>
      <c r="G1508">
        <v>1804470.3167618599</v>
      </c>
      <c r="H1508">
        <v>11.191000000000001</v>
      </c>
      <c r="I1508">
        <v>160.99799999999999</v>
      </c>
      <c r="J1508">
        <v>2230379.21379341</v>
      </c>
      <c r="K1508">
        <v>149.6</v>
      </c>
    </row>
    <row r="1509" spans="1:11">
      <c r="A1509" t="s">
        <v>1507</v>
      </c>
      <c r="B1509">
        <v>12.115</v>
      </c>
      <c r="C1509">
        <v>167.74</v>
      </c>
      <c r="D1509">
        <v>2166758.3346321699</v>
      </c>
      <c r="E1509">
        <v>18.353000000000002</v>
      </c>
      <c r="F1509">
        <v>167.607</v>
      </c>
      <c r="G1509">
        <v>1803831.3540326301</v>
      </c>
      <c r="H1509">
        <v>11.2</v>
      </c>
      <c r="I1509">
        <v>160.99700000000001</v>
      </c>
      <c r="J1509">
        <v>2229718.65951607</v>
      </c>
      <c r="K1509">
        <v>149.69999999999999</v>
      </c>
    </row>
    <row r="1510" spans="1:11">
      <c r="A1510" t="s">
        <v>1508</v>
      </c>
      <c r="B1510">
        <v>12.125</v>
      </c>
      <c r="C1510">
        <v>167.74100000000001</v>
      </c>
      <c r="D1510">
        <v>2166100.4821506599</v>
      </c>
      <c r="E1510">
        <v>18.366</v>
      </c>
      <c r="F1510">
        <v>167.608</v>
      </c>
      <c r="G1510">
        <v>1803192.43943816</v>
      </c>
      <c r="H1510">
        <v>11.209</v>
      </c>
      <c r="I1510">
        <v>160.99700000000001</v>
      </c>
      <c r="J1510">
        <v>2229058.1275855699</v>
      </c>
      <c r="K1510">
        <v>149.80000000000001</v>
      </c>
    </row>
    <row r="1511" spans="1:11">
      <c r="A1511" t="s">
        <v>1509</v>
      </c>
      <c r="B1511">
        <v>12.135</v>
      </c>
      <c r="C1511">
        <v>167.74199999999999</v>
      </c>
      <c r="D1511">
        <v>2165442.6546486998</v>
      </c>
      <c r="E1511">
        <v>18.379000000000001</v>
      </c>
      <c r="F1511">
        <v>167.60900000000001</v>
      </c>
      <c r="G1511">
        <v>1802553.57304543</v>
      </c>
      <c r="H1511">
        <v>11.218999999999999</v>
      </c>
      <c r="I1511">
        <v>160.99600000000001</v>
      </c>
      <c r="J1511">
        <v>2228397.6180421198</v>
      </c>
      <c r="K1511">
        <v>149.9</v>
      </c>
    </row>
    <row r="1512" spans="1:11">
      <c r="A1512" t="s">
        <v>1510</v>
      </c>
      <c r="B1512">
        <v>12.145</v>
      </c>
      <c r="C1512">
        <v>167.74299999999999</v>
      </c>
      <c r="D1512">
        <v>2164784.8521563499</v>
      </c>
      <c r="E1512">
        <v>18.391999999999999</v>
      </c>
      <c r="F1512">
        <v>167.61</v>
      </c>
      <c r="G1512">
        <v>1801914.7549127601</v>
      </c>
      <c r="H1512">
        <v>11.228</v>
      </c>
      <c r="I1512">
        <v>160.995</v>
      </c>
      <c r="J1512">
        <v>2227737.1309130499</v>
      </c>
      <c r="K1512">
        <v>150</v>
      </c>
    </row>
    <row r="1513" spans="1:11">
      <c r="A1513" t="s">
        <v>1511</v>
      </c>
      <c r="B1513">
        <v>12.154999999999999</v>
      </c>
      <c r="C1513">
        <v>167.745</v>
      </c>
      <c r="D1513">
        <v>2164127.0747036599</v>
      </c>
      <c r="E1513">
        <v>18.404</v>
      </c>
      <c r="F1513">
        <v>167.61099999999999</v>
      </c>
      <c r="G1513">
        <v>1801275.9850985301</v>
      </c>
      <c r="H1513">
        <v>11.238</v>
      </c>
      <c r="I1513">
        <v>160.994</v>
      </c>
      <c r="J1513">
        <v>2227076.6662256401</v>
      </c>
      <c r="K1513">
        <v>150.1</v>
      </c>
    </row>
    <row r="1514" spans="1:11">
      <c r="A1514" t="s">
        <v>1512</v>
      </c>
      <c r="B1514">
        <v>12.164999999999999</v>
      </c>
      <c r="C1514">
        <v>167.74600000000001</v>
      </c>
      <c r="D1514">
        <v>2163469.3223291398</v>
      </c>
      <c r="E1514">
        <v>18.417000000000002</v>
      </c>
      <c r="F1514">
        <v>167.61199999999999</v>
      </c>
      <c r="G1514">
        <v>1800637.2636698999</v>
      </c>
      <c r="H1514">
        <v>11.247</v>
      </c>
      <c r="I1514">
        <v>160.99299999999999</v>
      </c>
      <c r="J1514">
        <v>2226416.2240201798</v>
      </c>
      <c r="K1514">
        <v>150.19999999999999</v>
      </c>
    </row>
    <row r="1515" spans="1:11">
      <c r="A1515" t="s">
        <v>1513</v>
      </c>
      <c r="B1515">
        <v>12.173999999999999</v>
      </c>
      <c r="C1515">
        <v>167.74700000000001</v>
      </c>
      <c r="D1515">
        <v>2162811.5950462199</v>
      </c>
      <c r="E1515">
        <v>18.43</v>
      </c>
      <c r="F1515">
        <v>167.613</v>
      </c>
      <c r="G1515">
        <v>1799998.59066813</v>
      </c>
      <c r="H1515">
        <v>11.257</v>
      </c>
      <c r="I1515">
        <v>160.99299999999999</v>
      </c>
      <c r="J1515">
        <v>2225755.8042983301</v>
      </c>
      <c r="K1515">
        <v>150.30000000000001</v>
      </c>
    </row>
    <row r="1516" spans="1:11">
      <c r="A1516" t="s">
        <v>1514</v>
      </c>
      <c r="B1516">
        <v>12.183999999999999</v>
      </c>
      <c r="C1516">
        <v>167.74799999999999</v>
      </c>
      <c r="D1516">
        <v>2162153.8928934098</v>
      </c>
      <c r="E1516">
        <v>18.443000000000001</v>
      </c>
      <c r="F1516">
        <v>167.61500000000001</v>
      </c>
      <c r="G1516">
        <v>1799359.9661604699</v>
      </c>
      <c r="H1516">
        <v>11.266</v>
      </c>
      <c r="I1516">
        <v>160.99199999999999</v>
      </c>
      <c r="J1516">
        <v>2225095.4071003301</v>
      </c>
      <c r="K1516">
        <v>150.4</v>
      </c>
    </row>
    <row r="1517" spans="1:11">
      <c r="A1517" t="s">
        <v>1515</v>
      </c>
      <c r="B1517">
        <v>12.194000000000001</v>
      </c>
      <c r="C1517">
        <v>167.749</v>
      </c>
      <c r="D1517">
        <v>2161496.2159009599</v>
      </c>
      <c r="E1517">
        <v>18.456</v>
      </c>
      <c r="F1517">
        <v>167.61600000000001</v>
      </c>
      <c r="G1517">
        <v>1798721.3902056499</v>
      </c>
      <c r="H1517">
        <v>11.276</v>
      </c>
      <c r="I1517">
        <v>160.99100000000001</v>
      </c>
      <c r="J1517">
        <v>2224435.0324536799</v>
      </c>
      <c r="K1517">
        <v>150.5</v>
      </c>
    </row>
    <row r="1518" spans="1:11">
      <c r="A1518" t="s">
        <v>1516</v>
      </c>
      <c r="B1518">
        <v>12.204000000000001</v>
      </c>
      <c r="C1518">
        <v>167.75</v>
      </c>
      <c r="D1518">
        <v>2160838.56409912</v>
      </c>
      <c r="E1518">
        <v>18.469000000000001</v>
      </c>
      <c r="F1518">
        <v>167.61699999999999</v>
      </c>
      <c r="G1518">
        <v>1798082.8628624501</v>
      </c>
      <c r="H1518">
        <v>11.285</v>
      </c>
      <c r="I1518">
        <v>160.99</v>
      </c>
      <c r="J1518">
        <v>2223774.6803858499</v>
      </c>
      <c r="K1518">
        <v>150.6</v>
      </c>
    </row>
    <row r="1519" spans="1:11">
      <c r="A1519" t="s">
        <v>1517</v>
      </c>
      <c r="B1519">
        <v>12.214</v>
      </c>
      <c r="C1519">
        <v>167.751</v>
      </c>
      <c r="D1519">
        <v>2160180.9375265902</v>
      </c>
      <c r="E1519">
        <v>18.481999999999999</v>
      </c>
      <c r="F1519">
        <v>167.61799999999999</v>
      </c>
      <c r="G1519">
        <v>1797444.38419843</v>
      </c>
      <c r="H1519">
        <v>11.295</v>
      </c>
      <c r="I1519">
        <v>160.99</v>
      </c>
      <c r="J1519">
        <v>2223114.3509373101</v>
      </c>
      <c r="K1519">
        <v>150.69999999999999</v>
      </c>
    </row>
    <row r="1520" spans="1:11">
      <c r="A1520" t="s">
        <v>1518</v>
      </c>
      <c r="B1520">
        <v>12.224</v>
      </c>
      <c r="C1520">
        <v>167.75299999999999</v>
      </c>
      <c r="D1520">
        <v>2159523.3361968701</v>
      </c>
      <c r="E1520">
        <v>18.495000000000001</v>
      </c>
      <c r="F1520">
        <v>167.619</v>
      </c>
      <c r="G1520">
        <v>1796805.9542551499</v>
      </c>
      <c r="H1520">
        <v>11.304</v>
      </c>
      <c r="I1520">
        <v>160.989</v>
      </c>
      <c r="J1520">
        <v>2222454.04410973</v>
      </c>
      <c r="K1520">
        <v>150.80000000000001</v>
      </c>
    </row>
    <row r="1521" spans="1:11">
      <c r="A1521" t="s">
        <v>1519</v>
      </c>
      <c r="B1521">
        <v>12.234</v>
      </c>
      <c r="C1521">
        <v>167.75399999999999</v>
      </c>
      <c r="D1521">
        <v>2158865.7601487301</v>
      </c>
      <c r="E1521">
        <v>18.507000000000001</v>
      </c>
      <c r="F1521">
        <v>167.62</v>
      </c>
      <c r="G1521">
        <v>1796167.5731003201</v>
      </c>
      <c r="H1521">
        <v>11.314</v>
      </c>
      <c r="I1521">
        <v>160.988</v>
      </c>
      <c r="J1521">
        <v>2221793.7599436198</v>
      </c>
      <c r="K1521">
        <v>150.9</v>
      </c>
    </row>
    <row r="1522" spans="1:11">
      <c r="A1522" t="s">
        <v>1520</v>
      </c>
      <c r="B1522">
        <v>12.243</v>
      </c>
      <c r="C1522">
        <v>167.755</v>
      </c>
      <c r="D1522">
        <v>2158208.2094125501</v>
      </c>
      <c r="E1522">
        <v>18.52</v>
      </c>
      <c r="F1522">
        <v>167.62100000000001</v>
      </c>
      <c r="G1522">
        <v>1795529.24079304</v>
      </c>
      <c r="H1522">
        <v>11.323</v>
      </c>
      <c r="I1522">
        <v>160.98699999999999</v>
      </c>
      <c r="J1522">
        <v>2221133.49846659</v>
      </c>
      <c r="K1522">
        <v>151</v>
      </c>
    </row>
    <row r="1523" spans="1:11">
      <c r="A1523" t="s">
        <v>1521</v>
      </c>
      <c r="B1523">
        <v>12.253</v>
      </c>
      <c r="C1523">
        <v>167.756</v>
      </c>
      <c r="D1523">
        <v>2157550.68401876</v>
      </c>
      <c r="E1523">
        <v>18.533000000000001</v>
      </c>
      <c r="F1523">
        <v>167.62200000000001</v>
      </c>
      <c r="G1523">
        <v>1794890.95739246</v>
      </c>
      <c r="H1523">
        <v>11.333</v>
      </c>
      <c r="I1523">
        <v>160.98599999999999</v>
      </c>
      <c r="J1523">
        <v>2220473.2597062699</v>
      </c>
      <c r="K1523">
        <v>151.1</v>
      </c>
    </row>
    <row r="1524" spans="1:11">
      <c r="A1524" t="s">
        <v>1522</v>
      </c>
      <c r="B1524">
        <v>12.263</v>
      </c>
      <c r="C1524">
        <v>167.75700000000001</v>
      </c>
      <c r="D1524">
        <v>2156893.1840062002</v>
      </c>
      <c r="E1524">
        <v>18.545999999999999</v>
      </c>
      <c r="F1524">
        <v>167.62299999999999</v>
      </c>
      <c r="G1524">
        <v>1794252.7229665101</v>
      </c>
      <c r="H1524">
        <v>11.342000000000001</v>
      </c>
      <c r="I1524">
        <v>160.98599999999999</v>
      </c>
      <c r="J1524">
        <v>2219813.0437032501</v>
      </c>
      <c r="K1524">
        <v>151.19999999999999</v>
      </c>
    </row>
    <row r="1525" spans="1:11">
      <c r="A1525" t="s">
        <v>1523</v>
      </c>
      <c r="B1525">
        <v>12.273</v>
      </c>
      <c r="C1525">
        <v>167.75800000000001</v>
      </c>
      <c r="D1525">
        <v>2156235.7093885699</v>
      </c>
      <c r="E1525">
        <v>18.559000000000001</v>
      </c>
      <c r="F1525">
        <v>167.625</v>
      </c>
      <c r="G1525">
        <v>1793614.53755717</v>
      </c>
      <c r="H1525">
        <v>11.352</v>
      </c>
      <c r="I1525">
        <v>160.98500000000001</v>
      </c>
      <c r="J1525">
        <v>2219152.8504593698</v>
      </c>
      <c r="K1525">
        <v>151.30000000000001</v>
      </c>
    </row>
    <row r="1526" spans="1:11">
      <c r="A1526" t="s">
        <v>1524</v>
      </c>
      <c r="B1526">
        <v>12.282999999999999</v>
      </c>
      <c r="C1526">
        <v>167.75899999999999</v>
      </c>
      <c r="D1526">
        <v>2155578.2602047799</v>
      </c>
      <c r="E1526">
        <v>18.571999999999999</v>
      </c>
      <c r="F1526">
        <v>167.626</v>
      </c>
      <c r="G1526">
        <v>1792976.4012325001</v>
      </c>
      <c r="H1526">
        <v>11.361000000000001</v>
      </c>
      <c r="I1526">
        <v>160.98400000000001</v>
      </c>
      <c r="J1526">
        <v>2218492.6800152701</v>
      </c>
      <c r="K1526">
        <v>151.4</v>
      </c>
    </row>
    <row r="1527" spans="1:11">
      <c r="A1527" t="s">
        <v>1525</v>
      </c>
      <c r="B1527">
        <v>12.292999999999999</v>
      </c>
      <c r="C1527">
        <v>167.76</v>
      </c>
      <c r="D1527">
        <v>2154920.8364854399</v>
      </c>
      <c r="E1527">
        <v>18.585000000000001</v>
      </c>
      <c r="F1527">
        <v>167.62700000000001</v>
      </c>
      <c r="G1527">
        <v>1792338.31405204</v>
      </c>
      <c r="H1527">
        <v>11.371</v>
      </c>
      <c r="I1527">
        <v>160.983</v>
      </c>
      <c r="J1527">
        <v>2217832.5323987701</v>
      </c>
      <c r="K1527">
        <v>151.5</v>
      </c>
    </row>
    <row r="1528" spans="1:11">
      <c r="A1528" t="s">
        <v>1526</v>
      </c>
      <c r="B1528">
        <v>12.303000000000001</v>
      </c>
      <c r="C1528">
        <v>167.762</v>
      </c>
      <c r="D1528">
        <v>2154263.4382610498</v>
      </c>
      <c r="E1528">
        <v>18.597999999999999</v>
      </c>
      <c r="F1528">
        <v>167.62799999999999</v>
      </c>
      <c r="G1528">
        <v>1791700.27607525</v>
      </c>
      <c r="H1528">
        <v>11.38</v>
      </c>
      <c r="I1528">
        <v>160.982</v>
      </c>
      <c r="J1528">
        <v>2217172.40763755</v>
      </c>
      <c r="K1528">
        <v>151.6</v>
      </c>
    </row>
    <row r="1529" spans="1:11">
      <c r="A1529" t="s">
        <v>1527</v>
      </c>
      <c r="B1529">
        <v>12.313000000000001</v>
      </c>
      <c r="C1529">
        <v>167.76300000000001</v>
      </c>
      <c r="D1529">
        <v>2153606.0655706599</v>
      </c>
      <c r="E1529">
        <v>18.611000000000001</v>
      </c>
      <c r="F1529">
        <v>167.62899999999999</v>
      </c>
      <c r="G1529">
        <v>1791062.2873704699</v>
      </c>
      <c r="H1529">
        <v>11.39</v>
      </c>
      <c r="I1529">
        <v>160.982</v>
      </c>
      <c r="J1529">
        <v>2216512.3057723702</v>
      </c>
      <c r="K1529">
        <v>151.69999999999999</v>
      </c>
    </row>
    <row r="1530" spans="1:11">
      <c r="A1530" t="s">
        <v>1528</v>
      </c>
      <c r="B1530">
        <v>12.323</v>
      </c>
      <c r="C1530">
        <v>167.76400000000001</v>
      </c>
      <c r="D1530">
        <v>2152948.7184281899</v>
      </c>
      <c r="E1530">
        <v>18.623999999999999</v>
      </c>
      <c r="F1530">
        <v>167.63</v>
      </c>
      <c r="G1530">
        <v>1790424.34798012</v>
      </c>
      <c r="H1530">
        <v>11.398999999999999</v>
      </c>
      <c r="I1530">
        <v>160.98099999999999</v>
      </c>
      <c r="J1530">
        <v>2215852.2268053102</v>
      </c>
      <c r="K1530">
        <v>151.80000000000001</v>
      </c>
    </row>
    <row r="1531" spans="1:11">
      <c r="A1531" t="s">
        <v>1529</v>
      </c>
      <c r="B1531">
        <v>12.332000000000001</v>
      </c>
      <c r="C1531">
        <v>167.76499999999999</v>
      </c>
      <c r="D1531">
        <v>2152291.3968726699</v>
      </c>
      <c r="E1531">
        <v>18.637</v>
      </c>
      <c r="F1531">
        <v>167.631</v>
      </c>
      <c r="G1531">
        <v>1789786.4579726099</v>
      </c>
      <c r="H1531">
        <v>11.409000000000001</v>
      </c>
      <c r="I1531">
        <v>160.97999999999999</v>
      </c>
      <c r="J1531">
        <v>2215192.1707770699</v>
      </c>
      <c r="K1531">
        <v>151.9</v>
      </c>
    </row>
    <row r="1532" spans="1:11">
      <c r="A1532" t="s">
        <v>1530</v>
      </c>
      <c r="B1532">
        <v>12.342000000000001</v>
      </c>
      <c r="C1532">
        <v>167.76599999999999</v>
      </c>
      <c r="D1532">
        <v>2151634.1009348398</v>
      </c>
      <c r="E1532">
        <v>18.649999999999999</v>
      </c>
      <c r="F1532">
        <v>167.63200000000001</v>
      </c>
      <c r="G1532">
        <v>1789148.61740782</v>
      </c>
      <c r="H1532">
        <v>11.417999999999999</v>
      </c>
      <c r="I1532">
        <v>160.97900000000001</v>
      </c>
      <c r="J1532">
        <v>2214532.1377156</v>
      </c>
      <c r="K1532">
        <v>152</v>
      </c>
    </row>
    <row r="1533" spans="1:11">
      <c r="A1533" t="s">
        <v>1531</v>
      </c>
      <c r="B1533">
        <v>12.352</v>
      </c>
      <c r="C1533">
        <v>167.767</v>
      </c>
      <c r="D1533">
        <v>2150976.8306454602</v>
      </c>
      <c r="E1533">
        <v>18.663</v>
      </c>
      <c r="F1533">
        <v>167.63399999999999</v>
      </c>
      <c r="G1533">
        <v>1788510.8263456901</v>
      </c>
      <c r="H1533">
        <v>11.428000000000001</v>
      </c>
      <c r="I1533">
        <v>160.97900000000001</v>
      </c>
      <c r="J1533">
        <v>2213872.1276488202</v>
      </c>
      <c r="K1533">
        <v>152.1</v>
      </c>
    </row>
    <row r="1534" spans="1:11">
      <c r="A1534" t="s">
        <v>1532</v>
      </c>
      <c r="B1534">
        <v>12.362</v>
      </c>
      <c r="C1534">
        <v>167.768</v>
      </c>
      <c r="D1534">
        <v>2150319.5860437201</v>
      </c>
      <c r="E1534">
        <v>18.675999999999998</v>
      </c>
      <c r="F1534">
        <v>167.63499999999999</v>
      </c>
      <c r="G1534">
        <v>1787873.0848549099</v>
      </c>
      <c r="H1534">
        <v>11.436999999999999</v>
      </c>
      <c r="I1534">
        <v>160.97800000000001</v>
      </c>
      <c r="J1534">
        <v>2213212.1406176202</v>
      </c>
      <c r="K1534">
        <v>152.19999999999999</v>
      </c>
    </row>
    <row r="1535" spans="1:11">
      <c r="A1535" t="s">
        <v>1533</v>
      </c>
      <c r="B1535">
        <v>12.372</v>
      </c>
      <c r="C1535">
        <v>167.77</v>
      </c>
      <c r="D1535">
        <v>2149662.3671436599</v>
      </c>
      <c r="E1535">
        <v>18.689</v>
      </c>
      <c r="F1535">
        <v>167.636</v>
      </c>
      <c r="G1535">
        <v>1787235.3929782701</v>
      </c>
      <c r="H1535">
        <v>11.446999999999999</v>
      </c>
      <c r="I1535">
        <v>160.977</v>
      </c>
      <c r="J1535">
        <v>2212552.1766241398</v>
      </c>
      <c r="K1535">
        <v>152.30000000000001</v>
      </c>
    </row>
    <row r="1536" spans="1:11">
      <c r="A1536" t="s">
        <v>1534</v>
      </c>
      <c r="B1536">
        <v>12.382</v>
      </c>
      <c r="C1536">
        <v>167.77099999999999</v>
      </c>
      <c r="D1536">
        <v>2149005.1739845402</v>
      </c>
      <c r="E1536">
        <v>18.702000000000002</v>
      </c>
      <c r="F1536">
        <v>167.637</v>
      </c>
      <c r="G1536">
        <v>1786597.7507845999</v>
      </c>
      <c r="H1536">
        <v>11.456</v>
      </c>
      <c r="I1536">
        <v>160.976</v>
      </c>
      <c r="J1536">
        <v>2211892.2357093398</v>
      </c>
      <c r="K1536">
        <v>152.4</v>
      </c>
    </row>
    <row r="1537" spans="1:11">
      <c r="A1537" t="s">
        <v>1535</v>
      </c>
      <c r="B1537">
        <v>12.391999999999999</v>
      </c>
      <c r="C1537">
        <v>167.77199999999999</v>
      </c>
      <c r="D1537">
        <v>2148348.0065972498</v>
      </c>
      <c r="E1537">
        <v>18.715</v>
      </c>
      <c r="F1537">
        <v>167.63800000000001</v>
      </c>
      <c r="G1537">
        <v>1785960.15833416</v>
      </c>
      <c r="H1537">
        <v>11.465999999999999</v>
      </c>
      <c r="I1537">
        <v>160.97499999999999</v>
      </c>
      <c r="J1537">
        <v>2211232.31790127</v>
      </c>
      <c r="K1537">
        <v>152.5</v>
      </c>
    </row>
    <row r="1538" spans="1:11">
      <c r="A1538" t="s">
        <v>1536</v>
      </c>
      <c r="B1538">
        <v>12.401999999999999</v>
      </c>
      <c r="C1538">
        <v>167.773</v>
      </c>
      <c r="D1538">
        <v>2147690.8650127202</v>
      </c>
      <c r="E1538">
        <v>18.728000000000002</v>
      </c>
      <c r="F1538">
        <v>167.63900000000001</v>
      </c>
      <c r="G1538">
        <v>1785322.6156873</v>
      </c>
      <c r="H1538">
        <v>11.475</v>
      </c>
      <c r="I1538">
        <v>160.97499999999999</v>
      </c>
      <c r="J1538">
        <v>2210572.4232279998</v>
      </c>
      <c r="K1538">
        <v>152.6</v>
      </c>
    </row>
    <row r="1539" spans="1:11">
      <c r="A1539" t="s">
        <v>1537</v>
      </c>
      <c r="B1539">
        <v>12.412000000000001</v>
      </c>
      <c r="C1539">
        <v>167.774</v>
      </c>
      <c r="D1539">
        <v>2147033.7492703302</v>
      </c>
      <c r="E1539">
        <v>18.741</v>
      </c>
      <c r="F1539">
        <v>167.64</v>
      </c>
      <c r="G1539">
        <v>1784685.1229131101</v>
      </c>
      <c r="H1539">
        <v>11.484999999999999</v>
      </c>
      <c r="I1539">
        <v>160.97399999999999</v>
      </c>
      <c r="J1539">
        <v>2209912.5517306402</v>
      </c>
      <c r="K1539">
        <v>152.69999999999999</v>
      </c>
    </row>
    <row r="1540" spans="1:11">
      <c r="A1540" t="s">
        <v>1538</v>
      </c>
      <c r="B1540">
        <v>12.422000000000001</v>
      </c>
      <c r="C1540">
        <v>167.77500000000001</v>
      </c>
      <c r="D1540">
        <v>2146376.6593842502</v>
      </c>
      <c r="E1540">
        <v>18.754000000000001</v>
      </c>
      <c r="F1540">
        <v>167.64099999999999</v>
      </c>
      <c r="G1540">
        <v>1784047.68005472</v>
      </c>
      <c r="H1540">
        <v>11.494999999999999</v>
      </c>
      <c r="I1540">
        <v>160.97300000000001</v>
      </c>
      <c r="J1540">
        <v>2209252.7034113598</v>
      </c>
      <c r="K1540">
        <v>152.80000000000001</v>
      </c>
    </row>
    <row r="1541" spans="1:11">
      <c r="A1541" t="s">
        <v>1539</v>
      </c>
      <c r="B1541">
        <v>12.432</v>
      </c>
      <c r="C1541">
        <v>167.77600000000001</v>
      </c>
      <c r="D1541">
        <v>2145719.5953939101</v>
      </c>
      <c r="E1541">
        <v>18.766999999999999</v>
      </c>
      <c r="F1541">
        <v>167.643</v>
      </c>
      <c r="G1541">
        <v>1783410.2871813599</v>
      </c>
      <c r="H1541">
        <v>11.504</v>
      </c>
      <c r="I1541">
        <v>160.97200000000001</v>
      </c>
      <c r="J1541">
        <v>2208592.8783112899</v>
      </c>
      <c r="K1541">
        <v>152.9</v>
      </c>
    </row>
    <row r="1542" spans="1:11">
      <c r="A1542" t="s">
        <v>1540</v>
      </c>
      <c r="B1542">
        <v>12.442</v>
      </c>
      <c r="C1542">
        <v>167.77799999999999</v>
      </c>
      <c r="D1542">
        <v>2145062.55733045</v>
      </c>
      <c r="E1542">
        <v>18.78</v>
      </c>
      <c r="F1542">
        <v>167.64400000000001</v>
      </c>
      <c r="G1542">
        <v>1782772.94435377</v>
      </c>
      <c r="H1542">
        <v>11.513999999999999</v>
      </c>
      <c r="I1542">
        <v>160.971</v>
      </c>
      <c r="J1542">
        <v>2207933.0764587601</v>
      </c>
      <c r="K1542">
        <v>153</v>
      </c>
    </row>
    <row r="1543" spans="1:11">
      <c r="A1543" t="s">
        <v>1541</v>
      </c>
      <c r="B1543">
        <v>12.452</v>
      </c>
      <c r="C1543">
        <v>167.779</v>
      </c>
      <c r="D1543">
        <v>2144405.5452248901</v>
      </c>
      <c r="E1543">
        <v>18.792999999999999</v>
      </c>
      <c r="F1543">
        <v>167.64500000000001</v>
      </c>
      <c r="G1543">
        <v>1782135.65163261</v>
      </c>
      <c r="H1543">
        <v>11.523</v>
      </c>
      <c r="I1543">
        <v>160.971</v>
      </c>
      <c r="J1543">
        <v>2207273.2978818701</v>
      </c>
      <c r="K1543">
        <v>153.1</v>
      </c>
    </row>
    <row r="1544" spans="1:11">
      <c r="A1544" t="s">
        <v>1542</v>
      </c>
      <c r="B1544">
        <v>12.462</v>
      </c>
      <c r="C1544">
        <v>167.78</v>
      </c>
      <c r="D1544">
        <v>2143748.5591167901</v>
      </c>
      <c r="E1544">
        <v>18.806000000000001</v>
      </c>
      <c r="F1544">
        <v>167.64599999999999</v>
      </c>
      <c r="G1544">
        <v>1781498.4090873599</v>
      </c>
      <c r="H1544">
        <v>11.532999999999999</v>
      </c>
      <c r="I1544">
        <v>160.97</v>
      </c>
      <c r="J1544">
        <v>2206613.5426218701</v>
      </c>
      <c r="K1544">
        <v>153.19999999999999</v>
      </c>
    </row>
    <row r="1545" spans="1:11">
      <c r="A1545" t="s">
        <v>1543</v>
      </c>
      <c r="B1545">
        <v>12.472</v>
      </c>
      <c r="C1545">
        <v>167.78100000000001</v>
      </c>
      <c r="D1545">
        <v>2143091.59902055</v>
      </c>
      <c r="E1545">
        <v>18.818999999999999</v>
      </c>
      <c r="F1545">
        <v>167.64699999999999</v>
      </c>
      <c r="G1545">
        <v>1780861.21676162</v>
      </c>
      <c r="H1545">
        <v>11.542</v>
      </c>
      <c r="I1545">
        <v>160.96899999999999</v>
      </c>
      <c r="J1545">
        <v>2205953.8106811899</v>
      </c>
      <c r="K1545">
        <v>153.30000000000001</v>
      </c>
    </row>
    <row r="1546" spans="1:11">
      <c r="A1546" t="s">
        <v>1544</v>
      </c>
      <c r="B1546">
        <v>12.481</v>
      </c>
      <c r="C1546">
        <v>167.78200000000001</v>
      </c>
      <c r="D1546">
        <v>2142434.66497574</v>
      </c>
      <c r="E1546">
        <v>18.832000000000001</v>
      </c>
      <c r="F1546">
        <v>167.648</v>
      </c>
      <c r="G1546">
        <v>1780224.074725</v>
      </c>
      <c r="H1546">
        <v>11.552</v>
      </c>
      <c r="I1546">
        <v>160.96799999999999</v>
      </c>
      <c r="J1546">
        <v>2205294.1021010699</v>
      </c>
      <c r="K1546">
        <v>153.4</v>
      </c>
    </row>
    <row r="1547" spans="1:11">
      <c r="A1547" t="s">
        <v>1545</v>
      </c>
      <c r="B1547">
        <v>12.491</v>
      </c>
      <c r="C1547">
        <v>167.78299999999999</v>
      </c>
      <c r="D1547">
        <v>2141777.7570136399</v>
      </c>
      <c r="E1547">
        <v>18.844999999999999</v>
      </c>
      <c r="F1547">
        <v>167.649</v>
      </c>
      <c r="G1547">
        <v>1779586.98303858</v>
      </c>
      <c r="H1547">
        <v>11.561999999999999</v>
      </c>
      <c r="I1547">
        <v>160.96700000000001</v>
      </c>
      <c r="J1547">
        <v>2204634.4169099098</v>
      </c>
      <c r="K1547">
        <v>153.5</v>
      </c>
    </row>
    <row r="1548" spans="1:11">
      <c r="A1548" t="s">
        <v>1546</v>
      </c>
      <c r="B1548">
        <v>12.500999999999999</v>
      </c>
      <c r="C1548">
        <v>167.78399999999999</v>
      </c>
      <c r="D1548">
        <v>2141120.8751654802</v>
      </c>
      <c r="E1548">
        <v>18.858000000000001</v>
      </c>
      <c r="F1548">
        <v>167.65100000000001</v>
      </c>
      <c r="G1548">
        <v>1778949.9417634599</v>
      </c>
      <c r="H1548">
        <v>11.571</v>
      </c>
      <c r="I1548">
        <v>160.96700000000001</v>
      </c>
      <c r="J1548">
        <v>2203974.7551360498</v>
      </c>
      <c r="K1548">
        <v>153.6</v>
      </c>
    </row>
    <row r="1549" spans="1:11">
      <c r="A1549" t="s">
        <v>1547</v>
      </c>
      <c r="B1549">
        <v>12.510999999999999</v>
      </c>
      <c r="C1549">
        <v>167.786</v>
      </c>
      <c r="D1549">
        <v>2140464.0194709999</v>
      </c>
      <c r="E1549">
        <v>18.872</v>
      </c>
      <c r="F1549">
        <v>167.65199999999999</v>
      </c>
      <c r="G1549">
        <v>1778312.95096952</v>
      </c>
      <c r="H1549">
        <v>11.581</v>
      </c>
      <c r="I1549">
        <v>160.96600000000001</v>
      </c>
      <c r="J1549">
        <v>2203315.11682089</v>
      </c>
      <c r="K1549">
        <v>153.69999999999999</v>
      </c>
    </row>
    <row r="1550" spans="1:11">
      <c r="A1550" t="s">
        <v>1548</v>
      </c>
      <c r="B1550">
        <v>12.521000000000001</v>
      </c>
      <c r="C1550">
        <v>167.78700000000001</v>
      </c>
      <c r="D1550">
        <v>2139807.1899447502</v>
      </c>
      <c r="E1550">
        <v>18.885000000000002</v>
      </c>
      <c r="F1550">
        <v>167.65299999999999</v>
      </c>
      <c r="G1550">
        <v>1777676.0107007499</v>
      </c>
      <c r="H1550">
        <v>11.59</v>
      </c>
      <c r="I1550">
        <v>160.965</v>
      </c>
      <c r="J1550">
        <v>2202655.5019669798</v>
      </c>
      <c r="K1550">
        <v>153.80000000000001</v>
      </c>
    </row>
    <row r="1551" spans="1:11">
      <c r="A1551" t="s">
        <v>1549</v>
      </c>
      <c r="B1551">
        <v>12.531000000000001</v>
      </c>
      <c r="C1551">
        <v>167.78800000000001</v>
      </c>
      <c r="D1551">
        <v>2139150.3866265099</v>
      </c>
      <c r="E1551">
        <v>18.898</v>
      </c>
      <c r="F1551">
        <v>167.654</v>
      </c>
      <c r="G1551">
        <v>1777039.12102718</v>
      </c>
      <c r="H1551">
        <v>11.6</v>
      </c>
      <c r="I1551">
        <v>160.964</v>
      </c>
      <c r="J1551">
        <v>2201995.9106157501</v>
      </c>
      <c r="K1551">
        <v>153.9</v>
      </c>
    </row>
    <row r="1552" spans="1:11">
      <c r="A1552" t="s">
        <v>1550</v>
      </c>
      <c r="B1552">
        <v>12.541</v>
      </c>
      <c r="C1552">
        <v>167.78899999999999</v>
      </c>
      <c r="D1552">
        <v>2138493.60954771</v>
      </c>
      <c r="E1552">
        <v>18.911000000000001</v>
      </c>
      <c r="F1552">
        <v>167.655</v>
      </c>
      <c r="G1552">
        <v>1776402.2820102901</v>
      </c>
      <c r="H1552">
        <v>11.61</v>
      </c>
      <c r="I1552">
        <v>160.96299999999999</v>
      </c>
      <c r="J1552">
        <v>2201336.3427957399</v>
      </c>
      <c r="K1552">
        <v>154</v>
      </c>
    </row>
    <row r="1553" spans="1:11">
      <c r="A1553" t="s">
        <v>1551</v>
      </c>
      <c r="B1553">
        <v>12.551</v>
      </c>
      <c r="C1553">
        <v>167.79</v>
      </c>
      <c r="D1553">
        <v>2137836.85873975</v>
      </c>
      <c r="E1553">
        <v>18.923999999999999</v>
      </c>
      <c r="F1553">
        <v>167.65600000000001</v>
      </c>
      <c r="G1553">
        <v>1775765.49371155</v>
      </c>
      <c r="H1553">
        <v>11.619</v>
      </c>
      <c r="I1553">
        <v>160.96299999999999</v>
      </c>
      <c r="J1553">
        <v>2200676.7985354201</v>
      </c>
      <c r="K1553">
        <v>154.1</v>
      </c>
    </row>
    <row r="1554" spans="1:11">
      <c r="A1554" t="s">
        <v>1552</v>
      </c>
      <c r="B1554">
        <v>12.561</v>
      </c>
      <c r="C1554">
        <v>167.791</v>
      </c>
      <c r="D1554">
        <v>2137180.1342425002</v>
      </c>
      <c r="E1554">
        <v>18.937000000000001</v>
      </c>
      <c r="F1554">
        <v>167.65700000000001</v>
      </c>
      <c r="G1554">
        <v>1775128.75620122</v>
      </c>
      <c r="H1554">
        <v>11.629</v>
      </c>
      <c r="I1554">
        <v>160.96199999999999</v>
      </c>
      <c r="J1554">
        <v>2200017.2778762998</v>
      </c>
      <c r="K1554">
        <v>154.19999999999999</v>
      </c>
    </row>
    <row r="1555" spans="1:11">
      <c r="A1555" t="s">
        <v>1553</v>
      </c>
      <c r="B1555">
        <v>12.571</v>
      </c>
      <c r="C1555">
        <v>167.792</v>
      </c>
      <c r="D1555">
        <v>2136523.4360708101</v>
      </c>
      <c r="E1555">
        <v>18.95</v>
      </c>
      <c r="F1555">
        <v>167.65899999999999</v>
      </c>
      <c r="G1555">
        <v>1774492.0695238099</v>
      </c>
      <c r="H1555">
        <v>11.638</v>
      </c>
      <c r="I1555">
        <v>160.96100000000001</v>
      </c>
      <c r="J1555">
        <v>2199357.78082124</v>
      </c>
      <c r="K1555">
        <v>154.30000000000001</v>
      </c>
    </row>
    <row r="1556" spans="1:11">
      <c r="A1556" t="s">
        <v>1554</v>
      </c>
      <c r="B1556">
        <v>12.581</v>
      </c>
      <c r="C1556">
        <v>167.79400000000001</v>
      </c>
      <c r="D1556">
        <v>2135866.7642645198</v>
      </c>
      <c r="E1556">
        <v>18.963000000000001</v>
      </c>
      <c r="F1556">
        <v>167.66</v>
      </c>
      <c r="G1556">
        <v>1773855.4337496499</v>
      </c>
      <c r="H1556">
        <v>11.648</v>
      </c>
      <c r="I1556">
        <v>160.96</v>
      </c>
      <c r="J1556">
        <v>2198698.3074116898</v>
      </c>
      <c r="K1556">
        <v>154.4</v>
      </c>
    </row>
    <row r="1557" spans="1:11">
      <c r="A1557" t="s">
        <v>1555</v>
      </c>
      <c r="B1557">
        <v>12.590999999999999</v>
      </c>
      <c r="C1557">
        <v>167.79499999999999</v>
      </c>
      <c r="D1557">
        <v>2135210.1188552598</v>
      </c>
      <c r="E1557">
        <v>18.977</v>
      </c>
      <c r="F1557">
        <v>167.661</v>
      </c>
      <c r="G1557">
        <v>1773218.84894062</v>
      </c>
      <c r="H1557">
        <v>11.657999999999999</v>
      </c>
      <c r="I1557">
        <v>160.959</v>
      </c>
      <c r="J1557">
        <v>2198038.85767635</v>
      </c>
      <c r="K1557">
        <v>154.5</v>
      </c>
    </row>
    <row r="1558" spans="1:11">
      <c r="A1558" t="s">
        <v>1556</v>
      </c>
      <c r="B1558">
        <v>12.601000000000001</v>
      </c>
      <c r="C1558">
        <v>167.79599999999999</v>
      </c>
      <c r="D1558">
        <v>2134553.4998746398</v>
      </c>
      <c r="E1558">
        <v>18.989999999999998</v>
      </c>
      <c r="F1558">
        <v>167.66200000000001</v>
      </c>
      <c r="G1558">
        <v>1772582.31515865</v>
      </c>
      <c r="H1558">
        <v>11.667</v>
      </c>
      <c r="I1558">
        <v>160.959</v>
      </c>
      <c r="J1558">
        <v>2197379.4316439098</v>
      </c>
      <c r="K1558">
        <v>154.6</v>
      </c>
    </row>
    <row r="1559" spans="1:11">
      <c r="A1559" t="s">
        <v>1557</v>
      </c>
      <c r="B1559">
        <v>12.611000000000001</v>
      </c>
      <c r="C1559">
        <v>167.797</v>
      </c>
      <c r="D1559">
        <v>2133896.9073627102</v>
      </c>
      <c r="E1559">
        <v>19.003</v>
      </c>
      <c r="F1559">
        <v>167.66300000000001</v>
      </c>
      <c r="G1559">
        <v>1771945.8324744101</v>
      </c>
      <c r="H1559">
        <v>11.677</v>
      </c>
      <c r="I1559">
        <v>160.958</v>
      </c>
      <c r="J1559">
        <v>2196720.0293560498</v>
      </c>
      <c r="K1559">
        <v>154.69999999999999</v>
      </c>
    </row>
    <row r="1560" spans="1:11">
      <c r="A1560" t="s">
        <v>1558</v>
      </c>
      <c r="B1560">
        <v>12.621</v>
      </c>
      <c r="C1560">
        <v>167.798</v>
      </c>
      <c r="D1560">
        <v>2133240.3413344198</v>
      </c>
      <c r="E1560">
        <v>19.015999999999998</v>
      </c>
      <c r="F1560">
        <v>167.66399999999999</v>
      </c>
      <c r="G1560">
        <v>1771309.4009327299</v>
      </c>
      <c r="H1560">
        <v>11.686999999999999</v>
      </c>
      <c r="I1560">
        <v>160.95699999999999</v>
      </c>
      <c r="J1560">
        <v>2196060.6508156601</v>
      </c>
      <c r="K1560">
        <v>154.80000000000001</v>
      </c>
    </row>
    <row r="1561" spans="1:11">
      <c r="A1561" t="s">
        <v>1559</v>
      </c>
      <c r="B1561">
        <v>12.632</v>
      </c>
      <c r="C1561">
        <v>167.79900000000001</v>
      </c>
      <c r="D1561">
        <v>2132583.8018298801</v>
      </c>
      <c r="E1561">
        <v>19.029</v>
      </c>
      <c r="F1561">
        <v>167.66499999999999</v>
      </c>
      <c r="G1561">
        <v>1770673.02060444</v>
      </c>
      <c r="H1561">
        <v>11.696</v>
      </c>
      <c r="I1561">
        <v>160.95599999999999</v>
      </c>
      <c r="J1561">
        <v>2195401.2960644499</v>
      </c>
      <c r="K1561">
        <v>154.9</v>
      </c>
    </row>
    <row r="1562" spans="1:11">
      <c r="A1562" t="s">
        <v>1560</v>
      </c>
      <c r="B1562">
        <v>12.641999999999999</v>
      </c>
      <c r="C1562">
        <v>167.80099999999999</v>
      </c>
      <c r="D1562">
        <v>2131927.2888808502</v>
      </c>
      <c r="E1562">
        <v>19.042000000000002</v>
      </c>
      <c r="F1562">
        <v>167.667</v>
      </c>
      <c r="G1562">
        <v>1770036.6915517999</v>
      </c>
      <c r="H1562">
        <v>11.706</v>
      </c>
      <c r="I1562">
        <v>160.95500000000001</v>
      </c>
      <c r="J1562">
        <v>2194741.9651312698</v>
      </c>
      <c r="K1562">
        <v>155</v>
      </c>
    </row>
    <row r="1563" spans="1:11">
      <c r="A1563" t="s">
        <v>1561</v>
      </c>
      <c r="B1563">
        <v>12.651999999999999</v>
      </c>
      <c r="C1563">
        <v>167.80199999999999</v>
      </c>
      <c r="D1563">
        <v>2131270.8025191301</v>
      </c>
      <c r="E1563">
        <v>19.056000000000001</v>
      </c>
      <c r="F1563">
        <v>167.66800000000001</v>
      </c>
      <c r="G1563">
        <v>1769400.41383714</v>
      </c>
      <c r="H1563">
        <v>11.715999999999999</v>
      </c>
      <c r="I1563">
        <v>160.95500000000001</v>
      </c>
      <c r="J1563">
        <v>2194082.6580449501</v>
      </c>
      <c r="K1563">
        <v>155.1</v>
      </c>
    </row>
    <row r="1564" spans="1:11">
      <c r="A1564" t="s">
        <v>1562</v>
      </c>
      <c r="B1564">
        <v>12.662000000000001</v>
      </c>
      <c r="C1564">
        <v>167.803</v>
      </c>
      <c r="D1564">
        <v>2130614.3427849398</v>
      </c>
      <c r="E1564">
        <v>19.068999999999999</v>
      </c>
      <c r="F1564">
        <v>167.66900000000001</v>
      </c>
      <c r="G1564">
        <v>1768764.1875315299</v>
      </c>
      <c r="H1564">
        <v>11.725</v>
      </c>
      <c r="I1564">
        <v>160.95400000000001</v>
      </c>
      <c r="J1564">
        <v>2193423.3748473199</v>
      </c>
      <c r="K1564">
        <v>155.19999999999999</v>
      </c>
    </row>
    <row r="1565" spans="1:11">
      <c r="A1565" t="s">
        <v>1563</v>
      </c>
      <c r="B1565">
        <v>12.672000000000001</v>
      </c>
      <c r="C1565">
        <v>167.804</v>
      </c>
      <c r="D1565">
        <v>2129957.9096934199</v>
      </c>
      <c r="E1565">
        <v>19.082000000000001</v>
      </c>
      <c r="F1565">
        <v>167.67</v>
      </c>
      <c r="G1565">
        <v>1768128.01268025</v>
      </c>
      <c r="H1565">
        <v>11.734999999999999</v>
      </c>
      <c r="I1565">
        <v>160.953</v>
      </c>
      <c r="J1565">
        <v>2192764.1155414302</v>
      </c>
      <c r="K1565">
        <v>155.30000000000001</v>
      </c>
    </row>
    <row r="1566" spans="1:11">
      <c r="A1566" t="s">
        <v>1564</v>
      </c>
      <c r="B1566">
        <v>12.682</v>
      </c>
      <c r="C1566">
        <v>167.80500000000001</v>
      </c>
      <c r="D1566">
        <v>2129301.5032848301</v>
      </c>
      <c r="E1566">
        <v>19.094999999999999</v>
      </c>
      <c r="F1566">
        <v>167.67099999999999</v>
      </c>
      <c r="G1566">
        <v>1767491.88935449</v>
      </c>
      <c r="H1566">
        <v>11.744999999999999</v>
      </c>
      <c r="I1566">
        <v>160.952</v>
      </c>
      <c r="J1566">
        <v>2192104.8801691602</v>
      </c>
      <c r="K1566">
        <v>155.4</v>
      </c>
    </row>
    <row r="1567" spans="1:11">
      <c r="A1567" t="s">
        <v>1565</v>
      </c>
      <c r="B1567">
        <v>12.692</v>
      </c>
      <c r="C1567">
        <v>167.80600000000001</v>
      </c>
      <c r="D1567">
        <v>2128645.1235911702</v>
      </c>
      <c r="E1567">
        <v>19.109000000000002</v>
      </c>
      <c r="F1567">
        <v>167.672</v>
      </c>
      <c r="G1567">
        <v>1766855.81761697</v>
      </c>
      <c r="H1567">
        <v>11.754</v>
      </c>
      <c r="I1567">
        <v>160.95099999999999</v>
      </c>
      <c r="J1567">
        <v>2191445.6687595299</v>
      </c>
      <c r="K1567">
        <v>155.5</v>
      </c>
    </row>
    <row r="1568" spans="1:11">
      <c r="A1568" t="s">
        <v>1566</v>
      </c>
      <c r="B1568">
        <v>12.702</v>
      </c>
      <c r="C1568">
        <v>167.80799999999999</v>
      </c>
      <c r="D1568">
        <v>2127988.7706443402</v>
      </c>
      <c r="E1568">
        <v>19.122</v>
      </c>
      <c r="F1568">
        <v>167.673</v>
      </c>
      <c r="G1568">
        <v>1766219.7975303801</v>
      </c>
      <c r="H1568">
        <v>11.763999999999999</v>
      </c>
      <c r="I1568">
        <v>160.95099999999999</v>
      </c>
      <c r="J1568">
        <v>2190786.4813414598</v>
      </c>
      <c r="K1568">
        <v>155.6</v>
      </c>
    </row>
    <row r="1569" spans="1:11">
      <c r="A1569" t="s">
        <v>1567</v>
      </c>
      <c r="B1569">
        <v>12.712</v>
      </c>
      <c r="C1569">
        <v>167.809</v>
      </c>
      <c r="D1569">
        <v>2127332.4444847498</v>
      </c>
      <c r="E1569">
        <v>19.135000000000002</v>
      </c>
      <c r="F1569">
        <v>167.67500000000001</v>
      </c>
      <c r="G1569">
        <v>1765583.82916621</v>
      </c>
      <c r="H1569">
        <v>11.773999999999999</v>
      </c>
      <c r="I1569">
        <v>160.94999999999999</v>
      </c>
      <c r="J1569">
        <v>2190127.3179569598</v>
      </c>
      <c r="K1569">
        <v>155.69999999999999</v>
      </c>
    </row>
    <row r="1570" spans="1:11">
      <c r="A1570" t="s">
        <v>1568</v>
      </c>
      <c r="B1570">
        <v>12.722</v>
      </c>
      <c r="C1570">
        <v>167.81</v>
      </c>
      <c r="D1570">
        <v>2126676.14512779</v>
      </c>
      <c r="E1570">
        <v>19.148</v>
      </c>
      <c r="F1570">
        <v>167.67599999999999</v>
      </c>
      <c r="G1570">
        <v>1764947.9125701999</v>
      </c>
      <c r="H1570">
        <v>11.782999999999999</v>
      </c>
      <c r="I1570">
        <v>160.94900000000001</v>
      </c>
      <c r="J1570">
        <v>2189468.1786093302</v>
      </c>
      <c r="K1570">
        <v>155.80000000000001</v>
      </c>
    </row>
    <row r="1571" spans="1:11">
      <c r="A1571" t="s">
        <v>1569</v>
      </c>
      <c r="B1571">
        <v>12.731999999999999</v>
      </c>
      <c r="C1571">
        <v>167.81100000000001</v>
      </c>
      <c r="D1571">
        <v>2126019.87261383</v>
      </c>
      <c r="E1571">
        <v>19.161999999999999</v>
      </c>
      <c r="F1571">
        <v>167.67699999999999</v>
      </c>
      <c r="G1571">
        <v>1764312.0478139101</v>
      </c>
      <c r="H1571">
        <v>11.792999999999999</v>
      </c>
      <c r="I1571">
        <v>160.94800000000001</v>
      </c>
      <c r="J1571">
        <v>2188809.0633404902</v>
      </c>
      <c r="K1571">
        <v>155.9</v>
      </c>
    </row>
    <row r="1572" spans="1:11">
      <c r="A1572" t="s">
        <v>1570</v>
      </c>
      <c r="B1572">
        <v>12.742000000000001</v>
      </c>
      <c r="C1572">
        <v>167.81200000000001</v>
      </c>
      <c r="D1572">
        <v>2125363.62697504</v>
      </c>
      <c r="E1572">
        <v>19.175000000000001</v>
      </c>
      <c r="F1572">
        <v>167.678</v>
      </c>
      <c r="G1572">
        <v>1763676.2349604601</v>
      </c>
      <c r="H1572">
        <v>11.803000000000001</v>
      </c>
      <c r="I1572">
        <v>160.947</v>
      </c>
      <c r="J1572">
        <v>2188149.9721796298</v>
      </c>
      <c r="K1572">
        <v>156</v>
      </c>
    </row>
    <row r="1573" spans="1:11">
      <c r="A1573" t="s">
        <v>1571</v>
      </c>
      <c r="B1573">
        <v>12.752000000000001</v>
      </c>
      <c r="C1573">
        <v>167.81299999999999</v>
      </c>
      <c r="D1573">
        <v>2124707.4082435798</v>
      </c>
      <c r="E1573">
        <v>19.187999999999999</v>
      </c>
      <c r="F1573">
        <v>167.679</v>
      </c>
      <c r="G1573">
        <v>1763040.47407302</v>
      </c>
      <c r="H1573">
        <v>11.811999999999999</v>
      </c>
      <c r="I1573">
        <v>160.947</v>
      </c>
      <c r="J1573">
        <v>2187490.90515592</v>
      </c>
      <c r="K1573">
        <v>156.1</v>
      </c>
    </row>
    <row r="1574" spans="1:11">
      <c r="A1574" t="s">
        <v>1572</v>
      </c>
      <c r="B1574">
        <v>12.762</v>
      </c>
      <c r="C1574">
        <v>167.815</v>
      </c>
      <c r="D1574">
        <v>2124051.21645999</v>
      </c>
      <c r="E1574">
        <v>19.201000000000001</v>
      </c>
      <c r="F1574">
        <v>167.68</v>
      </c>
      <c r="G1574">
        <v>1762404.76522345</v>
      </c>
      <c r="H1574">
        <v>11.821999999999999</v>
      </c>
      <c r="I1574">
        <v>160.946</v>
      </c>
      <c r="J1574">
        <v>2186831.8623114801</v>
      </c>
      <c r="K1574">
        <v>156.19999999999999</v>
      </c>
    </row>
    <row r="1575" spans="1:11">
      <c r="A1575" t="s">
        <v>1573</v>
      </c>
      <c r="B1575">
        <v>12.772</v>
      </c>
      <c r="C1575">
        <v>167.816</v>
      </c>
      <c r="D1575">
        <v>2123395.0516398</v>
      </c>
      <c r="E1575">
        <v>19.215</v>
      </c>
      <c r="F1575">
        <v>167.68199999999999</v>
      </c>
      <c r="G1575">
        <v>1761769.1084578901</v>
      </c>
      <c r="H1575">
        <v>11.832000000000001</v>
      </c>
      <c r="I1575">
        <v>160.94499999999999</v>
      </c>
      <c r="J1575">
        <v>2186172.8436496998</v>
      </c>
      <c r="K1575">
        <v>156.30000000000001</v>
      </c>
    </row>
    <row r="1576" spans="1:11">
      <c r="A1576" t="s">
        <v>1574</v>
      </c>
      <c r="B1576">
        <v>12.782</v>
      </c>
      <c r="C1576">
        <v>167.81700000000001</v>
      </c>
      <c r="D1576">
        <v>2122738.9138236302</v>
      </c>
      <c r="E1576">
        <v>19.228000000000002</v>
      </c>
      <c r="F1576">
        <v>167.68299999999999</v>
      </c>
      <c r="G1576">
        <v>1761133.5038483499</v>
      </c>
      <c r="H1576">
        <v>11.840999999999999</v>
      </c>
      <c r="I1576">
        <v>160.94399999999999</v>
      </c>
      <c r="J1576">
        <v>2185513.8492127499</v>
      </c>
      <c r="K1576">
        <v>156.4</v>
      </c>
    </row>
    <row r="1577" spans="1:11">
      <c r="A1577" t="s">
        <v>1575</v>
      </c>
      <c r="B1577">
        <v>12.792999999999999</v>
      </c>
      <c r="C1577">
        <v>167.81800000000001</v>
      </c>
      <c r="D1577">
        <v>2122082.8030438102</v>
      </c>
      <c r="E1577">
        <v>19.241</v>
      </c>
      <c r="F1577">
        <v>167.684</v>
      </c>
      <c r="G1577">
        <v>1760497.9514583701</v>
      </c>
      <c r="H1577">
        <v>11.851000000000001</v>
      </c>
      <c r="I1577">
        <v>160.94300000000001</v>
      </c>
      <c r="J1577">
        <v>2184854.8790299599</v>
      </c>
      <c r="K1577">
        <v>156.5</v>
      </c>
    </row>
    <row r="1578" spans="1:11">
      <c r="A1578" t="s">
        <v>1576</v>
      </c>
      <c r="B1578">
        <v>12.803000000000001</v>
      </c>
      <c r="C1578">
        <v>167.81899999999999</v>
      </c>
      <c r="D1578">
        <v>2121426.7193326498</v>
      </c>
      <c r="E1578">
        <v>19.254999999999999</v>
      </c>
      <c r="F1578">
        <v>167.685</v>
      </c>
      <c r="G1578">
        <v>1759862.4513515099</v>
      </c>
      <c r="H1578">
        <v>11.861000000000001</v>
      </c>
      <c r="I1578">
        <v>160.94200000000001</v>
      </c>
      <c r="J1578">
        <v>2184195.9331306298</v>
      </c>
      <c r="K1578">
        <v>156.6</v>
      </c>
    </row>
    <row r="1579" spans="1:11">
      <c r="A1579" t="s">
        <v>1577</v>
      </c>
      <c r="B1579">
        <v>12.813000000000001</v>
      </c>
      <c r="C1579">
        <v>167.82</v>
      </c>
      <c r="D1579">
        <v>2120770.6627309299</v>
      </c>
      <c r="E1579">
        <v>19.268000000000001</v>
      </c>
      <c r="F1579">
        <v>167.68600000000001</v>
      </c>
      <c r="G1579">
        <v>1759227.0036001001</v>
      </c>
      <c r="H1579">
        <v>11.871</v>
      </c>
      <c r="I1579">
        <v>160.94200000000001</v>
      </c>
      <c r="J1579">
        <v>2183537.0115571199</v>
      </c>
      <c r="K1579">
        <v>156.69999999999999</v>
      </c>
    </row>
    <row r="1580" spans="1:11">
      <c r="A1580" t="s">
        <v>1578</v>
      </c>
      <c r="B1580">
        <v>12.823</v>
      </c>
      <c r="C1580">
        <v>167.822</v>
      </c>
      <c r="D1580">
        <v>2120114.6332543101</v>
      </c>
      <c r="E1580">
        <v>19.280999999999999</v>
      </c>
      <c r="F1580">
        <v>167.68700000000001</v>
      </c>
      <c r="G1580">
        <v>1758591.6082506401</v>
      </c>
      <c r="H1580">
        <v>11.88</v>
      </c>
      <c r="I1580">
        <v>160.941</v>
      </c>
      <c r="J1580">
        <v>2182878.11431287</v>
      </c>
      <c r="K1580">
        <v>156.80000000000001</v>
      </c>
    </row>
    <row r="1581" spans="1:11">
      <c r="A1581" t="s">
        <v>1579</v>
      </c>
      <c r="B1581">
        <v>12.833</v>
      </c>
      <c r="C1581">
        <v>167.82300000000001</v>
      </c>
      <c r="D1581">
        <v>2119458.6309435801</v>
      </c>
      <c r="E1581">
        <v>19.295000000000002</v>
      </c>
      <c r="F1581">
        <v>167.68899999999999</v>
      </c>
      <c r="G1581">
        <v>1757956.2653755499</v>
      </c>
      <c r="H1581">
        <v>11.89</v>
      </c>
      <c r="I1581">
        <v>160.94</v>
      </c>
      <c r="J1581">
        <v>2182219.24144021</v>
      </c>
      <c r="K1581">
        <v>156.9</v>
      </c>
    </row>
    <row r="1582" spans="1:11">
      <c r="A1582" t="s">
        <v>1580</v>
      </c>
      <c r="B1582">
        <v>12.843</v>
      </c>
      <c r="C1582">
        <v>167.82400000000001</v>
      </c>
      <c r="D1582">
        <v>2118802.65583133</v>
      </c>
      <c r="E1582">
        <v>19.308</v>
      </c>
      <c r="F1582">
        <v>167.69</v>
      </c>
      <c r="G1582">
        <v>1757320.97503888</v>
      </c>
      <c r="H1582">
        <v>11.9</v>
      </c>
      <c r="I1582">
        <v>160.93899999999999</v>
      </c>
      <c r="J1582">
        <v>2181560.3929687701</v>
      </c>
      <c r="K1582">
        <v>157</v>
      </c>
    </row>
    <row r="1583" spans="1:11">
      <c r="A1583" t="s">
        <v>1581</v>
      </c>
      <c r="B1583">
        <v>12.853</v>
      </c>
      <c r="C1583">
        <v>167.82499999999999</v>
      </c>
      <c r="D1583">
        <v>2118146.7079499802</v>
      </c>
      <c r="E1583">
        <v>19.321000000000002</v>
      </c>
      <c r="F1583">
        <v>167.691</v>
      </c>
      <c r="G1583">
        <v>1756685.7373045399</v>
      </c>
      <c r="H1583">
        <v>11.909000000000001</v>
      </c>
      <c r="I1583">
        <v>160.93799999999999</v>
      </c>
      <c r="J1583">
        <v>2180901.5689278799</v>
      </c>
      <c r="K1583">
        <v>157.1</v>
      </c>
    </row>
    <row r="1584" spans="1:11">
      <c r="A1584" t="s">
        <v>1582</v>
      </c>
      <c r="B1584">
        <v>12.863</v>
      </c>
      <c r="C1584">
        <v>167.82599999999999</v>
      </c>
      <c r="D1584">
        <v>2117490.7873404999</v>
      </c>
      <c r="E1584">
        <v>19.335000000000001</v>
      </c>
      <c r="F1584">
        <v>167.69200000000001</v>
      </c>
      <c r="G1584">
        <v>1756050.55224525</v>
      </c>
      <c r="H1584">
        <v>11.919</v>
      </c>
      <c r="I1584">
        <v>160.93799999999999</v>
      </c>
      <c r="J1584">
        <v>2180242.7693600599</v>
      </c>
      <c r="K1584">
        <v>157.19999999999999</v>
      </c>
    </row>
    <row r="1585" spans="1:11">
      <c r="A1585" t="s">
        <v>1583</v>
      </c>
      <c r="B1585">
        <v>12.874000000000001</v>
      </c>
      <c r="C1585">
        <v>167.827</v>
      </c>
      <c r="D1585">
        <v>2116834.8940187502</v>
      </c>
      <c r="E1585">
        <v>19.347999999999999</v>
      </c>
      <c r="F1585">
        <v>167.69300000000001</v>
      </c>
      <c r="G1585">
        <v>1755415.4199080099</v>
      </c>
      <c r="H1585">
        <v>11.929</v>
      </c>
      <c r="I1585">
        <v>160.93700000000001</v>
      </c>
      <c r="J1585">
        <v>2179583.9942689701</v>
      </c>
      <c r="K1585">
        <v>157.30000000000001</v>
      </c>
    </row>
    <row r="1586" spans="1:11">
      <c r="A1586" t="s">
        <v>1584</v>
      </c>
      <c r="B1586">
        <v>12.884</v>
      </c>
      <c r="C1586">
        <v>167.82900000000001</v>
      </c>
      <c r="D1586">
        <v>2116179.0280257501</v>
      </c>
      <c r="E1586">
        <v>19.361000000000001</v>
      </c>
      <c r="F1586">
        <v>167.69399999999999</v>
      </c>
      <c r="G1586">
        <v>1754780.3403656799</v>
      </c>
      <c r="H1586">
        <v>11.939</v>
      </c>
      <c r="I1586">
        <v>160.93600000000001</v>
      </c>
      <c r="J1586">
        <v>2178925.2436971599</v>
      </c>
      <c r="K1586">
        <v>157.4</v>
      </c>
    </row>
    <row r="1587" spans="1:11">
      <c r="A1587" t="s">
        <v>1585</v>
      </c>
      <c r="B1587">
        <v>12.894</v>
      </c>
      <c r="C1587">
        <v>167.83</v>
      </c>
      <c r="D1587">
        <v>2115523.1893941499</v>
      </c>
      <c r="E1587">
        <v>19.375</v>
      </c>
      <c r="F1587">
        <v>167.696</v>
      </c>
      <c r="G1587">
        <v>1754145.3136826099</v>
      </c>
      <c r="H1587">
        <v>11.948</v>
      </c>
      <c r="I1587">
        <v>160.935</v>
      </c>
      <c r="J1587">
        <v>2178266.51767423</v>
      </c>
      <c r="K1587">
        <v>157.5</v>
      </c>
    </row>
    <row r="1588" spans="1:11">
      <c r="A1588" t="s">
        <v>1586</v>
      </c>
      <c r="B1588">
        <v>12.904</v>
      </c>
      <c r="C1588">
        <v>167.83099999999999</v>
      </c>
      <c r="D1588">
        <v>2114867.3781566801</v>
      </c>
      <c r="E1588">
        <v>19.388000000000002</v>
      </c>
      <c r="F1588">
        <v>167.697</v>
      </c>
      <c r="G1588">
        <v>1753510.33992325</v>
      </c>
      <c r="H1588">
        <v>11.958</v>
      </c>
      <c r="I1588">
        <v>160.934</v>
      </c>
      <c r="J1588">
        <v>2177607.8162298501</v>
      </c>
      <c r="K1588">
        <v>157.6</v>
      </c>
    </row>
    <row r="1589" spans="1:11">
      <c r="A1589" t="s">
        <v>1587</v>
      </c>
      <c r="B1589">
        <v>12.914</v>
      </c>
      <c r="C1589">
        <v>167.83199999999999</v>
      </c>
      <c r="D1589">
        <v>2114211.5943543999</v>
      </c>
      <c r="E1589">
        <v>19.402000000000001</v>
      </c>
      <c r="F1589">
        <v>167.69800000000001</v>
      </c>
      <c r="G1589">
        <v>1752875.4191606999</v>
      </c>
      <c r="H1589">
        <v>11.968</v>
      </c>
      <c r="I1589">
        <v>160.93299999999999</v>
      </c>
      <c r="J1589">
        <v>2176949.1394066201</v>
      </c>
      <c r="K1589">
        <v>157.69999999999999</v>
      </c>
    </row>
    <row r="1590" spans="1:11">
      <c r="A1590" t="s">
        <v>1588</v>
      </c>
      <c r="B1590">
        <v>12.923999999999999</v>
      </c>
      <c r="C1590">
        <v>167.833</v>
      </c>
      <c r="D1590">
        <v>2113555.8380034398</v>
      </c>
      <c r="E1590">
        <v>19.414999999999999</v>
      </c>
      <c r="F1590">
        <v>167.69900000000001</v>
      </c>
      <c r="G1590">
        <v>1752240.5514424001</v>
      </c>
      <c r="H1590">
        <v>11.978</v>
      </c>
      <c r="I1590">
        <v>160.93299999999999</v>
      </c>
      <c r="J1590">
        <v>2176290.4872083999</v>
      </c>
      <c r="K1590">
        <v>157.80000000000001</v>
      </c>
    </row>
    <row r="1591" spans="1:11">
      <c r="A1591" t="s">
        <v>1589</v>
      </c>
      <c r="B1591">
        <v>12.933999999999999</v>
      </c>
      <c r="C1591">
        <v>167.834</v>
      </c>
      <c r="D1591">
        <v>2112900.1091449698</v>
      </c>
      <c r="E1591">
        <v>19.428000000000001</v>
      </c>
      <c r="F1591">
        <v>167.7</v>
      </c>
      <c r="G1591">
        <v>1751605.73684166</v>
      </c>
      <c r="H1591">
        <v>11.987</v>
      </c>
      <c r="I1591">
        <v>160.93199999999999</v>
      </c>
      <c r="J1591">
        <v>2175631.8596779099</v>
      </c>
      <c r="K1591">
        <v>157.9</v>
      </c>
    </row>
    <row r="1592" spans="1:11">
      <c r="A1592" t="s">
        <v>1590</v>
      </c>
      <c r="B1592">
        <v>12.945</v>
      </c>
      <c r="C1592">
        <v>167.83600000000001</v>
      </c>
      <c r="D1592">
        <v>2112244.4078118</v>
      </c>
      <c r="E1592">
        <v>19.442</v>
      </c>
      <c r="F1592">
        <v>167.70099999999999</v>
      </c>
      <c r="G1592">
        <v>1750970.9754232101</v>
      </c>
      <c r="H1592">
        <v>11.997</v>
      </c>
      <c r="I1592">
        <v>160.93100000000001</v>
      </c>
      <c r="J1592">
        <v>2174973.25684486</v>
      </c>
      <c r="K1592">
        <v>158</v>
      </c>
    </row>
    <row r="1593" spans="1:11">
      <c r="A1593" t="s">
        <v>1591</v>
      </c>
      <c r="B1593">
        <v>12.955</v>
      </c>
      <c r="C1593">
        <v>167.83699999999999</v>
      </c>
      <c r="D1593">
        <v>2111588.73403684</v>
      </c>
      <c r="E1593">
        <v>19.454999999999998</v>
      </c>
      <c r="F1593">
        <v>167.703</v>
      </c>
      <c r="G1593">
        <v>1750336.26725193</v>
      </c>
      <c r="H1593">
        <v>12.007</v>
      </c>
      <c r="I1593">
        <v>160.93</v>
      </c>
      <c r="J1593">
        <v>2174314.67873909</v>
      </c>
      <c r="K1593">
        <v>158.1</v>
      </c>
    </row>
    <row r="1594" spans="1:11">
      <c r="A1594" t="s">
        <v>1592</v>
      </c>
      <c r="B1594">
        <v>12.965</v>
      </c>
      <c r="C1594">
        <v>167.83799999999999</v>
      </c>
      <c r="D1594">
        <v>2110933.0878613698</v>
      </c>
      <c r="E1594">
        <v>19.469000000000001</v>
      </c>
      <c r="F1594">
        <v>167.70400000000001</v>
      </c>
      <c r="G1594">
        <v>1749701.61240137</v>
      </c>
      <c r="H1594">
        <v>12.016999999999999</v>
      </c>
      <c r="I1594">
        <v>160.929</v>
      </c>
      <c r="J1594">
        <v>2173656.1254033898</v>
      </c>
      <c r="K1594">
        <v>158.19999999999999</v>
      </c>
    </row>
    <row r="1595" spans="1:11">
      <c r="A1595" t="s">
        <v>1593</v>
      </c>
      <c r="B1595">
        <v>12.975</v>
      </c>
      <c r="C1595">
        <v>167.839</v>
      </c>
      <c r="D1595">
        <v>2110277.4693016899</v>
      </c>
      <c r="E1595">
        <v>19.481999999999999</v>
      </c>
      <c r="F1595">
        <v>167.70500000000001</v>
      </c>
      <c r="G1595">
        <v>1749067.0109194</v>
      </c>
      <c r="H1595">
        <v>12.026999999999999</v>
      </c>
      <c r="I1595">
        <v>160.928</v>
      </c>
      <c r="J1595">
        <v>2172997.5968417702</v>
      </c>
      <c r="K1595">
        <v>158.30000000000001</v>
      </c>
    </row>
    <row r="1596" spans="1:11">
      <c r="A1596" t="s">
        <v>1594</v>
      </c>
      <c r="B1596">
        <v>12.984999999999999</v>
      </c>
      <c r="C1596">
        <v>167.84</v>
      </c>
      <c r="D1596">
        <v>2109621.87839913</v>
      </c>
      <c r="E1596">
        <v>19.495999999999999</v>
      </c>
      <c r="F1596">
        <v>167.70599999999999</v>
      </c>
      <c r="G1596">
        <v>1748432.4628797199</v>
      </c>
      <c r="H1596">
        <v>12.036</v>
      </c>
      <c r="I1596">
        <v>160.928</v>
      </c>
      <c r="J1596">
        <v>2172339.0930970898</v>
      </c>
      <c r="K1596">
        <v>158.4</v>
      </c>
    </row>
    <row r="1597" spans="1:11">
      <c r="A1597" t="s">
        <v>1595</v>
      </c>
      <c r="B1597">
        <v>12.996</v>
      </c>
      <c r="C1597">
        <v>167.84200000000001</v>
      </c>
      <c r="D1597">
        <v>2108966.3151867301</v>
      </c>
      <c r="E1597">
        <v>19.509</v>
      </c>
      <c r="F1597">
        <v>167.70699999999999</v>
      </c>
      <c r="G1597">
        <v>1747797.9683475499</v>
      </c>
      <c r="H1597">
        <v>12.045999999999999</v>
      </c>
      <c r="I1597">
        <v>160.92699999999999</v>
      </c>
      <c r="J1597">
        <v>2171680.61419927</v>
      </c>
      <c r="K1597">
        <v>158.5</v>
      </c>
    </row>
    <row r="1598" spans="1:11">
      <c r="A1598" t="s">
        <v>1596</v>
      </c>
      <c r="B1598">
        <v>13.006</v>
      </c>
      <c r="C1598">
        <v>167.84299999999999</v>
      </c>
      <c r="D1598">
        <v>2108310.7796975798</v>
      </c>
      <c r="E1598">
        <v>19.521999999999998</v>
      </c>
      <c r="F1598">
        <v>167.709</v>
      </c>
      <c r="G1598">
        <v>1747163.5273881899</v>
      </c>
      <c r="H1598">
        <v>12.055999999999999</v>
      </c>
      <c r="I1598">
        <v>160.92599999999999</v>
      </c>
      <c r="J1598">
        <v>2171022.16017832</v>
      </c>
      <c r="K1598">
        <v>158.6</v>
      </c>
    </row>
    <row r="1599" spans="1:11">
      <c r="A1599" t="s">
        <v>1597</v>
      </c>
      <c r="B1599">
        <v>13.016</v>
      </c>
      <c r="C1599">
        <v>167.84399999999999</v>
      </c>
      <c r="D1599">
        <v>2107655.2719731401</v>
      </c>
      <c r="E1599">
        <v>19.536000000000001</v>
      </c>
      <c r="F1599">
        <v>167.71</v>
      </c>
      <c r="G1599">
        <v>1746529.14007559</v>
      </c>
      <c r="H1599">
        <v>12.066000000000001</v>
      </c>
      <c r="I1599">
        <v>160.92500000000001</v>
      </c>
      <c r="J1599">
        <v>2170363.73107717</v>
      </c>
      <c r="K1599">
        <v>158.69999999999999</v>
      </c>
    </row>
    <row r="1600" spans="1:11">
      <c r="A1600" t="s">
        <v>1598</v>
      </c>
      <c r="B1600">
        <v>13.026</v>
      </c>
      <c r="C1600">
        <v>167.845</v>
      </c>
      <c r="D1600">
        <v>2106999.79202988</v>
      </c>
      <c r="E1600">
        <v>19.548999999999999</v>
      </c>
      <c r="F1600">
        <v>167.71100000000001</v>
      </c>
      <c r="G1600">
        <v>1745894.80645808</v>
      </c>
      <c r="H1600">
        <v>12.076000000000001</v>
      </c>
      <c r="I1600">
        <v>160.92400000000001</v>
      </c>
      <c r="J1600">
        <v>2169705.3269000002</v>
      </c>
      <c r="K1600">
        <v>158.80000000000001</v>
      </c>
    </row>
    <row r="1601" spans="1:11">
      <c r="A1601" t="s">
        <v>1599</v>
      </c>
      <c r="B1601">
        <v>13.036</v>
      </c>
      <c r="C1601">
        <v>167.846</v>
      </c>
      <c r="D1601">
        <v>2106344.33990933</v>
      </c>
      <c r="E1601">
        <v>19.562999999999999</v>
      </c>
      <c r="F1601">
        <v>167.71199999999999</v>
      </c>
      <c r="G1601">
        <v>1745260.52660979</v>
      </c>
      <c r="H1601">
        <v>12.085000000000001</v>
      </c>
      <c r="I1601">
        <v>160.923</v>
      </c>
      <c r="J1601">
        <v>2169046.9476898098</v>
      </c>
      <c r="K1601">
        <v>158.9</v>
      </c>
    </row>
    <row r="1602" spans="1:11">
      <c r="A1602" t="s">
        <v>1600</v>
      </c>
      <c r="B1602">
        <v>13.047000000000001</v>
      </c>
      <c r="C1602">
        <v>167.84700000000001</v>
      </c>
      <c r="D1602">
        <v>2105688.91564473</v>
      </c>
      <c r="E1602">
        <v>19.576000000000001</v>
      </c>
      <c r="F1602">
        <v>167.71299999999999</v>
      </c>
      <c r="G1602">
        <v>1744626.3005963699</v>
      </c>
      <c r="H1602">
        <v>12.095000000000001</v>
      </c>
      <c r="I1602">
        <v>160.923</v>
      </c>
      <c r="J1602">
        <v>2168388.5934767202</v>
      </c>
      <c r="K1602">
        <v>159</v>
      </c>
    </row>
    <row r="1603" spans="1:11">
      <c r="A1603" t="s">
        <v>1601</v>
      </c>
      <c r="B1603">
        <v>13.057</v>
      </c>
      <c r="C1603">
        <v>167.84899999999999</v>
      </c>
      <c r="D1603">
        <v>2105033.5192693798</v>
      </c>
      <c r="E1603">
        <v>19.59</v>
      </c>
      <c r="F1603">
        <v>167.714</v>
      </c>
      <c r="G1603">
        <v>1743992.12848358</v>
      </c>
      <c r="H1603">
        <v>12.105</v>
      </c>
      <c r="I1603">
        <v>160.922</v>
      </c>
      <c r="J1603">
        <v>2167730.2642909298</v>
      </c>
      <c r="K1603">
        <v>159.1</v>
      </c>
    </row>
    <row r="1604" spans="1:11">
      <c r="A1604" t="s">
        <v>1602</v>
      </c>
      <c r="B1604">
        <v>13.067</v>
      </c>
      <c r="C1604">
        <v>167.85</v>
      </c>
      <c r="D1604">
        <v>2104378.1508248001</v>
      </c>
      <c r="E1604">
        <v>19.603000000000002</v>
      </c>
      <c r="F1604">
        <v>167.71600000000001</v>
      </c>
      <c r="G1604">
        <v>1743358.01034572</v>
      </c>
      <c r="H1604">
        <v>12.115</v>
      </c>
      <c r="I1604">
        <v>160.92099999999999</v>
      </c>
      <c r="J1604">
        <v>2167071.9601754202</v>
      </c>
      <c r="K1604">
        <v>159.19999999999999</v>
      </c>
    </row>
    <row r="1605" spans="1:11">
      <c r="A1605" t="s">
        <v>1603</v>
      </c>
      <c r="B1605">
        <v>13.077</v>
      </c>
      <c r="C1605">
        <v>167.851</v>
      </c>
      <c r="D1605">
        <v>2103722.8103278</v>
      </c>
      <c r="E1605">
        <v>19.617000000000001</v>
      </c>
      <c r="F1605">
        <v>167.71700000000001</v>
      </c>
      <c r="G1605">
        <v>1742723.9462316399</v>
      </c>
      <c r="H1605">
        <v>12.125</v>
      </c>
      <c r="I1605">
        <v>160.91999999999999</v>
      </c>
      <c r="J1605">
        <v>2166413.68113463</v>
      </c>
      <c r="K1605">
        <v>159.30000000000001</v>
      </c>
    </row>
    <row r="1606" spans="1:11">
      <c r="A1606" t="s">
        <v>1604</v>
      </c>
      <c r="B1606">
        <v>13.087</v>
      </c>
      <c r="C1606">
        <v>167.852</v>
      </c>
      <c r="D1606">
        <v>2103067.4978200598</v>
      </c>
      <c r="E1606">
        <v>19.63</v>
      </c>
      <c r="F1606">
        <v>167.71799999999999</v>
      </c>
      <c r="G1606">
        <v>1742089.9362159199</v>
      </c>
      <c r="H1606">
        <v>12.134</v>
      </c>
      <c r="I1606">
        <v>160.91900000000001</v>
      </c>
      <c r="J1606">
        <v>2165755.4272117601</v>
      </c>
      <c r="K1606">
        <v>159.4</v>
      </c>
    </row>
    <row r="1607" spans="1:11">
      <c r="A1607" t="s">
        <v>1605</v>
      </c>
      <c r="B1607">
        <v>13.098000000000001</v>
      </c>
      <c r="C1607">
        <v>167.85300000000001</v>
      </c>
      <c r="D1607">
        <v>2102412.2133349599</v>
      </c>
      <c r="E1607">
        <v>19.643999999999998</v>
      </c>
      <c r="F1607">
        <v>167.71899999999999</v>
      </c>
      <c r="G1607">
        <v>1741455.98036459</v>
      </c>
      <c r="H1607">
        <v>12.144</v>
      </c>
      <c r="I1607">
        <v>160.91800000000001</v>
      </c>
      <c r="J1607">
        <v>2165097.19843703</v>
      </c>
      <c r="K1607">
        <v>159.5</v>
      </c>
    </row>
    <row r="1608" spans="1:11">
      <c r="A1608" t="s">
        <v>1606</v>
      </c>
      <c r="B1608">
        <v>13.108000000000001</v>
      </c>
      <c r="C1608">
        <v>167.85499999999999</v>
      </c>
      <c r="D1608">
        <v>2101756.9569059801</v>
      </c>
      <c r="E1608">
        <v>19.657</v>
      </c>
      <c r="F1608">
        <v>167.72</v>
      </c>
      <c r="G1608">
        <v>1740822.0787438401</v>
      </c>
      <c r="H1608">
        <v>12.154</v>
      </c>
      <c r="I1608">
        <v>160.91800000000001</v>
      </c>
      <c r="J1608">
        <v>2164438.9948407402</v>
      </c>
      <c r="K1608">
        <v>159.6</v>
      </c>
    </row>
    <row r="1609" spans="1:11">
      <c r="A1609" t="s">
        <v>1607</v>
      </c>
      <c r="B1609">
        <v>13.118</v>
      </c>
      <c r="C1609">
        <v>167.85599999999999</v>
      </c>
      <c r="D1609">
        <v>2101101.7285749302</v>
      </c>
      <c r="E1609">
        <v>19.670999999999999</v>
      </c>
      <c r="F1609">
        <v>167.72200000000001</v>
      </c>
      <c r="G1609">
        <v>1740188.23142847</v>
      </c>
      <c r="H1609">
        <v>12.164</v>
      </c>
      <c r="I1609">
        <v>160.917</v>
      </c>
      <c r="J1609">
        <v>2163780.8164662099</v>
      </c>
      <c r="K1609">
        <v>159.69999999999999</v>
      </c>
    </row>
    <row r="1610" spans="1:11">
      <c r="A1610" t="s">
        <v>1608</v>
      </c>
      <c r="B1610">
        <v>13.128</v>
      </c>
      <c r="C1610">
        <v>167.857</v>
      </c>
      <c r="D1610">
        <v>2100446.52835871</v>
      </c>
      <c r="E1610">
        <v>19.684999999999999</v>
      </c>
      <c r="F1610">
        <v>167.72300000000001</v>
      </c>
      <c r="G1610">
        <v>1739554.4384677401</v>
      </c>
      <c r="H1610">
        <v>12.173999999999999</v>
      </c>
      <c r="I1610">
        <v>160.916</v>
      </c>
      <c r="J1610">
        <v>2163122.6633179402</v>
      </c>
      <c r="K1610">
        <v>159.80000000000001</v>
      </c>
    </row>
    <row r="1611" spans="1:11">
      <c r="A1611" t="s">
        <v>1609</v>
      </c>
      <c r="B1611">
        <v>13.138999999999999</v>
      </c>
      <c r="C1611">
        <v>167.858</v>
      </c>
      <c r="D1611">
        <v>2099791.3562992099</v>
      </c>
      <c r="E1611">
        <v>19.698</v>
      </c>
      <c r="F1611">
        <v>167.72399999999999</v>
      </c>
      <c r="G1611">
        <v>1738920.69993663</v>
      </c>
      <c r="H1611">
        <v>12.183999999999999</v>
      </c>
      <c r="I1611">
        <v>160.91499999999999</v>
      </c>
      <c r="J1611">
        <v>2162464.5354392501</v>
      </c>
      <c r="K1611">
        <v>159.9</v>
      </c>
    </row>
    <row r="1612" spans="1:11">
      <c r="A1612" t="s">
        <v>1610</v>
      </c>
      <c r="B1612">
        <v>13.148999999999999</v>
      </c>
      <c r="C1612">
        <v>167.85900000000001</v>
      </c>
      <c r="D1612">
        <v>2099136.2124300399</v>
      </c>
      <c r="E1612">
        <v>19.712</v>
      </c>
      <c r="F1612">
        <v>167.72499999999999</v>
      </c>
      <c r="G1612">
        <v>1738287.0159016801</v>
      </c>
      <c r="H1612">
        <v>12.193</v>
      </c>
      <c r="I1612">
        <v>160.91399999999999</v>
      </c>
      <c r="J1612">
        <v>2161806.4328606199</v>
      </c>
      <c r="K1612">
        <v>160</v>
      </c>
    </row>
    <row r="1613" spans="1:11">
      <c r="A1613" t="s">
        <v>1611</v>
      </c>
      <c r="B1613">
        <v>13.159000000000001</v>
      </c>
      <c r="C1613">
        <v>167.86099999999999</v>
      </c>
      <c r="D1613">
        <v>2098481.0967848399</v>
      </c>
      <c r="E1613">
        <v>19.725000000000001</v>
      </c>
      <c r="F1613">
        <v>167.726</v>
      </c>
      <c r="G1613">
        <v>1737653.38642948</v>
      </c>
      <c r="H1613">
        <v>12.202999999999999</v>
      </c>
      <c r="I1613">
        <v>160.91300000000001</v>
      </c>
      <c r="J1613">
        <v>2161148.3556125001</v>
      </c>
      <c r="K1613">
        <v>160.1</v>
      </c>
    </row>
    <row r="1614" spans="1:11">
      <c r="A1614" t="s">
        <v>1612</v>
      </c>
      <c r="B1614">
        <v>13.169</v>
      </c>
      <c r="C1614">
        <v>167.86199999999999</v>
      </c>
      <c r="D1614">
        <v>2097826.0094056302</v>
      </c>
      <c r="E1614">
        <v>19.739000000000001</v>
      </c>
      <c r="F1614">
        <v>167.72800000000001</v>
      </c>
      <c r="G1614">
        <v>1737019.8115953</v>
      </c>
      <c r="H1614">
        <v>12.212999999999999</v>
      </c>
      <c r="I1614">
        <v>160.91300000000001</v>
      </c>
      <c r="J1614">
        <v>2160490.3037383598</v>
      </c>
      <c r="K1614">
        <v>160.19999999999999</v>
      </c>
    </row>
    <row r="1615" spans="1:11">
      <c r="A1615" t="s">
        <v>1613</v>
      </c>
      <c r="B1615">
        <v>13.18</v>
      </c>
      <c r="C1615">
        <v>167.863</v>
      </c>
      <c r="D1615">
        <v>2097170.9503094801</v>
      </c>
      <c r="E1615">
        <v>19.751999999999999</v>
      </c>
      <c r="F1615">
        <v>167.72900000000001</v>
      </c>
      <c r="G1615">
        <v>1736386.2914488199</v>
      </c>
      <c r="H1615">
        <v>12.223000000000001</v>
      </c>
      <c r="I1615">
        <v>160.91200000000001</v>
      </c>
      <c r="J1615">
        <v>2159832.2772428598</v>
      </c>
      <c r="K1615">
        <v>160.30000000000001</v>
      </c>
    </row>
    <row r="1616" spans="1:11">
      <c r="A1616" t="s">
        <v>1614</v>
      </c>
      <c r="B1616">
        <v>13.19</v>
      </c>
      <c r="C1616">
        <v>167.864</v>
      </c>
      <c r="D1616">
        <v>2096515.91953847</v>
      </c>
      <c r="E1616">
        <v>19.765999999999998</v>
      </c>
      <c r="F1616">
        <v>167.73</v>
      </c>
      <c r="G1616">
        <v>1735752.82606547</v>
      </c>
      <c r="H1616">
        <v>12.233000000000001</v>
      </c>
      <c r="I1616">
        <v>160.911</v>
      </c>
      <c r="J1616">
        <v>2159174.2761695101</v>
      </c>
      <c r="K1616">
        <v>160.4</v>
      </c>
    </row>
    <row r="1617" spans="1:11">
      <c r="A1617" t="s">
        <v>1615</v>
      </c>
      <c r="B1617">
        <v>13.2</v>
      </c>
      <c r="C1617">
        <v>167.86500000000001</v>
      </c>
      <c r="D1617">
        <v>2095860.91712642</v>
      </c>
      <c r="E1617">
        <v>19.78</v>
      </c>
      <c r="F1617">
        <v>167.73099999999999</v>
      </c>
      <c r="G1617">
        <v>1735119.41551224</v>
      </c>
      <c r="H1617">
        <v>12.243</v>
      </c>
      <c r="I1617">
        <v>160.91</v>
      </c>
      <c r="J1617">
        <v>2158516.3005489502</v>
      </c>
      <c r="K1617">
        <v>160.5</v>
      </c>
    </row>
    <row r="1618" spans="1:11">
      <c r="A1618" t="s">
        <v>1616</v>
      </c>
      <c r="B1618">
        <v>13.211</v>
      </c>
      <c r="C1618">
        <v>167.86699999999999</v>
      </c>
      <c r="D1618">
        <v>2095205.9431071901</v>
      </c>
      <c r="E1618">
        <v>19.792999999999999</v>
      </c>
      <c r="F1618">
        <v>167.732</v>
      </c>
      <c r="G1618">
        <v>1734486.0598561999</v>
      </c>
      <c r="H1618">
        <v>12.253</v>
      </c>
      <c r="I1618">
        <v>160.90899999999999</v>
      </c>
      <c r="J1618">
        <v>2157858.35041185</v>
      </c>
      <c r="K1618">
        <v>160.6</v>
      </c>
    </row>
    <row r="1619" spans="1:11">
      <c r="A1619" t="s">
        <v>1617</v>
      </c>
      <c r="B1619">
        <v>13.221</v>
      </c>
      <c r="C1619">
        <v>167.86799999999999</v>
      </c>
      <c r="D1619">
        <v>2094550.9975228901</v>
      </c>
      <c r="E1619">
        <v>19.806999999999999</v>
      </c>
      <c r="F1619">
        <v>167.73400000000001</v>
      </c>
      <c r="G1619">
        <v>1733852.75917297</v>
      </c>
      <c r="H1619">
        <v>12.263</v>
      </c>
      <c r="I1619">
        <v>160.90799999999999</v>
      </c>
      <c r="J1619">
        <v>2157200.4258017498</v>
      </c>
      <c r="K1619">
        <v>160.69999999999999</v>
      </c>
    </row>
    <row r="1620" spans="1:11">
      <c r="A1620" t="s">
        <v>1618</v>
      </c>
      <c r="B1620">
        <v>13.231</v>
      </c>
      <c r="C1620">
        <v>167.869</v>
      </c>
      <c r="D1620">
        <v>2093896.0803908701</v>
      </c>
      <c r="E1620">
        <v>19.821000000000002</v>
      </c>
      <c r="F1620">
        <v>167.73500000000001</v>
      </c>
      <c r="G1620">
        <v>1733219.5135127599</v>
      </c>
      <c r="H1620">
        <v>12.272</v>
      </c>
      <c r="I1620">
        <v>160.90700000000001</v>
      </c>
      <c r="J1620">
        <v>2156542.5267235199</v>
      </c>
      <c r="K1620">
        <v>160.80000000000001</v>
      </c>
    </row>
    <row r="1621" spans="1:11">
      <c r="A1621" t="s">
        <v>1619</v>
      </c>
      <c r="B1621">
        <v>13.241</v>
      </c>
      <c r="C1621">
        <v>167.87</v>
      </c>
      <c r="D1621">
        <v>2093241.19175337</v>
      </c>
      <c r="E1621">
        <v>19.834</v>
      </c>
      <c r="F1621">
        <v>167.73599999999999</v>
      </c>
      <c r="G1621">
        <v>1732586.32295141</v>
      </c>
      <c r="H1621">
        <v>12.282</v>
      </c>
      <c r="I1621">
        <v>160.90700000000001</v>
      </c>
      <c r="J1621">
        <v>2155884.65322085</v>
      </c>
      <c r="K1621">
        <v>160.9</v>
      </c>
    </row>
    <row r="1622" spans="1:11">
      <c r="A1622" t="s">
        <v>1620</v>
      </c>
      <c r="B1622">
        <v>13.252000000000001</v>
      </c>
      <c r="C1622">
        <v>167.87100000000001</v>
      </c>
      <c r="D1622">
        <v>2092586.3316444301</v>
      </c>
      <c r="E1622">
        <v>19.847999999999999</v>
      </c>
      <c r="F1622">
        <v>167.73699999999999</v>
      </c>
      <c r="G1622">
        <v>1731953.1875563799</v>
      </c>
      <c r="H1622">
        <v>12.292</v>
      </c>
      <c r="I1622">
        <v>160.90600000000001</v>
      </c>
      <c r="J1622">
        <v>2155226.80532454</v>
      </c>
      <c r="K1622">
        <v>161</v>
      </c>
    </row>
    <row r="1623" spans="1:11">
      <c r="A1623" t="s">
        <v>1621</v>
      </c>
      <c r="B1623">
        <v>13.262</v>
      </c>
      <c r="C1623">
        <v>167.87299999999999</v>
      </c>
      <c r="D1623">
        <v>2091931.5000980401</v>
      </c>
      <c r="E1623">
        <v>19.861000000000001</v>
      </c>
      <c r="F1623">
        <v>167.738</v>
      </c>
      <c r="G1623">
        <v>1731320.10739514</v>
      </c>
      <c r="H1623">
        <v>12.302</v>
      </c>
      <c r="I1623">
        <v>160.905</v>
      </c>
      <c r="J1623">
        <v>2154568.98306539</v>
      </c>
      <c r="K1623">
        <v>161.1</v>
      </c>
    </row>
    <row r="1624" spans="1:11">
      <c r="A1624" t="s">
        <v>1622</v>
      </c>
      <c r="B1624">
        <v>13.272</v>
      </c>
      <c r="C1624">
        <v>167.874</v>
      </c>
      <c r="D1624">
        <v>2091276.6971565799</v>
      </c>
      <c r="E1624">
        <v>19.875</v>
      </c>
      <c r="F1624">
        <v>167.74</v>
      </c>
      <c r="G1624">
        <v>1730687.0825438399</v>
      </c>
      <c r="H1624">
        <v>12.311999999999999</v>
      </c>
      <c r="I1624">
        <v>160.904</v>
      </c>
      <c r="J1624">
        <v>2153911.1864872002</v>
      </c>
      <c r="K1624">
        <v>161.19999999999999</v>
      </c>
    </row>
    <row r="1625" spans="1:11">
      <c r="A1625" t="s">
        <v>1623</v>
      </c>
      <c r="B1625">
        <v>13.282999999999999</v>
      </c>
      <c r="C1625">
        <v>167.875</v>
      </c>
      <c r="D1625">
        <v>2090621.9228375601</v>
      </c>
      <c r="E1625">
        <v>19.888999999999999</v>
      </c>
      <c r="F1625">
        <v>167.74100000000001</v>
      </c>
      <c r="G1625">
        <v>1730054.1130530899</v>
      </c>
      <c r="H1625">
        <v>12.321999999999999</v>
      </c>
      <c r="I1625">
        <v>160.90299999999999</v>
      </c>
      <c r="J1625">
        <v>2153253.4155949699</v>
      </c>
      <c r="K1625">
        <v>161.30000000000001</v>
      </c>
    </row>
    <row r="1626" spans="1:11">
      <c r="A1626" t="s">
        <v>1624</v>
      </c>
      <c r="B1626">
        <v>13.292999999999999</v>
      </c>
      <c r="C1626">
        <v>167.876</v>
      </c>
      <c r="D1626">
        <v>2089967.17718344</v>
      </c>
      <c r="E1626">
        <v>19.902000000000001</v>
      </c>
      <c r="F1626">
        <v>167.74199999999999</v>
      </c>
      <c r="G1626">
        <v>1729421.1989992</v>
      </c>
      <c r="H1626">
        <v>12.332000000000001</v>
      </c>
      <c r="I1626">
        <v>160.90199999999999</v>
      </c>
      <c r="J1626">
        <v>2152595.6704325601</v>
      </c>
      <c r="K1626">
        <v>161.4</v>
      </c>
    </row>
    <row r="1627" spans="1:11">
      <c r="A1627" t="s">
        <v>1625</v>
      </c>
      <c r="B1627">
        <v>13.303000000000001</v>
      </c>
      <c r="C1627">
        <v>167.87700000000001</v>
      </c>
      <c r="D1627">
        <v>2089312.4602283901</v>
      </c>
      <c r="E1627">
        <v>19.916</v>
      </c>
      <c r="F1627">
        <v>167.74299999999999</v>
      </c>
      <c r="G1627">
        <v>1728788.3404500601</v>
      </c>
      <c r="H1627">
        <v>12.342000000000001</v>
      </c>
      <c r="I1627">
        <v>160.90199999999999</v>
      </c>
      <c r="J1627">
        <v>2151937.95103093</v>
      </c>
      <c r="K1627">
        <v>161.5</v>
      </c>
    </row>
    <row r="1628" spans="1:11">
      <c r="A1628" t="s">
        <v>1626</v>
      </c>
      <c r="B1628">
        <v>13.314</v>
      </c>
      <c r="C1628">
        <v>167.87899999999999</v>
      </c>
      <c r="D1628">
        <v>2088657.77200666</v>
      </c>
      <c r="E1628">
        <v>19.93</v>
      </c>
      <c r="F1628">
        <v>167.744</v>
      </c>
      <c r="G1628">
        <v>1728155.5374736199</v>
      </c>
      <c r="H1628">
        <v>12.352</v>
      </c>
      <c r="I1628">
        <v>160.90100000000001</v>
      </c>
      <c r="J1628">
        <v>2151280.25742106</v>
      </c>
      <c r="K1628">
        <v>161.6</v>
      </c>
    </row>
    <row r="1629" spans="1:11">
      <c r="A1629" t="s">
        <v>1627</v>
      </c>
      <c r="B1629">
        <v>13.324</v>
      </c>
      <c r="C1629">
        <v>167.88</v>
      </c>
      <c r="D1629">
        <v>2088003.11256078</v>
      </c>
      <c r="E1629">
        <v>19.943999999999999</v>
      </c>
      <c r="F1629">
        <v>167.74600000000001</v>
      </c>
      <c r="G1629">
        <v>1727522.79014645</v>
      </c>
      <c r="H1629">
        <v>12.362</v>
      </c>
      <c r="I1629">
        <v>160.9</v>
      </c>
      <c r="J1629">
        <v>2150622.5896469299</v>
      </c>
      <c r="K1629">
        <v>161.69999999999999</v>
      </c>
    </row>
    <row r="1630" spans="1:11">
      <c r="A1630" t="s">
        <v>1628</v>
      </c>
      <c r="B1630">
        <v>13.334</v>
      </c>
      <c r="C1630">
        <v>167.881</v>
      </c>
      <c r="D1630">
        <v>2087348.4819085</v>
      </c>
      <c r="E1630">
        <v>19.957000000000001</v>
      </c>
      <c r="F1630">
        <v>167.74700000000001</v>
      </c>
      <c r="G1630">
        <v>1726890.09851964</v>
      </c>
      <c r="H1630">
        <v>12.372</v>
      </c>
      <c r="I1630">
        <v>160.899</v>
      </c>
      <c r="J1630">
        <v>2149964.9477136899</v>
      </c>
      <c r="K1630">
        <v>161.80000000000001</v>
      </c>
    </row>
    <row r="1631" spans="1:11">
      <c r="A1631" t="s">
        <v>1629</v>
      </c>
      <c r="B1631">
        <v>13.345000000000001</v>
      </c>
      <c r="C1631">
        <v>167.88200000000001</v>
      </c>
      <c r="D1631">
        <v>2086693.8800924399</v>
      </c>
      <c r="E1631">
        <v>19.971</v>
      </c>
      <c r="F1631">
        <v>167.74799999999999</v>
      </c>
      <c r="G1631">
        <v>1726257.46266997</v>
      </c>
      <c r="H1631">
        <v>12.381</v>
      </c>
      <c r="I1631">
        <v>160.898</v>
      </c>
      <c r="J1631">
        <v>2149307.3316654302</v>
      </c>
      <c r="K1631">
        <v>161.9</v>
      </c>
    </row>
    <row r="1632" spans="1:11">
      <c r="A1632" t="s">
        <v>1630</v>
      </c>
      <c r="B1632">
        <v>13.355</v>
      </c>
      <c r="C1632">
        <v>167.88300000000001</v>
      </c>
      <c r="D1632">
        <v>2086039.30714699</v>
      </c>
      <c r="E1632">
        <v>19.984999999999999</v>
      </c>
      <c r="F1632">
        <v>167.749</v>
      </c>
      <c r="G1632">
        <v>1725624.8826657501</v>
      </c>
      <c r="H1632">
        <v>12.391</v>
      </c>
      <c r="I1632">
        <v>160.89699999999999</v>
      </c>
      <c r="J1632">
        <v>2148649.7415331998</v>
      </c>
      <c r="K1632">
        <v>162</v>
      </c>
    </row>
    <row r="1633" spans="1:11">
      <c r="A1633" t="s">
        <v>1631</v>
      </c>
      <c r="B1633">
        <v>13.365</v>
      </c>
      <c r="C1633">
        <v>167.88499999999999</v>
      </c>
      <c r="D1633">
        <v>2085384.7631065301</v>
      </c>
      <c r="E1633">
        <v>19.998000000000001</v>
      </c>
      <c r="F1633">
        <v>167.75</v>
      </c>
      <c r="G1633">
        <v>1724992.3585753499</v>
      </c>
      <c r="H1633">
        <v>12.401</v>
      </c>
      <c r="I1633">
        <v>160.89599999999999</v>
      </c>
      <c r="J1633">
        <v>2147992.1773481402</v>
      </c>
      <c r="K1633">
        <v>162.1</v>
      </c>
    </row>
    <row r="1634" spans="1:11">
      <c r="A1634" t="s">
        <v>1632</v>
      </c>
      <c r="B1634">
        <v>13.375999999999999</v>
      </c>
      <c r="C1634">
        <v>167.886</v>
      </c>
      <c r="D1634">
        <v>2084730.2480138999</v>
      </c>
      <c r="E1634">
        <v>20.012</v>
      </c>
      <c r="F1634">
        <v>167.75200000000001</v>
      </c>
      <c r="G1634">
        <v>1724359.8904758999</v>
      </c>
      <c r="H1634">
        <v>12.411</v>
      </c>
      <c r="I1634">
        <v>160.89599999999999</v>
      </c>
      <c r="J1634">
        <v>2147334.6391545301</v>
      </c>
      <c r="K1634">
        <v>162.19999999999999</v>
      </c>
    </row>
    <row r="1635" spans="1:11">
      <c r="A1635" t="s">
        <v>1633</v>
      </c>
      <c r="B1635">
        <v>13.385999999999999</v>
      </c>
      <c r="C1635">
        <v>167.887</v>
      </c>
      <c r="D1635">
        <v>2084075.7618869301</v>
      </c>
      <c r="E1635">
        <v>20.026</v>
      </c>
      <c r="F1635">
        <v>167.75299999999999</v>
      </c>
      <c r="G1635">
        <v>1723727.4784188799</v>
      </c>
      <c r="H1635">
        <v>12.420999999999999</v>
      </c>
      <c r="I1635">
        <v>160.89500000000001</v>
      </c>
      <c r="J1635">
        <v>2146677.12695758</v>
      </c>
      <c r="K1635">
        <v>162.30000000000001</v>
      </c>
    </row>
    <row r="1636" spans="1:11">
      <c r="A1636" t="s">
        <v>1634</v>
      </c>
      <c r="B1636">
        <v>13.396000000000001</v>
      </c>
      <c r="C1636">
        <v>167.88800000000001</v>
      </c>
      <c r="D1636">
        <v>2083421.3047685099</v>
      </c>
      <c r="E1636">
        <v>20.04</v>
      </c>
      <c r="F1636">
        <v>167.75399999999999</v>
      </c>
      <c r="G1636">
        <v>1723095.1224815201</v>
      </c>
      <c r="H1636">
        <v>12.430999999999999</v>
      </c>
      <c r="I1636">
        <v>160.89400000000001</v>
      </c>
      <c r="J1636">
        <v>2146019.6408015499</v>
      </c>
      <c r="K1636">
        <v>162.4</v>
      </c>
    </row>
    <row r="1637" spans="1:11">
      <c r="A1637" t="s">
        <v>1635</v>
      </c>
      <c r="B1637">
        <v>13.407</v>
      </c>
      <c r="C1637">
        <v>167.88900000000001</v>
      </c>
      <c r="D1637">
        <v>2082766.8766932001</v>
      </c>
      <c r="E1637">
        <v>20.053000000000001</v>
      </c>
      <c r="F1637">
        <v>167.755</v>
      </c>
      <c r="G1637">
        <v>1722462.8227326199</v>
      </c>
      <c r="H1637">
        <v>12.441000000000001</v>
      </c>
      <c r="I1637">
        <v>160.893</v>
      </c>
      <c r="J1637">
        <v>2145362.18071773</v>
      </c>
      <c r="K1637">
        <v>162.5</v>
      </c>
    </row>
    <row r="1638" spans="1:11">
      <c r="A1638" t="s">
        <v>1636</v>
      </c>
      <c r="B1638">
        <v>13.417</v>
      </c>
      <c r="C1638">
        <v>167.89099999999999</v>
      </c>
      <c r="D1638">
        <v>2082112.4776956199</v>
      </c>
      <c r="E1638">
        <v>20.067</v>
      </c>
      <c r="F1638">
        <v>167.756</v>
      </c>
      <c r="G1638">
        <v>1721830.5792410399</v>
      </c>
      <c r="H1638">
        <v>12.451000000000001</v>
      </c>
      <c r="I1638">
        <v>160.892</v>
      </c>
      <c r="J1638">
        <v>2144704.7467374601</v>
      </c>
      <c r="K1638">
        <v>162.6</v>
      </c>
    </row>
    <row r="1639" spans="1:11">
      <c r="A1639" t="s">
        <v>1637</v>
      </c>
      <c r="B1639">
        <v>13.428000000000001</v>
      </c>
      <c r="C1639">
        <v>167.892</v>
      </c>
      <c r="D1639">
        <v>2081458.1078187099</v>
      </c>
      <c r="E1639">
        <v>20.081</v>
      </c>
      <c r="F1639">
        <v>167.75800000000001</v>
      </c>
      <c r="G1639">
        <v>1721198.39208426</v>
      </c>
      <c r="H1639">
        <v>12.461</v>
      </c>
      <c r="I1639">
        <v>160.89099999999999</v>
      </c>
      <c r="J1639">
        <v>2144047.3389050402</v>
      </c>
      <c r="K1639">
        <v>162.69999999999999</v>
      </c>
    </row>
    <row r="1640" spans="1:11">
      <c r="A1640" t="s">
        <v>1638</v>
      </c>
      <c r="B1640">
        <v>13.438000000000001</v>
      </c>
      <c r="C1640">
        <v>167.893</v>
      </c>
      <c r="D1640">
        <v>2080803.7670806099</v>
      </c>
      <c r="E1640">
        <v>20.094999999999999</v>
      </c>
      <c r="F1640">
        <v>167.75899999999999</v>
      </c>
      <c r="G1640">
        <v>1720566.2613143199</v>
      </c>
      <c r="H1640">
        <v>12.471</v>
      </c>
      <c r="I1640">
        <v>160.88999999999999</v>
      </c>
      <c r="J1640">
        <v>2143389.9572259998</v>
      </c>
      <c r="K1640">
        <v>162.80000000000001</v>
      </c>
    </row>
    <row r="1641" spans="1:11">
      <c r="A1641" t="s">
        <v>1639</v>
      </c>
      <c r="B1641">
        <v>13.448</v>
      </c>
      <c r="C1641">
        <v>167.89400000000001</v>
      </c>
      <c r="D1641">
        <v>2080149.4555243501</v>
      </c>
      <c r="E1641">
        <v>20.109000000000002</v>
      </c>
      <c r="F1641">
        <v>167.76</v>
      </c>
      <c r="G1641">
        <v>1719934.1870088901</v>
      </c>
      <c r="H1641">
        <v>12.481</v>
      </c>
      <c r="I1641">
        <v>160.88900000000001</v>
      </c>
      <c r="J1641">
        <v>2142732.6017447198</v>
      </c>
      <c r="K1641">
        <v>162.9</v>
      </c>
    </row>
    <row r="1642" spans="1:11">
      <c r="A1642" t="s">
        <v>1640</v>
      </c>
      <c r="B1642">
        <v>13.459</v>
      </c>
      <c r="C1642">
        <v>167.89500000000001</v>
      </c>
      <c r="D1642">
        <v>2079495.1731847201</v>
      </c>
      <c r="E1642">
        <v>20.122</v>
      </c>
      <c r="F1642">
        <v>167.761</v>
      </c>
      <c r="G1642">
        <v>1719302.16923726</v>
      </c>
      <c r="H1642">
        <v>12.491</v>
      </c>
      <c r="I1642">
        <v>160.88900000000001</v>
      </c>
      <c r="J1642">
        <v>2142075.2724927198</v>
      </c>
      <c r="K1642">
        <v>163</v>
      </c>
    </row>
    <row r="1643" spans="1:11">
      <c r="A1643" t="s">
        <v>1641</v>
      </c>
      <c r="B1643">
        <v>13.468999999999999</v>
      </c>
      <c r="C1643">
        <v>167.89699999999999</v>
      </c>
      <c r="D1643">
        <v>2078840.9200964901</v>
      </c>
      <c r="E1643">
        <v>20.135999999999999</v>
      </c>
      <c r="F1643">
        <v>167.76300000000001</v>
      </c>
      <c r="G1643">
        <v>1718670.20806868</v>
      </c>
      <c r="H1643">
        <v>12.500999999999999</v>
      </c>
      <c r="I1643">
        <v>160.88800000000001</v>
      </c>
      <c r="J1643">
        <v>2141417.9695014199</v>
      </c>
      <c r="K1643">
        <v>163.1</v>
      </c>
    </row>
    <row r="1644" spans="1:11">
      <c r="A1644" t="s">
        <v>1642</v>
      </c>
      <c r="B1644">
        <v>13.48</v>
      </c>
      <c r="C1644">
        <v>167.898</v>
      </c>
      <c r="D1644">
        <v>2078186.6963028</v>
      </c>
      <c r="E1644">
        <v>20.149999999999999</v>
      </c>
      <c r="F1644">
        <v>167.76400000000001</v>
      </c>
      <c r="G1644">
        <v>1718038.30358111</v>
      </c>
      <c r="H1644">
        <v>12.510999999999999</v>
      </c>
      <c r="I1644">
        <v>160.887</v>
      </c>
      <c r="J1644">
        <v>2140760.6928153099</v>
      </c>
      <c r="K1644">
        <v>163.19999999999999</v>
      </c>
    </row>
    <row r="1645" spans="1:11">
      <c r="A1645" t="s">
        <v>1643</v>
      </c>
      <c r="B1645">
        <v>13.49</v>
      </c>
      <c r="C1645">
        <v>167.899</v>
      </c>
      <c r="D1645">
        <v>2077532.50182206</v>
      </c>
      <c r="E1645">
        <v>20.164000000000001</v>
      </c>
      <c r="F1645">
        <v>167.76499999999999</v>
      </c>
      <c r="G1645">
        <v>1717406.45582713</v>
      </c>
      <c r="H1645">
        <v>12.521000000000001</v>
      </c>
      <c r="I1645">
        <v>160.886</v>
      </c>
      <c r="J1645">
        <v>2140103.4424402099</v>
      </c>
      <c r="K1645">
        <v>163.30000000000001</v>
      </c>
    </row>
    <row r="1646" spans="1:11">
      <c r="A1646" t="s">
        <v>1644</v>
      </c>
      <c r="B1646">
        <v>13.5</v>
      </c>
      <c r="C1646">
        <v>167.9</v>
      </c>
      <c r="D1646">
        <v>2076878.3366974299</v>
      </c>
      <c r="E1646">
        <v>20.178000000000001</v>
      </c>
      <c r="F1646">
        <v>167.76599999999999</v>
      </c>
      <c r="G1646">
        <v>1716774.6648848101</v>
      </c>
      <c r="H1646">
        <v>12.531000000000001</v>
      </c>
      <c r="I1646">
        <v>160.88499999999999</v>
      </c>
      <c r="J1646">
        <v>2139446.21842054</v>
      </c>
      <c r="K1646">
        <v>163.4</v>
      </c>
    </row>
    <row r="1647" spans="1:11">
      <c r="A1647" t="s">
        <v>1645</v>
      </c>
      <c r="B1647">
        <v>13.510999999999999</v>
      </c>
      <c r="C1647">
        <v>167.90199999999999</v>
      </c>
      <c r="D1647">
        <v>2076224.2009639</v>
      </c>
      <c r="E1647">
        <v>20.192</v>
      </c>
      <c r="F1647">
        <v>167.767</v>
      </c>
      <c r="G1647">
        <v>1716142.93082388</v>
      </c>
      <c r="H1647">
        <v>12.541</v>
      </c>
      <c r="I1647">
        <v>160.88399999999999</v>
      </c>
      <c r="J1647">
        <v>2138789.0207880102</v>
      </c>
      <c r="K1647">
        <v>163.5</v>
      </c>
    </row>
    <row r="1648" spans="1:11">
      <c r="A1648" t="s">
        <v>1646</v>
      </c>
      <c r="B1648">
        <v>13.521000000000001</v>
      </c>
      <c r="C1648">
        <v>167.90299999999999</v>
      </c>
      <c r="D1648">
        <v>2075570.0946565</v>
      </c>
      <c r="E1648">
        <v>20.204999999999998</v>
      </c>
      <c r="F1648">
        <v>167.76900000000001</v>
      </c>
      <c r="G1648">
        <v>1715511.25371414</v>
      </c>
      <c r="H1648">
        <v>12.551</v>
      </c>
      <c r="I1648">
        <v>160.88300000000001</v>
      </c>
      <c r="J1648">
        <v>2138131.8495743098</v>
      </c>
      <c r="K1648">
        <v>163.6</v>
      </c>
    </row>
    <row r="1649" spans="1:11">
      <c r="A1649" t="s">
        <v>1647</v>
      </c>
      <c r="B1649">
        <v>13.532</v>
      </c>
      <c r="C1649">
        <v>167.904</v>
      </c>
      <c r="D1649">
        <v>2074916.0178185401</v>
      </c>
      <c r="E1649">
        <v>20.219000000000001</v>
      </c>
      <c r="F1649">
        <v>167.77</v>
      </c>
      <c r="G1649">
        <v>1714879.6336339801</v>
      </c>
      <c r="H1649">
        <v>12.561</v>
      </c>
      <c r="I1649">
        <v>160.88300000000001</v>
      </c>
      <c r="J1649">
        <v>2137474.70482407</v>
      </c>
      <c r="K1649">
        <v>163.69999999999999</v>
      </c>
    </row>
    <row r="1650" spans="1:11">
      <c r="A1650" t="s">
        <v>1648</v>
      </c>
      <c r="B1650">
        <v>13.542</v>
      </c>
      <c r="C1650">
        <v>167.905</v>
      </c>
      <c r="D1650">
        <v>2074261.97046859</v>
      </c>
      <c r="E1650">
        <v>20.233000000000001</v>
      </c>
      <c r="F1650">
        <v>167.77099999999999</v>
      </c>
      <c r="G1650">
        <v>1714248.07063641</v>
      </c>
      <c r="H1650">
        <v>12.571</v>
      </c>
      <c r="I1650">
        <v>160.88200000000001</v>
      </c>
      <c r="J1650">
        <v>2136817.58654318</v>
      </c>
      <c r="K1650">
        <v>163.80000000000001</v>
      </c>
    </row>
    <row r="1651" spans="1:11">
      <c r="A1651" t="s">
        <v>1649</v>
      </c>
      <c r="B1651">
        <v>13.552</v>
      </c>
      <c r="C1651">
        <v>167.90600000000001</v>
      </c>
      <c r="D1651">
        <v>2073607.9526500599</v>
      </c>
      <c r="E1651">
        <v>20.247</v>
      </c>
      <c r="F1651">
        <v>167.77199999999999</v>
      </c>
      <c r="G1651">
        <v>1713616.5648000201</v>
      </c>
      <c r="H1651">
        <v>12.581</v>
      </c>
      <c r="I1651">
        <v>160.881</v>
      </c>
      <c r="J1651">
        <v>2136160.49477639</v>
      </c>
      <c r="K1651">
        <v>163.9</v>
      </c>
    </row>
    <row r="1652" spans="1:11">
      <c r="A1652" t="s">
        <v>1650</v>
      </c>
      <c r="B1652">
        <v>13.563000000000001</v>
      </c>
      <c r="C1652">
        <v>167.90799999999999</v>
      </c>
      <c r="D1652">
        <v>2072953.9643981401</v>
      </c>
      <c r="E1652">
        <v>20.260999999999999</v>
      </c>
      <c r="F1652">
        <v>167.774</v>
      </c>
      <c r="G1652">
        <v>1712985.116195</v>
      </c>
      <c r="H1652">
        <v>12.590999999999999</v>
      </c>
      <c r="I1652">
        <v>160.88</v>
      </c>
      <c r="J1652">
        <v>2135503.4295555102</v>
      </c>
      <c r="K1652">
        <v>164</v>
      </c>
    </row>
    <row r="1653" spans="1:11">
      <c r="A1653" t="s">
        <v>1651</v>
      </c>
      <c r="B1653">
        <v>13.573</v>
      </c>
      <c r="C1653">
        <v>167.90899999999999</v>
      </c>
      <c r="D1653">
        <v>2072300.00574804</v>
      </c>
      <c r="E1653">
        <v>20.274999999999999</v>
      </c>
      <c r="F1653">
        <v>167.77500000000001</v>
      </c>
      <c r="G1653">
        <v>1712353.7248916</v>
      </c>
      <c r="H1653">
        <v>12.601000000000001</v>
      </c>
      <c r="I1653">
        <v>160.87899999999999</v>
      </c>
      <c r="J1653">
        <v>2134846.3909124099</v>
      </c>
      <c r="K1653">
        <v>164.1</v>
      </c>
    </row>
    <row r="1654" spans="1:11">
      <c r="A1654" t="s">
        <v>1652</v>
      </c>
      <c r="B1654">
        <v>13.584</v>
      </c>
      <c r="C1654">
        <v>167.91</v>
      </c>
      <c r="D1654">
        <v>2071646.07674328</v>
      </c>
      <c r="E1654">
        <v>20.289000000000001</v>
      </c>
      <c r="F1654">
        <v>167.77600000000001</v>
      </c>
      <c r="G1654">
        <v>1711722.39096871</v>
      </c>
      <c r="H1654">
        <v>12.611000000000001</v>
      </c>
      <c r="I1654">
        <v>160.87799999999999</v>
      </c>
      <c r="J1654">
        <v>2134189.37889193</v>
      </c>
      <c r="K1654">
        <v>164.2</v>
      </c>
    </row>
    <row r="1655" spans="1:11">
      <c r="A1655" t="s">
        <v>1653</v>
      </c>
      <c r="B1655">
        <v>13.593999999999999</v>
      </c>
      <c r="C1655">
        <v>167.911</v>
      </c>
      <c r="D1655">
        <v>2070992.17740264</v>
      </c>
      <c r="E1655">
        <v>20.303000000000001</v>
      </c>
      <c r="F1655">
        <v>167.77699999999999</v>
      </c>
      <c r="G1655">
        <v>1711091.11447979</v>
      </c>
      <c r="H1655">
        <v>12.621</v>
      </c>
      <c r="I1655">
        <v>160.87700000000001</v>
      </c>
      <c r="J1655">
        <v>2133532.3935000901</v>
      </c>
      <c r="K1655">
        <v>164.3</v>
      </c>
    </row>
    <row r="1656" spans="1:11">
      <c r="A1656" t="s">
        <v>1654</v>
      </c>
      <c r="B1656">
        <v>13.605</v>
      </c>
      <c r="C1656">
        <v>167.91300000000001</v>
      </c>
      <c r="D1656">
        <v>2070338.30776973</v>
      </c>
      <c r="E1656">
        <v>20.315999999999999</v>
      </c>
      <c r="F1656">
        <v>167.779</v>
      </c>
      <c r="G1656">
        <v>1710459.89550392</v>
      </c>
      <c r="H1656">
        <v>12.631</v>
      </c>
      <c r="I1656">
        <v>160.876</v>
      </c>
      <c r="J1656">
        <v>2132875.4347818401</v>
      </c>
      <c r="K1656">
        <v>164.4</v>
      </c>
    </row>
    <row r="1657" spans="1:11">
      <c r="A1657" t="s">
        <v>1655</v>
      </c>
      <c r="B1657">
        <v>13.615</v>
      </c>
      <c r="C1657">
        <v>167.91399999999999</v>
      </c>
      <c r="D1657">
        <v>2069684.4678799401</v>
      </c>
      <c r="E1657">
        <v>20.329999999999998</v>
      </c>
      <c r="F1657">
        <v>167.78</v>
      </c>
      <c r="G1657">
        <v>1709828.73411176</v>
      </c>
      <c r="H1657">
        <v>12.641</v>
      </c>
      <c r="I1657">
        <v>160.876</v>
      </c>
      <c r="J1657">
        <v>2132218.5027691899</v>
      </c>
      <c r="K1657">
        <v>164.5</v>
      </c>
    </row>
    <row r="1658" spans="1:11">
      <c r="A1658" t="s">
        <v>1656</v>
      </c>
      <c r="B1658">
        <v>13.625999999999999</v>
      </c>
      <c r="C1658">
        <v>167.91499999999999</v>
      </c>
      <c r="D1658">
        <v>2069030.6577687201</v>
      </c>
      <c r="E1658">
        <v>20.344000000000001</v>
      </c>
      <c r="F1658">
        <v>167.78100000000001</v>
      </c>
      <c r="G1658">
        <v>1709197.63037409</v>
      </c>
      <c r="H1658">
        <v>12.651</v>
      </c>
      <c r="I1658">
        <v>160.875</v>
      </c>
      <c r="J1658">
        <v>2131561.5974942399</v>
      </c>
      <c r="K1658">
        <v>164.6</v>
      </c>
    </row>
    <row r="1659" spans="1:11">
      <c r="A1659" t="s">
        <v>1657</v>
      </c>
      <c r="B1659">
        <v>13.635999999999999</v>
      </c>
      <c r="C1659">
        <v>167.916</v>
      </c>
      <c r="D1659">
        <v>2068376.8774796899</v>
      </c>
      <c r="E1659">
        <v>20.358000000000001</v>
      </c>
      <c r="F1659">
        <v>167.78200000000001</v>
      </c>
      <c r="G1659">
        <v>1708566.58437011</v>
      </c>
      <c r="H1659">
        <v>12.661</v>
      </c>
      <c r="I1659">
        <v>160.874</v>
      </c>
      <c r="J1659">
        <v>2130904.7190018198</v>
      </c>
      <c r="K1659">
        <v>164.7</v>
      </c>
    </row>
    <row r="1660" spans="1:11">
      <c r="A1660" t="s">
        <v>1658</v>
      </c>
      <c r="B1660">
        <v>13.647</v>
      </c>
      <c r="C1660">
        <v>167.917</v>
      </c>
      <c r="D1660">
        <v>2067723.12703192</v>
      </c>
      <c r="E1660">
        <v>20.372</v>
      </c>
      <c r="F1660">
        <v>167.78299999999999</v>
      </c>
      <c r="G1660">
        <v>1707935.59615391</v>
      </c>
      <c r="H1660">
        <v>12.670999999999999</v>
      </c>
      <c r="I1660">
        <v>160.87299999999999</v>
      </c>
      <c r="J1660">
        <v>2130247.8672982901</v>
      </c>
      <c r="K1660">
        <v>164.8</v>
      </c>
    </row>
    <row r="1661" spans="1:11">
      <c r="A1661" t="s">
        <v>1659</v>
      </c>
      <c r="B1661">
        <v>13.657</v>
      </c>
      <c r="C1661">
        <v>167.91900000000001</v>
      </c>
      <c r="D1661">
        <v>2067069.4064692401</v>
      </c>
      <c r="E1661">
        <v>20.385999999999999</v>
      </c>
      <c r="F1661">
        <v>167.785</v>
      </c>
      <c r="G1661">
        <v>1707304.6658050199</v>
      </c>
      <c r="H1661">
        <v>12.680999999999999</v>
      </c>
      <c r="I1661">
        <v>160.87200000000001</v>
      </c>
      <c r="J1661">
        <v>2129591.0424287901</v>
      </c>
      <c r="K1661">
        <v>164.9</v>
      </c>
    </row>
    <row r="1662" spans="1:11">
      <c r="A1662" t="s">
        <v>1660</v>
      </c>
      <c r="B1662">
        <v>13.667999999999999</v>
      </c>
      <c r="C1662">
        <v>167.92</v>
      </c>
      <c r="D1662">
        <v>2066415.71582716</v>
      </c>
      <c r="E1662">
        <v>20.399999999999999</v>
      </c>
      <c r="F1662">
        <v>167.786</v>
      </c>
      <c r="G1662">
        <v>1706673.7933945199</v>
      </c>
      <c r="H1662">
        <v>12.691000000000001</v>
      </c>
      <c r="I1662">
        <v>160.87100000000001</v>
      </c>
      <c r="J1662">
        <v>2128934.2444253899</v>
      </c>
      <c r="K1662">
        <v>165</v>
      </c>
    </row>
    <row r="1663" spans="1:11">
      <c r="A1663" t="s">
        <v>1661</v>
      </c>
      <c r="B1663">
        <v>13.678000000000001</v>
      </c>
      <c r="C1663">
        <v>167.92099999999999</v>
      </c>
      <c r="D1663">
        <v>2065762.05514136</v>
      </c>
      <c r="E1663">
        <v>20.414000000000001</v>
      </c>
      <c r="F1663">
        <v>167.78700000000001</v>
      </c>
      <c r="G1663">
        <v>1706042.9789936501</v>
      </c>
      <c r="H1663">
        <v>12.701000000000001</v>
      </c>
      <c r="I1663">
        <v>160.87</v>
      </c>
      <c r="J1663">
        <v>2128277.4733203598</v>
      </c>
      <c r="K1663">
        <v>165.1</v>
      </c>
    </row>
    <row r="1664" spans="1:11">
      <c r="A1664" t="s">
        <v>1662</v>
      </c>
      <c r="B1664">
        <v>13.689</v>
      </c>
      <c r="C1664">
        <v>167.922</v>
      </c>
      <c r="D1664">
        <v>2065108.42445573</v>
      </c>
      <c r="E1664">
        <v>20.428000000000001</v>
      </c>
      <c r="F1664">
        <v>167.78800000000001</v>
      </c>
      <c r="G1664">
        <v>1705412.2226822299</v>
      </c>
      <c r="H1664">
        <v>12.712</v>
      </c>
      <c r="I1664">
        <v>160.869</v>
      </c>
      <c r="J1664">
        <v>2127620.72915891</v>
      </c>
      <c r="K1664">
        <v>165.2</v>
      </c>
    </row>
    <row r="1665" spans="1:11">
      <c r="A1665" t="s">
        <v>1663</v>
      </c>
      <c r="B1665">
        <v>13.699</v>
      </c>
      <c r="C1665">
        <v>167.92400000000001</v>
      </c>
      <c r="D1665">
        <v>2064454.8237895099</v>
      </c>
      <c r="E1665">
        <v>20.442</v>
      </c>
      <c r="F1665">
        <v>167.79</v>
      </c>
      <c r="G1665">
        <v>1704781.5245147301</v>
      </c>
      <c r="H1665">
        <v>12.722</v>
      </c>
      <c r="I1665">
        <v>160.869</v>
      </c>
      <c r="J1665">
        <v>2126964.0119474302</v>
      </c>
      <c r="K1665">
        <v>165.3</v>
      </c>
    </row>
    <row r="1666" spans="1:11">
      <c r="A1666" t="s">
        <v>1664</v>
      </c>
      <c r="B1666">
        <v>13.71</v>
      </c>
      <c r="C1666">
        <v>167.92500000000001</v>
      </c>
      <c r="D1666">
        <v>2063801.2531866799</v>
      </c>
      <c r="E1666">
        <v>20.456</v>
      </c>
      <c r="F1666">
        <v>167.791</v>
      </c>
      <c r="G1666">
        <v>1704150.8845711299</v>
      </c>
      <c r="H1666">
        <v>12.731999999999999</v>
      </c>
      <c r="I1666">
        <v>160.86799999999999</v>
      </c>
      <c r="J1666">
        <v>2126307.3217312102</v>
      </c>
      <c r="K1666">
        <v>165.4</v>
      </c>
    </row>
    <row r="1667" spans="1:11">
      <c r="A1667" t="s">
        <v>1665</v>
      </c>
      <c r="B1667">
        <v>13.72</v>
      </c>
      <c r="C1667">
        <v>167.92599999999999</v>
      </c>
      <c r="D1667">
        <v>2063147.71268305</v>
      </c>
      <c r="E1667">
        <v>20.47</v>
      </c>
      <c r="F1667">
        <v>167.792</v>
      </c>
      <c r="G1667">
        <v>1703520.30292308</v>
      </c>
      <c r="H1667">
        <v>12.742000000000001</v>
      </c>
      <c r="I1667">
        <v>160.86699999999999</v>
      </c>
      <c r="J1667">
        <v>2125650.6585426098</v>
      </c>
      <c r="K1667">
        <v>165.5</v>
      </c>
    </row>
    <row r="1668" spans="1:11">
      <c r="A1668" t="s">
        <v>1666</v>
      </c>
      <c r="B1668">
        <v>13.731</v>
      </c>
      <c r="C1668">
        <v>167.92699999999999</v>
      </c>
      <c r="D1668">
        <v>2062494.2023144399</v>
      </c>
      <c r="E1668">
        <v>20.484000000000002</v>
      </c>
      <c r="F1668">
        <v>167.79300000000001</v>
      </c>
      <c r="G1668">
        <v>1702889.7796422599</v>
      </c>
      <c r="H1668">
        <v>12.752000000000001</v>
      </c>
      <c r="I1668">
        <v>160.86600000000001</v>
      </c>
      <c r="J1668">
        <v>2124994.02241403</v>
      </c>
      <c r="K1668">
        <v>165.6</v>
      </c>
    </row>
    <row r="1669" spans="1:11">
      <c r="A1669" t="s">
        <v>1667</v>
      </c>
      <c r="B1669">
        <v>13.741</v>
      </c>
      <c r="C1669">
        <v>167.929</v>
      </c>
      <c r="D1669">
        <v>2061840.7221249701</v>
      </c>
      <c r="E1669">
        <v>20.498000000000001</v>
      </c>
      <c r="F1669">
        <v>167.79499999999999</v>
      </c>
      <c r="G1669">
        <v>1702259.3148089501</v>
      </c>
      <c r="H1669">
        <v>12.762</v>
      </c>
      <c r="I1669">
        <v>160.86500000000001</v>
      </c>
      <c r="J1669">
        <v>2124337.4133908502</v>
      </c>
      <c r="K1669">
        <v>165.7</v>
      </c>
    </row>
    <row r="1670" spans="1:11">
      <c r="A1670" t="s">
        <v>1668</v>
      </c>
      <c r="B1670">
        <v>13.752000000000001</v>
      </c>
      <c r="C1670">
        <v>167.93</v>
      </c>
      <c r="D1670">
        <v>2061187.2721340801</v>
      </c>
      <c r="E1670">
        <v>20.512</v>
      </c>
      <c r="F1670">
        <v>167.79599999999999</v>
      </c>
      <c r="G1670">
        <v>1701628.9084781299</v>
      </c>
      <c r="H1670">
        <v>12.772</v>
      </c>
      <c r="I1670">
        <v>160.864</v>
      </c>
      <c r="J1670">
        <v>2123680.83147967</v>
      </c>
      <c r="K1670">
        <v>165.8</v>
      </c>
    </row>
    <row r="1671" spans="1:11">
      <c r="A1671" t="s">
        <v>1669</v>
      </c>
      <c r="B1671">
        <v>13.762</v>
      </c>
      <c r="C1671">
        <v>167.93100000000001</v>
      </c>
      <c r="D1671">
        <v>2060533.8523859701</v>
      </c>
      <c r="E1671">
        <v>20.526</v>
      </c>
      <c r="F1671">
        <v>167.797</v>
      </c>
      <c r="G1671">
        <v>1700998.5607302799</v>
      </c>
      <c r="H1671">
        <v>12.782</v>
      </c>
      <c r="I1671">
        <v>160.863</v>
      </c>
      <c r="J1671">
        <v>2123024.2767259302</v>
      </c>
      <c r="K1671">
        <v>165.9</v>
      </c>
    </row>
    <row r="1672" spans="1:11">
      <c r="A1672" t="s">
        <v>1670</v>
      </c>
      <c r="B1672">
        <v>13.773</v>
      </c>
      <c r="C1672">
        <v>167.93199999999999</v>
      </c>
      <c r="D1672">
        <v>2059880.4629166401</v>
      </c>
      <c r="E1672">
        <v>20.54</v>
      </c>
      <c r="F1672">
        <v>167.798</v>
      </c>
      <c r="G1672">
        <v>1700368.27163749</v>
      </c>
      <c r="H1672">
        <v>12.792</v>
      </c>
      <c r="I1672">
        <v>160.86199999999999</v>
      </c>
      <c r="J1672">
        <v>2122367.7491621999</v>
      </c>
      <c r="K1672">
        <v>166</v>
      </c>
    </row>
    <row r="1673" spans="1:11">
      <c r="A1673" t="s">
        <v>1671</v>
      </c>
      <c r="B1673">
        <v>13.782999999999999</v>
      </c>
      <c r="C1673">
        <v>167.93299999999999</v>
      </c>
      <c r="D1673">
        <v>2059227.1037621601</v>
      </c>
      <c r="E1673">
        <v>20.553999999999998</v>
      </c>
      <c r="F1673">
        <v>167.8</v>
      </c>
      <c r="G1673">
        <v>1699738.0412719899</v>
      </c>
      <c r="H1673">
        <v>12.802</v>
      </c>
      <c r="I1673">
        <v>160.86199999999999</v>
      </c>
      <c r="J1673">
        <v>2121711.2488210802</v>
      </c>
      <c r="K1673">
        <v>166.1</v>
      </c>
    </row>
    <row r="1674" spans="1:11">
      <c r="A1674" t="s">
        <v>1672</v>
      </c>
      <c r="B1674">
        <v>13.794</v>
      </c>
      <c r="C1674">
        <v>167.935</v>
      </c>
      <c r="D1674">
        <v>2058573.7749667901</v>
      </c>
      <c r="E1674">
        <v>20.568000000000001</v>
      </c>
      <c r="F1674">
        <v>167.80099999999999</v>
      </c>
      <c r="G1674">
        <v>1699107.8697144701</v>
      </c>
      <c r="H1674">
        <v>12.813000000000001</v>
      </c>
      <c r="I1674">
        <v>160.86099999999999</v>
      </c>
      <c r="J1674">
        <v>2121054.7757480699</v>
      </c>
      <c r="K1674">
        <v>166.2</v>
      </c>
    </row>
    <row r="1675" spans="1:11">
      <c r="A1675" t="s">
        <v>1673</v>
      </c>
      <c r="B1675">
        <v>13.804</v>
      </c>
      <c r="C1675">
        <v>167.93600000000001</v>
      </c>
      <c r="D1675">
        <v>2057920.47655022</v>
      </c>
      <c r="E1675">
        <v>20.582000000000001</v>
      </c>
      <c r="F1675">
        <v>167.80199999999999</v>
      </c>
      <c r="G1675">
        <v>1698477.75702046</v>
      </c>
      <c r="H1675">
        <v>12.823</v>
      </c>
      <c r="I1675">
        <v>160.86000000000001</v>
      </c>
      <c r="J1675">
        <v>2120398.3299499801</v>
      </c>
      <c r="K1675">
        <v>166.3</v>
      </c>
    </row>
    <row r="1676" spans="1:11">
      <c r="A1676" t="s">
        <v>1674</v>
      </c>
      <c r="B1676">
        <v>13.815</v>
      </c>
      <c r="C1676">
        <v>167.93700000000001</v>
      </c>
      <c r="D1676">
        <v>2057267.20855684</v>
      </c>
      <c r="E1676">
        <v>20.596</v>
      </c>
      <c r="F1676">
        <v>167.803</v>
      </c>
      <c r="G1676">
        <v>1697847.7032708901</v>
      </c>
      <c r="H1676">
        <v>12.833</v>
      </c>
      <c r="I1676">
        <v>160.85900000000001</v>
      </c>
      <c r="J1676">
        <v>2119741.9114724402</v>
      </c>
      <c r="K1676">
        <v>166.4</v>
      </c>
    </row>
    <row r="1677" spans="1:11">
      <c r="A1677" t="s">
        <v>1675</v>
      </c>
      <c r="B1677">
        <v>13.824999999999999</v>
      </c>
      <c r="C1677">
        <v>167.93799999999999</v>
      </c>
      <c r="D1677">
        <v>2056613.9710228799</v>
      </c>
      <c r="E1677">
        <v>20.611000000000001</v>
      </c>
      <c r="F1677">
        <v>167.80500000000001</v>
      </c>
      <c r="G1677">
        <v>1697217.70853837</v>
      </c>
      <c r="H1677">
        <v>12.843</v>
      </c>
      <c r="I1677">
        <v>160.858</v>
      </c>
      <c r="J1677">
        <v>2119085.5203482001</v>
      </c>
      <c r="K1677">
        <v>166.5</v>
      </c>
    </row>
    <row r="1678" spans="1:11">
      <c r="A1678" t="s">
        <v>1676</v>
      </c>
      <c r="B1678">
        <v>13.836</v>
      </c>
      <c r="C1678">
        <v>167.94</v>
      </c>
      <c r="D1678">
        <v>2055960.76398456</v>
      </c>
      <c r="E1678">
        <v>20.625</v>
      </c>
      <c r="F1678">
        <v>167.80600000000001</v>
      </c>
      <c r="G1678">
        <v>1696587.7728955599</v>
      </c>
      <c r="H1678">
        <v>12.853</v>
      </c>
      <c r="I1678">
        <v>160.857</v>
      </c>
      <c r="J1678">
        <v>2118429.1566100102</v>
      </c>
      <c r="K1678">
        <v>166.6</v>
      </c>
    </row>
    <row r="1679" spans="1:11">
      <c r="A1679" t="s">
        <v>1677</v>
      </c>
      <c r="B1679">
        <v>13.847</v>
      </c>
      <c r="C1679">
        <v>167.941</v>
      </c>
      <c r="D1679">
        <v>2055307.5874864301</v>
      </c>
      <c r="E1679">
        <v>20.638999999999999</v>
      </c>
      <c r="F1679">
        <v>167.80699999999999</v>
      </c>
      <c r="G1679">
        <v>1695957.89642371</v>
      </c>
      <c r="H1679">
        <v>12.863</v>
      </c>
      <c r="I1679">
        <v>160.85599999999999</v>
      </c>
      <c r="J1679">
        <v>2117772.8203036301</v>
      </c>
      <c r="K1679">
        <v>166.7</v>
      </c>
    </row>
    <row r="1680" spans="1:11">
      <c r="A1680" t="s">
        <v>1678</v>
      </c>
      <c r="B1680">
        <v>13.856999999999999</v>
      </c>
      <c r="C1680">
        <v>167.94200000000001</v>
      </c>
      <c r="D1680">
        <v>2054654.44154836</v>
      </c>
      <c r="E1680">
        <v>20.652999999999999</v>
      </c>
      <c r="F1680">
        <v>167.80799999999999</v>
      </c>
      <c r="G1680">
        <v>1695328.0791788199</v>
      </c>
      <c r="H1680">
        <v>12.872999999999999</v>
      </c>
      <c r="I1680">
        <v>160.85499999999999</v>
      </c>
      <c r="J1680">
        <v>2117116.5114360098</v>
      </c>
      <c r="K1680">
        <v>166.8</v>
      </c>
    </row>
    <row r="1681" spans="1:11">
      <c r="A1681" t="s">
        <v>1679</v>
      </c>
      <c r="B1681">
        <v>13.868</v>
      </c>
      <c r="C1681">
        <v>167.94300000000001</v>
      </c>
      <c r="D1681">
        <v>2054001.3262149601</v>
      </c>
      <c r="E1681">
        <v>20.667000000000002</v>
      </c>
      <c r="F1681">
        <v>167.81</v>
      </c>
      <c r="G1681">
        <v>1694698.3212423101</v>
      </c>
      <c r="H1681">
        <v>12.882999999999999</v>
      </c>
      <c r="I1681">
        <v>160.85400000000001</v>
      </c>
      <c r="J1681">
        <v>2116460.2300529899</v>
      </c>
      <c r="K1681">
        <v>166.9</v>
      </c>
    </row>
    <row r="1682" spans="1:11">
      <c r="A1682" t="s">
        <v>1680</v>
      </c>
      <c r="B1682">
        <v>13.878</v>
      </c>
      <c r="C1682">
        <v>167.94499999999999</v>
      </c>
      <c r="D1682">
        <v>2053348.24152267</v>
      </c>
      <c r="E1682">
        <v>20.681000000000001</v>
      </c>
      <c r="F1682">
        <v>167.81100000000001</v>
      </c>
      <c r="G1682">
        <v>1694068.6226873</v>
      </c>
      <c r="H1682">
        <v>12.894</v>
      </c>
      <c r="I1682">
        <v>160.85300000000001</v>
      </c>
      <c r="J1682">
        <v>2115803.97618751</v>
      </c>
      <c r="K1682">
        <v>167</v>
      </c>
    </row>
    <row r="1683" spans="1:11">
      <c r="A1683" t="s">
        <v>1681</v>
      </c>
      <c r="B1683">
        <v>13.888999999999999</v>
      </c>
      <c r="C1683">
        <v>167.946</v>
      </c>
      <c r="D1683">
        <v>2052695.1875078699</v>
      </c>
      <c r="E1683">
        <v>20.695</v>
      </c>
      <c r="F1683">
        <v>167.81200000000001</v>
      </c>
      <c r="G1683">
        <v>1693438.9835868999</v>
      </c>
      <c r="H1683">
        <v>12.904</v>
      </c>
      <c r="I1683">
        <v>160.85300000000001</v>
      </c>
      <c r="J1683">
        <v>2115147.7498723902</v>
      </c>
      <c r="K1683">
        <v>167.1</v>
      </c>
    </row>
    <row r="1684" spans="1:11">
      <c r="A1684" t="s">
        <v>1682</v>
      </c>
      <c r="B1684">
        <v>13.898999999999999</v>
      </c>
      <c r="C1684">
        <v>167.947</v>
      </c>
      <c r="D1684">
        <v>2052042.1642153701</v>
      </c>
      <c r="E1684">
        <v>20.709</v>
      </c>
      <c r="F1684">
        <v>167.81299999999999</v>
      </c>
      <c r="G1684">
        <v>1692809.4040228699</v>
      </c>
      <c r="H1684">
        <v>12.914</v>
      </c>
      <c r="I1684">
        <v>160.852</v>
      </c>
      <c r="J1684">
        <v>2114491.5511537199</v>
      </c>
      <c r="K1684">
        <v>167.2</v>
      </c>
    </row>
    <row r="1685" spans="1:11">
      <c r="A1685" t="s">
        <v>1683</v>
      </c>
      <c r="B1685">
        <v>13.91</v>
      </c>
      <c r="C1685">
        <v>167.94800000000001</v>
      </c>
      <c r="D1685">
        <v>2051389.1716652701</v>
      </c>
      <c r="E1685">
        <v>20.724</v>
      </c>
      <c r="F1685">
        <v>167.815</v>
      </c>
      <c r="G1685">
        <v>1692179.88405177</v>
      </c>
      <c r="H1685">
        <v>12.923999999999999</v>
      </c>
      <c r="I1685">
        <v>160.851</v>
      </c>
      <c r="J1685">
        <v>2113835.38003862</v>
      </c>
      <c r="K1685">
        <v>167.3</v>
      </c>
    </row>
    <row r="1686" spans="1:11">
      <c r="A1686" t="s">
        <v>1684</v>
      </c>
      <c r="B1686">
        <v>13.920999999999999</v>
      </c>
      <c r="C1686">
        <v>167.95</v>
      </c>
      <c r="D1686">
        <v>2050736.2099023301</v>
      </c>
      <c r="E1686">
        <v>20.738</v>
      </c>
      <c r="F1686">
        <v>167.816</v>
      </c>
      <c r="G1686">
        <v>1691550.4237554299</v>
      </c>
      <c r="H1686">
        <v>12.933999999999999</v>
      </c>
      <c r="I1686">
        <v>160.85</v>
      </c>
      <c r="J1686">
        <v>2113179.23657302</v>
      </c>
      <c r="K1686">
        <v>167.4</v>
      </c>
    </row>
    <row r="1687" spans="1:11">
      <c r="A1687" t="s">
        <v>1685</v>
      </c>
      <c r="B1687">
        <v>13.930999999999999</v>
      </c>
      <c r="C1687">
        <v>167.95099999999999</v>
      </c>
      <c r="D1687">
        <v>2050083.2789632201</v>
      </c>
      <c r="E1687">
        <v>20.751999999999999</v>
      </c>
      <c r="F1687">
        <v>167.81700000000001</v>
      </c>
      <c r="G1687">
        <v>1690921.0232074701</v>
      </c>
      <c r="H1687">
        <v>12.944000000000001</v>
      </c>
      <c r="I1687">
        <v>160.84899999999999</v>
      </c>
      <c r="J1687">
        <v>2112523.1207900699</v>
      </c>
      <c r="K1687">
        <v>167.5</v>
      </c>
    </row>
    <row r="1688" spans="1:11">
      <c r="A1688" t="s">
        <v>1686</v>
      </c>
      <c r="B1688">
        <v>13.942</v>
      </c>
      <c r="C1688">
        <v>167.952</v>
      </c>
      <c r="D1688">
        <v>2049430.37888459</v>
      </c>
      <c r="E1688">
        <v>20.765999999999998</v>
      </c>
      <c r="F1688">
        <v>167.81800000000001</v>
      </c>
      <c r="G1688">
        <v>1690291.6824815699</v>
      </c>
      <c r="H1688">
        <v>12.955</v>
      </c>
      <c r="I1688">
        <v>160.84800000000001</v>
      </c>
      <c r="J1688">
        <v>2111867.0327229099</v>
      </c>
      <c r="K1688">
        <v>167.6</v>
      </c>
    </row>
    <row r="1689" spans="1:11">
      <c r="A1689" t="s">
        <v>1687</v>
      </c>
      <c r="B1689">
        <v>13.952</v>
      </c>
      <c r="C1689">
        <v>167.953</v>
      </c>
      <c r="D1689">
        <v>2048777.5097113999</v>
      </c>
      <c r="E1689">
        <v>20.78</v>
      </c>
      <c r="F1689">
        <v>167.82</v>
      </c>
      <c r="G1689">
        <v>1689662.4016599399</v>
      </c>
      <c r="H1689">
        <v>12.965</v>
      </c>
      <c r="I1689">
        <v>160.84700000000001</v>
      </c>
      <c r="J1689">
        <v>2111210.9724176601</v>
      </c>
      <c r="K1689">
        <v>167.7</v>
      </c>
    </row>
    <row r="1690" spans="1:11">
      <c r="A1690" t="s">
        <v>1688</v>
      </c>
      <c r="B1690">
        <v>13.962999999999999</v>
      </c>
      <c r="C1690">
        <v>167.95500000000001</v>
      </c>
      <c r="D1690">
        <v>2048124.6714639401</v>
      </c>
      <c r="E1690">
        <v>20.794</v>
      </c>
      <c r="F1690">
        <v>167.821</v>
      </c>
      <c r="G1690">
        <v>1689033.1807996</v>
      </c>
      <c r="H1690">
        <v>12.975</v>
      </c>
      <c r="I1690">
        <v>160.846</v>
      </c>
      <c r="J1690">
        <v>2110554.9398816298</v>
      </c>
      <c r="K1690">
        <v>167.8</v>
      </c>
    </row>
    <row r="1691" spans="1:11">
      <c r="A1691" t="s">
        <v>1689</v>
      </c>
      <c r="B1691">
        <v>13.974</v>
      </c>
      <c r="C1691">
        <v>167.95599999999999</v>
      </c>
      <c r="D1691">
        <v>2047471.8641872699</v>
      </c>
      <c r="E1691">
        <v>20.809000000000001</v>
      </c>
      <c r="F1691">
        <v>167.822</v>
      </c>
      <c r="G1691">
        <v>1688404.0199829701</v>
      </c>
      <c r="H1691">
        <v>12.984999999999999</v>
      </c>
      <c r="I1691">
        <v>160.845</v>
      </c>
      <c r="J1691">
        <v>2109898.9351610499</v>
      </c>
      <c r="K1691">
        <v>167.9</v>
      </c>
    </row>
    <row r="1692" spans="1:11">
      <c r="A1692" t="s">
        <v>1690</v>
      </c>
      <c r="B1692">
        <v>13.984</v>
      </c>
      <c r="C1692">
        <v>167.95699999999999</v>
      </c>
      <c r="D1692">
        <v>2046819.0879182101</v>
      </c>
      <c r="E1692">
        <v>20.823</v>
      </c>
      <c r="F1692">
        <v>167.82400000000001</v>
      </c>
      <c r="G1692">
        <v>1687774.91928412</v>
      </c>
      <c r="H1692">
        <v>12.994999999999999</v>
      </c>
      <c r="I1692">
        <v>160.845</v>
      </c>
      <c r="J1692">
        <v>2109242.9582891902</v>
      </c>
      <c r="K1692">
        <v>168</v>
      </c>
    </row>
    <row r="1693" spans="1:11">
      <c r="A1693" t="s">
        <v>1691</v>
      </c>
      <c r="B1693">
        <v>13.994999999999999</v>
      </c>
      <c r="C1693">
        <v>167.958</v>
      </c>
      <c r="D1693">
        <v>2046166.3426936499</v>
      </c>
      <c r="E1693">
        <v>20.837</v>
      </c>
      <c r="F1693">
        <v>167.82499999999999</v>
      </c>
      <c r="G1693">
        <v>1687145.8787772399</v>
      </c>
      <c r="H1693">
        <v>13.006</v>
      </c>
      <c r="I1693">
        <v>160.84399999999999</v>
      </c>
      <c r="J1693">
        <v>2108587.0092993798</v>
      </c>
      <c r="K1693">
        <v>168.1</v>
      </c>
    </row>
    <row r="1694" spans="1:11">
      <c r="A1694" t="s">
        <v>1692</v>
      </c>
      <c r="B1694">
        <v>14.006</v>
      </c>
      <c r="C1694">
        <v>167.96</v>
      </c>
      <c r="D1694">
        <v>2045513.62855874</v>
      </c>
      <c r="E1694">
        <v>20.850999999999999</v>
      </c>
      <c r="F1694">
        <v>167.82599999999999</v>
      </c>
      <c r="G1694">
        <v>1686516.89854503</v>
      </c>
      <c r="H1694">
        <v>13.016</v>
      </c>
      <c r="I1694">
        <v>160.84299999999999</v>
      </c>
      <c r="J1694">
        <v>2107931.0882379301</v>
      </c>
      <c r="K1694">
        <v>168.2</v>
      </c>
    </row>
    <row r="1695" spans="1:11">
      <c r="A1695" t="s">
        <v>1693</v>
      </c>
      <c r="B1695">
        <v>14.016</v>
      </c>
      <c r="C1695">
        <v>167.96100000000001</v>
      </c>
      <c r="D1695">
        <v>2044860.94553403</v>
      </c>
      <c r="E1695">
        <v>20.866</v>
      </c>
      <c r="F1695">
        <v>167.827</v>
      </c>
      <c r="G1695">
        <v>1685887.97864504</v>
      </c>
      <c r="H1695">
        <v>13.026</v>
      </c>
      <c r="I1695">
        <v>160.84200000000001</v>
      </c>
      <c r="J1695">
        <v>2107275.19511237</v>
      </c>
      <c r="K1695">
        <v>168.3</v>
      </c>
    </row>
    <row r="1696" spans="1:11">
      <c r="A1696" t="s">
        <v>1694</v>
      </c>
      <c r="B1696">
        <v>14.026999999999999</v>
      </c>
      <c r="C1696">
        <v>167.96199999999999</v>
      </c>
      <c r="D1696">
        <v>2044208.2936647399</v>
      </c>
      <c r="E1696">
        <v>20.88</v>
      </c>
      <c r="F1696">
        <v>167.82900000000001</v>
      </c>
      <c r="G1696">
        <v>1685259.11916017</v>
      </c>
      <c r="H1696">
        <v>13.036</v>
      </c>
      <c r="I1696">
        <v>160.84100000000001</v>
      </c>
      <c r="J1696">
        <v>2106619.3299690601</v>
      </c>
      <c r="K1696">
        <v>168.4</v>
      </c>
    </row>
    <row r="1697" spans="1:11">
      <c r="A1697" t="s">
        <v>1695</v>
      </c>
      <c r="B1697">
        <v>14.038</v>
      </c>
      <c r="C1697">
        <v>167.96299999999999</v>
      </c>
      <c r="D1697">
        <v>2043555.6729879801</v>
      </c>
      <c r="E1697">
        <v>20.893999999999998</v>
      </c>
      <c r="F1697">
        <v>167.83</v>
      </c>
      <c r="G1697">
        <v>1684630.32016505</v>
      </c>
      <c r="H1697">
        <v>13.045999999999999</v>
      </c>
      <c r="I1697">
        <v>160.84</v>
      </c>
      <c r="J1697">
        <v>2105963.4928415599</v>
      </c>
      <c r="K1697">
        <v>168.5</v>
      </c>
    </row>
    <row r="1698" spans="1:11">
      <c r="A1698" t="s">
        <v>1696</v>
      </c>
      <c r="B1698">
        <v>14.048</v>
      </c>
      <c r="C1698">
        <v>167.965</v>
      </c>
      <c r="D1698">
        <v>2042903.08354076</v>
      </c>
      <c r="E1698">
        <v>20.908000000000001</v>
      </c>
      <c r="F1698">
        <v>167.83099999999999</v>
      </c>
      <c r="G1698">
        <v>1684001.5817342801</v>
      </c>
      <c r="H1698">
        <v>13.057</v>
      </c>
      <c r="I1698">
        <v>160.839</v>
      </c>
      <c r="J1698">
        <v>2105307.6837632498</v>
      </c>
      <c r="K1698">
        <v>168.6</v>
      </c>
    </row>
    <row r="1699" spans="1:11">
      <c r="A1699" t="s">
        <v>1697</v>
      </c>
      <c r="B1699">
        <v>14.058999999999999</v>
      </c>
      <c r="C1699">
        <v>167.96600000000001</v>
      </c>
      <c r="D1699">
        <v>2042250.52536847</v>
      </c>
      <c r="E1699">
        <v>20.922999999999998</v>
      </c>
      <c r="F1699">
        <v>167.83199999999999</v>
      </c>
      <c r="G1699">
        <v>1683372.9039511001</v>
      </c>
      <c r="H1699">
        <v>13.067</v>
      </c>
      <c r="I1699">
        <v>160.83799999999999</v>
      </c>
      <c r="J1699">
        <v>2104651.90278068</v>
      </c>
      <c r="K1699">
        <v>168.7</v>
      </c>
    </row>
    <row r="1700" spans="1:11">
      <c r="A1700" t="s">
        <v>1698</v>
      </c>
      <c r="B1700">
        <v>14.07</v>
      </c>
      <c r="C1700">
        <v>167.96700000000001</v>
      </c>
      <c r="D1700">
        <v>2041597.9984919401</v>
      </c>
      <c r="E1700">
        <v>20.937000000000001</v>
      </c>
      <c r="F1700">
        <v>167.834</v>
      </c>
      <c r="G1700">
        <v>1682744.28687364</v>
      </c>
      <c r="H1700">
        <v>13.077</v>
      </c>
      <c r="I1700">
        <v>160.83699999999999</v>
      </c>
      <c r="J1700">
        <v>2103996.1499016499</v>
      </c>
      <c r="K1700">
        <v>168.8</v>
      </c>
    </row>
    <row r="1701" spans="1:11">
      <c r="A1701" t="s">
        <v>1699</v>
      </c>
      <c r="B1701">
        <v>14.08</v>
      </c>
      <c r="C1701">
        <v>167.96799999999999</v>
      </c>
      <c r="D1701">
        <v>2040945.5029565601</v>
      </c>
      <c r="E1701">
        <v>20.951000000000001</v>
      </c>
      <c r="F1701">
        <v>167.83500000000001</v>
      </c>
      <c r="G1701">
        <v>1682115.7305852401</v>
      </c>
      <c r="H1701">
        <v>13.087</v>
      </c>
      <c r="I1701">
        <v>160.83600000000001</v>
      </c>
      <c r="J1701">
        <v>2103340.42517262</v>
      </c>
      <c r="K1701">
        <v>168.9</v>
      </c>
    </row>
    <row r="1702" spans="1:11">
      <c r="A1702" t="s">
        <v>1700</v>
      </c>
      <c r="B1702">
        <v>14.090999999999999</v>
      </c>
      <c r="C1702">
        <v>167.97</v>
      </c>
      <c r="D1702">
        <v>2040293.0387996</v>
      </c>
      <c r="E1702">
        <v>20.965</v>
      </c>
      <c r="F1702">
        <v>167.83600000000001</v>
      </c>
      <c r="G1702">
        <v>1681487.2351610099</v>
      </c>
      <c r="H1702">
        <v>13.098000000000001</v>
      </c>
      <c r="I1702">
        <v>160.83500000000001</v>
      </c>
      <c r="J1702">
        <v>2102684.7286273101</v>
      </c>
      <c r="K1702">
        <v>169</v>
      </c>
    </row>
    <row r="1703" spans="1:11">
      <c r="A1703" t="s">
        <v>1701</v>
      </c>
      <c r="B1703">
        <v>14.102</v>
      </c>
      <c r="C1703">
        <v>167.971</v>
      </c>
      <c r="D1703">
        <v>2039640.6060583999</v>
      </c>
      <c r="E1703">
        <v>20.98</v>
      </c>
      <c r="F1703">
        <v>167.83799999999999</v>
      </c>
      <c r="G1703">
        <v>1680858.80067614</v>
      </c>
      <c r="H1703">
        <v>13.108000000000001</v>
      </c>
      <c r="I1703">
        <v>160.83500000000001</v>
      </c>
      <c r="J1703">
        <v>2102029.0602994198</v>
      </c>
      <c r="K1703">
        <v>169.1</v>
      </c>
    </row>
    <row r="1704" spans="1:11">
      <c r="A1704" t="s">
        <v>1702</v>
      </c>
      <c r="B1704">
        <v>14.112</v>
      </c>
      <c r="C1704">
        <v>167.97200000000001</v>
      </c>
      <c r="D1704">
        <v>2038988.2047785199</v>
      </c>
      <c r="E1704">
        <v>20.994</v>
      </c>
      <c r="F1704">
        <v>167.839</v>
      </c>
      <c r="G1704">
        <v>1680230.4272143501</v>
      </c>
      <c r="H1704">
        <v>13.118</v>
      </c>
      <c r="I1704">
        <v>160.834</v>
      </c>
      <c r="J1704">
        <v>2101373.4202356399</v>
      </c>
      <c r="K1704">
        <v>169.2</v>
      </c>
    </row>
    <row r="1705" spans="1:11">
      <c r="A1705" t="s">
        <v>1703</v>
      </c>
      <c r="B1705">
        <v>14.122999999999999</v>
      </c>
      <c r="C1705">
        <v>167.97300000000001</v>
      </c>
      <c r="D1705">
        <v>2038335.83498098</v>
      </c>
      <c r="E1705">
        <v>21.007999999999999</v>
      </c>
      <c r="F1705">
        <v>167.84</v>
      </c>
      <c r="G1705">
        <v>1679602.11483425</v>
      </c>
      <c r="H1705">
        <v>13.128</v>
      </c>
      <c r="I1705">
        <v>160.833</v>
      </c>
      <c r="J1705">
        <v>2100717.8084438602</v>
      </c>
      <c r="K1705">
        <v>169.3</v>
      </c>
    </row>
    <row r="1706" spans="1:11">
      <c r="A1706" t="s">
        <v>1704</v>
      </c>
      <c r="B1706">
        <v>14.134</v>
      </c>
      <c r="C1706">
        <v>167.97499999999999</v>
      </c>
      <c r="D1706">
        <v>2037683.4967114001</v>
      </c>
      <c r="E1706">
        <v>21.023</v>
      </c>
      <c r="F1706">
        <v>167.84100000000001</v>
      </c>
      <c r="G1706">
        <v>1678973.8636197201</v>
      </c>
      <c r="H1706">
        <v>13.138999999999999</v>
      </c>
      <c r="I1706">
        <v>160.83199999999999</v>
      </c>
      <c r="J1706">
        <v>2100062.2249708502</v>
      </c>
      <c r="K1706">
        <v>169.4</v>
      </c>
    </row>
    <row r="1707" spans="1:11">
      <c r="A1707" t="s">
        <v>1705</v>
      </c>
      <c r="B1707">
        <v>14.144</v>
      </c>
      <c r="C1707">
        <v>167.976</v>
      </c>
      <c r="D1707">
        <v>2037031.1900073099</v>
      </c>
      <c r="E1707">
        <v>21.036999999999999</v>
      </c>
      <c r="F1707">
        <v>167.84299999999999</v>
      </c>
      <c r="G1707">
        <v>1678345.6736464</v>
      </c>
      <c r="H1707">
        <v>13.148999999999999</v>
      </c>
      <c r="I1707">
        <v>160.83099999999999</v>
      </c>
      <c r="J1707">
        <v>2099406.6698504998</v>
      </c>
      <c r="K1707">
        <v>169.5</v>
      </c>
    </row>
    <row r="1708" spans="1:11">
      <c r="A1708" t="s">
        <v>1706</v>
      </c>
      <c r="B1708">
        <v>14.154999999999999</v>
      </c>
      <c r="C1708">
        <v>167.977</v>
      </c>
      <c r="D1708">
        <v>2036378.91490621</v>
      </c>
      <c r="E1708">
        <v>21.050999999999998</v>
      </c>
      <c r="F1708">
        <v>167.84399999999999</v>
      </c>
      <c r="G1708">
        <v>1677717.54498997</v>
      </c>
      <c r="H1708">
        <v>13.159000000000001</v>
      </c>
      <c r="I1708">
        <v>160.83000000000001</v>
      </c>
      <c r="J1708">
        <v>2098751.14311666</v>
      </c>
      <c r="K1708">
        <v>169.6</v>
      </c>
    </row>
    <row r="1709" spans="1:11">
      <c r="A1709" t="s">
        <v>1707</v>
      </c>
      <c r="B1709">
        <v>14.166</v>
      </c>
      <c r="C1709">
        <v>167.97900000000001</v>
      </c>
      <c r="D1709">
        <v>2035726.67145395</v>
      </c>
      <c r="E1709">
        <v>21.065999999999999</v>
      </c>
      <c r="F1709">
        <v>167.845</v>
      </c>
      <c r="G1709">
        <v>1677089.4777347001</v>
      </c>
      <c r="H1709">
        <v>13.169</v>
      </c>
      <c r="I1709">
        <v>160.82900000000001</v>
      </c>
      <c r="J1709">
        <v>2098095.6448162999</v>
      </c>
      <c r="K1709">
        <v>169.7</v>
      </c>
    </row>
    <row r="1710" spans="1:11">
      <c r="A1710" t="s">
        <v>1708</v>
      </c>
      <c r="B1710">
        <v>14.177</v>
      </c>
      <c r="C1710">
        <v>167.98</v>
      </c>
      <c r="D1710">
        <v>2035074.4596716401</v>
      </c>
      <c r="E1710">
        <v>21.08</v>
      </c>
      <c r="F1710">
        <v>167.84700000000001</v>
      </c>
      <c r="G1710">
        <v>1676461.4719396101</v>
      </c>
      <c r="H1710">
        <v>13.18</v>
      </c>
      <c r="I1710">
        <v>160.828</v>
      </c>
      <c r="J1710">
        <v>2097440.1749573499</v>
      </c>
      <c r="K1710">
        <v>169.8</v>
      </c>
    </row>
    <row r="1711" spans="1:11">
      <c r="A1711" t="s">
        <v>1709</v>
      </c>
      <c r="B1711">
        <v>14.186999999999999</v>
      </c>
      <c r="C1711">
        <v>167.98099999999999</v>
      </c>
      <c r="D1711">
        <v>2034422.2796052599</v>
      </c>
      <c r="E1711">
        <v>21.094000000000001</v>
      </c>
      <c r="F1711">
        <v>167.84800000000001</v>
      </c>
      <c r="G1711">
        <v>1675833.5276892199</v>
      </c>
      <c r="H1711">
        <v>13.19</v>
      </c>
      <c r="I1711">
        <v>160.827</v>
      </c>
      <c r="J1711">
        <v>2096784.7335869099</v>
      </c>
      <c r="K1711">
        <v>169.9</v>
      </c>
    </row>
    <row r="1712" spans="1:11">
      <c r="A1712" t="s">
        <v>1710</v>
      </c>
      <c r="B1712">
        <v>14.198</v>
      </c>
      <c r="C1712">
        <v>167.982</v>
      </c>
      <c r="D1712">
        <v>2033770.1312925201</v>
      </c>
      <c r="E1712">
        <v>21.109000000000002</v>
      </c>
      <c r="F1712">
        <v>167.84899999999999</v>
      </c>
      <c r="G1712">
        <v>1675205.6450596601</v>
      </c>
      <c r="H1712">
        <v>13.2</v>
      </c>
      <c r="I1712">
        <v>160.82599999999999</v>
      </c>
      <c r="J1712">
        <v>2096129.3207390499</v>
      </c>
      <c r="K1712">
        <v>170</v>
      </c>
    </row>
    <row r="1713" spans="1:11">
      <c r="A1713" t="s">
        <v>1711</v>
      </c>
      <c r="B1713">
        <v>14.209</v>
      </c>
      <c r="C1713">
        <v>167.98400000000001</v>
      </c>
      <c r="D1713">
        <v>2033118.0147711099</v>
      </c>
      <c r="E1713">
        <v>21.123000000000001</v>
      </c>
      <c r="F1713">
        <v>167.85</v>
      </c>
      <c r="G1713">
        <v>1674577.8241270899</v>
      </c>
      <c r="H1713">
        <v>13.21</v>
      </c>
      <c r="I1713">
        <v>160.82499999999999</v>
      </c>
      <c r="J1713">
        <v>2095473.9364477501</v>
      </c>
      <c r="K1713">
        <v>170.1</v>
      </c>
    </row>
    <row r="1714" spans="1:11">
      <c r="A1714" t="s">
        <v>1712</v>
      </c>
      <c r="B1714">
        <v>14.218999999999999</v>
      </c>
      <c r="C1714">
        <v>167.98500000000001</v>
      </c>
      <c r="D1714">
        <v>2032465.93008706</v>
      </c>
      <c r="E1714">
        <v>21.138000000000002</v>
      </c>
      <c r="F1714">
        <v>167.852</v>
      </c>
      <c r="G1714">
        <v>1673950.0649762701</v>
      </c>
      <c r="H1714">
        <v>13.221</v>
      </c>
      <c r="I1714">
        <v>160.82499999999999</v>
      </c>
      <c r="J1714">
        <v>2094818.58076014</v>
      </c>
      <c r="K1714">
        <v>170.2</v>
      </c>
    </row>
    <row r="1715" spans="1:11">
      <c r="A1715" t="s">
        <v>1713</v>
      </c>
      <c r="B1715">
        <v>14.23</v>
      </c>
      <c r="C1715">
        <v>167.98599999999999</v>
      </c>
      <c r="D1715">
        <v>2031813.87726183</v>
      </c>
      <c r="E1715">
        <v>21.152000000000001</v>
      </c>
      <c r="F1715">
        <v>167.85300000000001</v>
      </c>
      <c r="G1715">
        <v>1673322.3676668699</v>
      </c>
      <c r="H1715">
        <v>13.231</v>
      </c>
      <c r="I1715">
        <v>160.82400000000001</v>
      </c>
      <c r="J1715">
        <v>2094163.25368451</v>
      </c>
      <c r="K1715">
        <v>170.3</v>
      </c>
    </row>
    <row r="1716" spans="1:11">
      <c r="A1716" t="s">
        <v>1714</v>
      </c>
      <c r="B1716">
        <v>14.241</v>
      </c>
      <c r="C1716">
        <v>167.98699999999999</v>
      </c>
      <c r="D1716">
        <v>2031161.8563415101</v>
      </c>
      <c r="E1716">
        <v>21.166</v>
      </c>
      <c r="F1716">
        <v>167.85400000000001</v>
      </c>
      <c r="G1716">
        <v>1672694.7322838099</v>
      </c>
      <c r="H1716">
        <v>13.241</v>
      </c>
      <c r="I1716">
        <v>160.82300000000001</v>
      </c>
      <c r="J1716">
        <v>2093507.955268</v>
      </c>
      <c r="K1716">
        <v>170.4</v>
      </c>
    </row>
    <row r="1717" spans="1:11">
      <c r="A1717" t="s">
        <v>1715</v>
      </c>
      <c r="B1717">
        <v>14.252000000000001</v>
      </c>
      <c r="C1717">
        <v>167.989</v>
      </c>
      <c r="D1717">
        <v>2030509.8673640401</v>
      </c>
      <c r="E1717">
        <v>21.181000000000001</v>
      </c>
      <c r="F1717">
        <v>167.85599999999999</v>
      </c>
      <c r="G1717">
        <v>1672067.1589037499</v>
      </c>
      <c r="H1717">
        <v>13.252000000000001</v>
      </c>
      <c r="I1717">
        <v>160.822</v>
      </c>
      <c r="J1717">
        <v>2092852.6855448899</v>
      </c>
      <c r="K1717">
        <v>170.5</v>
      </c>
    </row>
    <row r="1718" spans="1:11">
      <c r="A1718" t="s">
        <v>1716</v>
      </c>
      <c r="B1718">
        <v>14.262</v>
      </c>
      <c r="C1718">
        <v>167.99</v>
      </c>
      <c r="D1718">
        <v>2029857.9103673799</v>
      </c>
      <c r="E1718">
        <v>21.195</v>
      </c>
      <c r="F1718">
        <v>167.857</v>
      </c>
      <c r="G1718">
        <v>1671439.6476034301</v>
      </c>
      <c r="H1718">
        <v>13.262</v>
      </c>
      <c r="I1718">
        <v>160.821</v>
      </c>
      <c r="J1718">
        <v>2092197.4445494199</v>
      </c>
      <c r="K1718">
        <v>170.6</v>
      </c>
    </row>
    <row r="1719" spans="1:11">
      <c r="A1719" t="s">
        <v>1717</v>
      </c>
      <c r="B1719">
        <v>14.273</v>
      </c>
      <c r="C1719">
        <v>167.99100000000001</v>
      </c>
      <c r="D1719">
        <v>2029205.9853977701</v>
      </c>
      <c r="E1719">
        <v>21.21</v>
      </c>
      <c r="F1719">
        <v>167.858</v>
      </c>
      <c r="G1719">
        <v>1670812.1984681</v>
      </c>
      <c r="H1719">
        <v>13.272</v>
      </c>
      <c r="I1719">
        <v>160.82</v>
      </c>
      <c r="J1719">
        <v>2091542.2323288999</v>
      </c>
      <c r="K1719">
        <v>170.7</v>
      </c>
    </row>
    <row r="1720" spans="1:11">
      <c r="A1720" t="s">
        <v>1718</v>
      </c>
      <c r="B1720">
        <v>14.284000000000001</v>
      </c>
      <c r="C1720">
        <v>167.99299999999999</v>
      </c>
      <c r="D1720">
        <v>2028554.0924768799</v>
      </c>
      <c r="E1720">
        <v>21.224</v>
      </c>
      <c r="F1720">
        <v>167.85900000000001</v>
      </c>
      <c r="G1720">
        <v>1670184.81155796</v>
      </c>
      <c r="H1720">
        <v>13.282999999999999</v>
      </c>
      <c r="I1720">
        <v>160.81899999999999</v>
      </c>
      <c r="J1720">
        <v>2090887.04889179</v>
      </c>
      <c r="K1720">
        <v>170.8</v>
      </c>
    </row>
    <row r="1721" spans="1:11">
      <c r="A1721" t="s">
        <v>1719</v>
      </c>
      <c r="B1721">
        <v>14.295</v>
      </c>
      <c r="C1721">
        <v>167.994</v>
      </c>
      <c r="D1721">
        <v>2027902.23165103</v>
      </c>
      <c r="E1721">
        <v>21.239000000000001</v>
      </c>
      <c r="F1721">
        <v>167.86099999999999</v>
      </c>
      <c r="G1721">
        <v>1669557.48695846</v>
      </c>
      <c r="H1721">
        <v>13.292999999999999</v>
      </c>
      <c r="I1721">
        <v>160.81800000000001</v>
      </c>
      <c r="J1721">
        <v>2090231.89428544</v>
      </c>
      <c r="K1721">
        <v>170.9</v>
      </c>
    </row>
    <row r="1722" spans="1:11">
      <c r="A1722" t="s">
        <v>1720</v>
      </c>
      <c r="B1722">
        <v>14.305999999999999</v>
      </c>
      <c r="C1722">
        <v>167.995</v>
      </c>
      <c r="D1722">
        <v>2027250.4029584001</v>
      </c>
      <c r="E1722">
        <v>21.253</v>
      </c>
      <c r="F1722">
        <v>167.86199999999999</v>
      </c>
      <c r="G1722">
        <v>1668930.22474681</v>
      </c>
      <c r="H1722">
        <v>13.303000000000001</v>
      </c>
      <c r="I1722">
        <v>160.81700000000001</v>
      </c>
      <c r="J1722">
        <v>2089576.7685443501</v>
      </c>
      <c r="K1722">
        <v>171</v>
      </c>
    </row>
    <row r="1723" spans="1:11">
      <c r="A1723" t="s">
        <v>1721</v>
      </c>
      <c r="B1723">
        <v>14.316000000000001</v>
      </c>
      <c r="C1723">
        <v>167.99600000000001</v>
      </c>
      <c r="D1723">
        <v>2026598.6064371101</v>
      </c>
      <c r="E1723">
        <v>21.266999999999999</v>
      </c>
      <c r="F1723">
        <v>167.863</v>
      </c>
      <c r="G1723">
        <v>1668303.0250001899</v>
      </c>
      <c r="H1723">
        <v>13.314</v>
      </c>
      <c r="I1723">
        <v>160.816</v>
      </c>
      <c r="J1723">
        <v>2088921.6717028599</v>
      </c>
      <c r="K1723">
        <v>171.1</v>
      </c>
    </row>
    <row r="1724" spans="1:11">
      <c r="A1724" t="s">
        <v>1722</v>
      </c>
      <c r="B1724">
        <v>14.327</v>
      </c>
      <c r="C1724">
        <v>167.99799999999999</v>
      </c>
      <c r="D1724">
        <v>2025946.8421336701</v>
      </c>
      <c r="E1724">
        <v>21.282</v>
      </c>
      <c r="F1724">
        <v>167.86500000000001</v>
      </c>
      <c r="G1724">
        <v>1667675.88780445</v>
      </c>
      <c r="H1724">
        <v>13.324</v>
      </c>
      <c r="I1724">
        <v>160.815</v>
      </c>
      <c r="J1724">
        <v>2088266.60380858</v>
      </c>
      <c r="K1724">
        <v>171.2</v>
      </c>
    </row>
    <row r="1725" spans="1:11">
      <c r="A1725" t="s">
        <v>1723</v>
      </c>
      <c r="B1725">
        <v>14.337999999999999</v>
      </c>
      <c r="C1725">
        <v>167.999</v>
      </c>
      <c r="D1725">
        <v>2025295.11007002</v>
      </c>
      <c r="E1725">
        <v>21.295999999999999</v>
      </c>
      <c r="F1725">
        <v>167.86600000000001</v>
      </c>
      <c r="G1725">
        <v>1667048.8132203501</v>
      </c>
      <c r="H1725">
        <v>13.334</v>
      </c>
      <c r="I1725">
        <v>160.81399999999999</v>
      </c>
      <c r="J1725">
        <v>2087611.5648701801</v>
      </c>
      <c r="K1725">
        <v>171.3</v>
      </c>
    </row>
    <row r="1726" spans="1:11">
      <c r="A1726" t="s">
        <v>1724</v>
      </c>
      <c r="B1726">
        <v>14.349</v>
      </c>
      <c r="C1726">
        <v>168</v>
      </c>
      <c r="D1726">
        <v>2024643.4102926201</v>
      </c>
      <c r="E1726">
        <v>21.311</v>
      </c>
      <c r="F1726">
        <v>167.86699999999999</v>
      </c>
      <c r="G1726">
        <v>1666421.8013337799</v>
      </c>
      <c r="H1726">
        <v>13.345000000000001</v>
      </c>
      <c r="I1726">
        <v>160.81299999999999</v>
      </c>
      <c r="J1726">
        <v>2086956.55493512</v>
      </c>
      <c r="K1726">
        <v>171.4</v>
      </c>
    </row>
    <row r="1727" spans="1:11">
      <c r="A1727" t="s">
        <v>1725</v>
      </c>
      <c r="B1727">
        <v>14.359</v>
      </c>
      <c r="C1727">
        <v>168.001</v>
      </c>
      <c r="D1727">
        <v>2023991.7428398801</v>
      </c>
      <c r="E1727">
        <v>21.324999999999999</v>
      </c>
      <c r="F1727">
        <v>167.869</v>
      </c>
      <c r="G1727">
        <v>1665794.8522224999</v>
      </c>
      <c r="H1727">
        <v>13.355</v>
      </c>
      <c r="I1727">
        <v>160.81299999999999</v>
      </c>
      <c r="J1727">
        <v>2086301.5740380799</v>
      </c>
      <c r="K1727">
        <v>171.5</v>
      </c>
    </row>
    <row r="1728" spans="1:11">
      <c r="A1728" t="s">
        <v>1726</v>
      </c>
      <c r="B1728">
        <v>14.37</v>
      </c>
      <c r="C1728">
        <v>168.00299999999999</v>
      </c>
      <c r="D1728">
        <v>2023340.10775022</v>
      </c>
      <c r="E1728">
        <v>21.34</v>
      </c>
      <c r="F1728">
        <v>167.87</v>
      </c>
      <c r="G1728">
        <v>1665167.9659643001</v>
      </c>
      <c r="H1728">
        <v>13.365</v>
      </c>
      <c r="I1728">
        <v>160.81200000000001</v>
      </c>
      <c r="J1728">
        <v>2085646.6222137399</v>
      </c>
      <c r="K1728">
        <v>171.6</v>
      </c>
    </row>
    <row r="1729" spans="1:11">
      <c r="A1729" t="s">
        <v>1727</v>
      </c>
      <c r="B1729">
        <v>14.381</v>
      </c>
      <c r="C1729">
        <v>168.00399999999999</v>
      </c>
      <c r="D1729">
        <v>2022688.5050703201</v>
      </c>
      <c r="E1729">
        <v>21.353999999999999</v>
      </c>
      <c r="F1729">
        <v>167.87100000000001</v>
      </c>
      <c r="G1729">
        <v>1664541.1426454701</v>
      </c>
      <c r="H1729">
        <v>13.375999999999999</v>
      </c>
      <c r="I1729">
        <v>160.81100000000001</v>
      </c>
      <c r="J1729">
        <v>2084991.6995097799</v>
      </c>
      <c r="K1729">
        <v>171.7</v>
      </c>
    </row>
    <row r="1730" spans="1:11">
      <c r="A1730" t="s">
        <v>1728</v>
      </c>
      <c r="B1730">
        <v>14.391999999999999</v>
      </c>
      <c r="C1730">
        <v>168.005</v>
      </c>
      <c r="D1730">
        <v>2022036.93482231</v>
      </c>
      <c r="E1730">
        <v>21.369</v>
      </c>
      <c r="F1730">
        <v>167.87299999999999</v>
      </c>
      <c r="G1730">
        <v>1663914.38232731</v>
      </c>
      <c r="H1730">
        <v>13.385999999999999</v>
      </c>
      <c r="I1730">
        <v>160.81</v>
      </c>
      <c r="J1730">
        <v>2084336.8059350599</v>
      </c>
      <c r="K1730">
        <v>171.8</v>
      </c>
    </row>
    <row r="1731" spans="1:11">
      <c r="A1731" t="s">
        <v>1729</v>
      </c>
      <c r="B1731">
        <v>14.403</v>
      </c>
      <c r="C1731">
        <v>168.00700000000001</v>
      </c>
      <c r="D1731">
        <v>2021385.39705296</v>
      </c>
      <c r="E1731">
        <v>21.384</v>
      </c>
      <c r="F1731">
        <v>167.874</v>
      </c>
      <c r="G1731">
        <v>1663287.68509631</v>
      </c>
      <c r="H1731">
        <v>13.396000000000001</v>
      </c>
      <c r="I1731">
        <v>160.809</v>
      </c>
      <c r="J1731">
        <v>2083681.9415373299</v>
      </c>
      <c r="K1731">
        <v>171.9</v>
      </c>
    </row>
    <row r="1732" spans="1:11">
      <c r="A1732" t="s">
        <v>1730</v>
      </c>
      <c r="B1732">
        <v>14.414</v>
      </c>
      <c r="C1732">
        <v>168.00800000000001</v>
      </c>
      <c r="D1732">
        <v>2020733.8918008599</v>
      </c>
      <c r="E1732">
        <v>21.398</v>
      </c>
      <c r="F1732">
        <v>167.875</v>
      </c>
      <c r="G1732">
        <v>1662661.0510307101</v>
      </c>
      <c r="H1732">
        <v>13.407</v>
      </c>
      <c r="I1732">
        <v>160.80799999999999</v>
      </c>
      <c r="J1732">
        <v>2083027.1063514301</v>
      </c>
      <c r="K1732">
        <v>172</v>
      </c>
    </row>
    <row r="1733" spans="1:11">
      <c r="A1733" t="s">
        <v>1731</v>
      </c>
      <c r="B1733">
        <v>14.423999999999999</v>
      </c>
      <c r="C1733">
        <v>168.00899999999999</v>
      </c>
      <c r="D1733">
        <v>2020082.41910471</v>
      </c>
      <c r="E1733">
        <v>21.413</v>
      </c>
      <c r="F1733">
        <v>167.876</v>
      </c>
      <c r="G1733">
        <v>1662034.48020889</v>
      </c>
      <c r="H1733">
        <v>13.417</v>
      </c>
      <c r="I1733">
        <v>160.80699999999999</v>
      </c>
      <c r="J1733">
        <v>2082372.30041228</v>
      </c>
      <c r="K1733">
        <v>172.1</v>
      </c>
    </row>
    <row r="1734" spans="1:11">
      <c r="A1734" t="s">
        <v>1732</v>
      </c>
      <c r="B1734">
        <v>14.435</v>
      </c>
      <c r="C1734">
        <v>168.01</v>
      </c>
      <c r="D1734">
        <v>2019430.97901129</v>
      </c>
      <c r="E1734">
        <v>21.427</v>
      </c>
      <c r="F1734">
        <v>167.87799999999999</v>
      </c>
      <c r="G1734">
        <v>1661407.9727175799</v>
      </c>
      <c r="H1734">
        <v>13.428000000000001</v>
      </c>
      <c r="I1734">
        <v>160.80600000000001</v>
      </c>
      <c r="J1734">
        <v>2081717.5237676301</v>
      </c>
      <c r="K1734">
        <v>172.2</v>
      </c>
    </row>
    <row r="1735" spans="1:11">
      <c r="A1735" t="s">
        <v>1733</v>
      </c>
      <c r="B1735">
        <v>14.446</v>
      </c>
      <c r="C1735">
        <v>168.012</v>
      </c>
      <c r="D1735">
        <v>2018779.57154308</v>
      </c>
      <c r="E1735">
        <v>21.442</v>
      </c>
      <c r="F1735">
        <v>167.87899999999999</v>
      </c>
      <c r="G1735">
        <v>1660781.5286186901</v>
      </c>
      <c r="H1735">
        <v>13.438000000000001</v>
      </c>
      <c r="I1735">
        <v>160.80500000000001</v>
      </c>
      <c r="J1735">
        <v>2081062.7764266599</v>
      </c>
      <c r="K1735">
        <v>172.3</v>
      </c>
    </row>
    <row r="1736" spans="1:11">
      <c r="A1736" t="s">
        <v>1734</v>
      </c>
      <c r="B1736">
        <v>14.457000000000001</v>
      </c>
      <c r="C1736">
        <v>168.01300000000001</v>
      </c>
      <c r="D1736">
        <v>2018128.1967470599</v>
      </c>
      <c r="E1736">
        <v>21.456</v>
      </c>
      <c r="F1736">
        <v>167.88</v>
      </c>
      <c r="G1736">
        <v>1660155.1479992799</v>
      </c>
      <c r="H1736">
        <v>13.448</v>
      </c>
      <c r="I1736">
        <v>160.804</v>
      </c>
      <c r="J1736">
        <v>2080408.0584373299</v>
      </c>
      <c r="K1736">
        <v>172.4</v>
      </c>
    </row>
    <row r="1737" spans="1:11">
      <c r="A1737" t="s">
        <v>1735</v>
      </c>
      <c r="B1737">
        <v>14.468</v>
      </c>
      <c r="C1737">
        <v>168.01400000000001</v>
      </c>
      <c r="D1737">
        <v>2017476.85466201</v>
      </c>
      <c r="E1737">
        <v>21.471</v>
      </c>
      <c r="F1737">
        <v>167.88200000000001</v>
      </c>
      <c r="G1737">
        <v>1659528.83093803</v>
      </c>
      <c r="H1737">
        <v>13.459</v>
      </c>
      <c r="I1737">
        <v>160.803</v>
      </c>
      <c r="J1737">
        <v>2079753.36983458</v>
      </c>
      <c r="K1737">
        <v>172.5</v>
      </c>
    </row>
    <row r="1738" spans="1:11">
      <c r="A1738" t="s">
        <v>1736</v>
      </c>
      <c r="B1738">
        <v>14.478999999999999</v>
      </c>
      <c r="C1738">
        <v>168.01599999999999</v>
      </c>
      <c r="D1738">
        <v>2016825.5453268399</v>
      </c>
      <c r="E1738">
        <v>21.486000000000001</v>
      </c>
      <c r="F1738">
        <v>167.88300000000001</v>
      </c>
      <c r="G1738">
        <v>1658902.5775138999</v>
      </c>
      <c r="H1738">
        <v>13.468999999999999</v>
      </c>
      <c r="I1738">
        <v>160.80199999999999</v>
      </c>
      <c r="J1738">
        <v>2079098.71065356</v>
      </c>
      <c r="K1738">
        <v>172.6</v>
      </c>
    </row>
    <row r="1739" spans="1:11">
      <c r="A1739" t="s">
        <v>1737</v>
      </c>
      <c r="B1739">
        <v>14.489000000000001</v>
      </c>
      <c r="C1739">
        <v>168.017</v>
      </c>
      <c r="D1739">
        <v>2016174.2687886299</v>
      </c>
      <c r="E1739">
        <v>21.5</v>
      </c>
      <c r="F1739">
        <v>167.88399999999999</v>
      </c>
      <c r="G1739">
        <v>1658276.38781419</v>
      </c>
      <c r="H1739">
        <v>13.48</v>
      </c>
      <c r="I1739">
        <v>160.80099999999999</v>
      </c>
      <c r="J1739">
        <v>2078444.0809423099</v>
      </c>
      <c r="K1739">
        <v>172.7</v>
      </c>
    </row>
    <row r="1740" spans="1:11">
      <c r="A1740" t="s">
        <v>1738</v>
      </c>
      <c r="B1740">
        <v>14.5</v>
      </c>
      <c r="C1740">
        <v>168.018</v>
      </c>
      <c r="D1740">
        <v>2015523.02507004</v>
      </c>
      <c r="E1740">
        <v>21.515000000000001</v>
      </c>
      <c r="F1740">
        <v>167.886</v>
      </c>
      <c r="G1740">
        <v>1657650.26190134</v>
      </c>
      <c r="H1740">
        <v>13.49</v>
      </c>
      <c r="I1740">
        <v>160.80000000000001</v>
      </c>
      <c r="J1740">
        <v>2077789.4807101199</v>
      </c>
      <c r="K1740">
        <v>172.8</v>
      </c>
    </row>
    <row r="1741" spans="1:11">
      <c r="A1741" t="s">
        <v>1739</v>
      </c>
      <c r="B1741">
        <v>14.510999999999999</v>
      </c>
      <c r="C1741">
        <v>168.01900000000001</v>
      </c>
      <c r="D1741">
        <v>2014871.8142182601</v>
      </c>
      <c r="E1741">
        <v>21.529</v>
      </c>
      <c r="F1741">
        <v>167.887</v>
      </c>
      <c r="G1741">
        <v>1657024.1998628899</v>
      </c>
      <c r="H1741">
        <v>13.5</v>
      </c>
      <c r="I1741">
        <v>160.79900000000001</v>
      </c>
      <c r="J1741">
        <v>2077134.9100051101</v>
      </c>
      <c r="K1741">
        <v>172.9</v>
      </c>
    </row>
    <row r="1742" spans="1:11">
      <c r="A1742" t="s">
        <v>1740</v>
      </c>
      <c r="B1742">
        <v>14.522</v>
      </c>
      <c r="C1742">
        <v>168.02099999999999</v>
      </c>
      <c r="D1742">
        <v>2014220.6362723601</v>
      </c>
      <c r="E1742">
        <v>21.544</v>
      </c>
      <c r="F1742">
        <v>167.88800000000001</v>
      </c>
      <c r="G1742">
        <v>1656398.20177817</v>
      </c>
      <c r="H1742">
        <v>13.510999999999999</v>
      </c>
      <c r="I1742">
        <v>160.798</v>
      </c>
      <c r="J1742">
        <v>2076480.36886256</v>
      </c>
      <c r="K1742">
        <v>173</v>
      </c>
    </row>
    <row r="1743" spans="1:11">
      <c r="A1743" t="s">
        <v>1741</v>
      </c>
      <c r="B1743">
        <v>14.532999999999999</v>
      </c>
      <c r="C1743">
        <v>168.02199999999999</v>
      </c>
      <c r="D1743">
        <v>2013569.4912714299</v>
      </c>
      <c r="E1743">
        <v>21.559000000000001</v>
      </c>
      <c r="F1743">
        <v>167.89</v>
      </c>
      <c r="G1743">
        <v>1655772.2677265999</v>
      </c>
      <c r="H1743">
        <v>13.521000000000001</v>
      </c>
      <c r="I1743">
        <v>160.798</v>
      </c>
      <c r="J1743">
        <v>2075825.8573177301</v>
      </c>
      <c r="K1743">
        <v>173.1</v>
      </c>
    </row>
    <row r="1744" spans="1:11">
      <c r="A1744" t="s">
        <v>1742</v>
      </c>
      <c r="B1744">
        <v>14.544</v>
      </c>
      <c r="C1744">
        <v>168.023</v>
      </c>
      <c r="D1744">
        <v>2012918.3792628101</v>
      </c>
      <c r="E1744">
        <v>21.573</v>
      </c>
      <c r="F1744">
        <v>167.89099999999999</v>
      </c>
      <c r="G1744">
        <v>1655146.39779607</v>
      </c>
      <c r="H1744">
        <v>13.532</v>
      </c>
      <c r="I1744">
        <v>160.797</v>
      </c>
      <c r="J1744">
        <v>2075171.37541889</v>
      </c>
      <c r="K1744">
        <v>173.2</v>
      </c>
    </row>
    <row r="1745" spans="1:11">
      <c r="A1745" t="s">
        <v>1743</v>
      </c>
      <c r="B1745">
        <v>14.555</v>
      </c>
      <c r="C1745">
        <v>168.02500000000001</v>
      </c>
      <c r="D1745">
        <v>2012267.30026938</v>
      </c>
      <c r="E1745">
        <v>21.588000000000001</v>
      </c>
      <c r="F1745">
        <v>167.892</v>
      </c>
      <c r="G1745">
        <v>1654520.59204954</v>
      </c>
      <c r="H1745">
        <v>13.542</v>
      </c>
      <c r="I1745">
        <v>160.79599999999999</v>
      </c>
      <c r="J1745">
        <v>2074516.92317552</v>
      </c>
      <c r="K1745">
        <v>173.3</v>
      </c>
    </row>
    <row r="1746" spans="1:11">
      <c r="A1746" t="s">
        <v>1744</v>
      </c>
      <c r="B1746">
        <v>14.566000000000001</v>
      </c>
      <c r="C1746">
        <v>168.02600000000001</v>
      </c>
      <c r="D1746">
        <v>2011616.25433858</v>
      </c>
      <c r="E1746">
        <v>21.603000000000002</v>
      </c>
      <c r="F1746">
        <v>167.89400000000001</v>
      </c>
      <c r="G1746">
        <v>1653894.85057512</v>
      </c>
      <c r="H1746">
        <v>13.553000000000001</v>
      </c>
      <c r="I1746">
        <v>160.79499999999999</v>
      </c>
      <c r="J1746">
        <v>2073862.5006359699</v>
      </c>
      <c r="K1746">
        <v>173.4</v>
      </c>
    </row>
    <row r="1747" spans="1:11">
      <c r="A1747" t="s">
        <v>1745</v>
      </c>
      <c r="B1747">
        <v>14.577</v>
      </c>
      <c r="C1747">
        <v>168.02699999999999</v>
      </c>
      <c r="D1747">
        <v>2010965.2415096599</v>
      </c>
      <c r="E1747">
        <v>21.617000000000001</v>
      </c>
      <c r="F1747">
        <v>167.89500000000001</v>
      </c>
      <c r="G1747">
        <v>1653269.17345266</v>
      </c>
      <c r="H1747">
        <v>13.563000000000001</v>
      </c>
      <c r="I1747">
        <v>160.79400000000001</v>
      </c>
      <c r="J1747">
        <v>2073208.10783567</v>
      </c>
      <c r="K1747">
        <v>173.5</v>
      </c>
    </row>
    <row r="1748" spans="1:11">
      <c r="A1748" t="s">
        <v>1746</v>
      </c>
      <c r="B1748">
        <v>14.587</v>
      </c>
      <c r="C1748">
        <v>168.02799999999999</v>
      </c>
      <c r="D1748">
        <v>2010314.2618220099</v>
      </c>
      <c r="E1748">
        <v>21.632000000000001</v>
      </c>
      <c r="F1748">
        <v>167.89599999999999</v>
      </c>
      <c r="G1748">
        <v>1652643.56076216</v>
      </c>
      <c r="H1748">
        <v>13.573</v>
      </c>
      <c r="I1748">
        <v>160.79300000000001</v>
      </c>
      <c r="J1748">
        <v>2072553.74481012</v>
      </c>
      <c r="K1748">
        <v>173.6</v>
      </c>
    </row>
    <row r="1749" spans="1:11">
      <c r="A1749" t="s">
        <v>1747</v>
      </c>
      <c r="B1749">
        <v>14.598000000000001</v>
      </c>
      <c r="C1749">
        <v>168.03</v>
      </c>
      <c r="D1749">
        <v>2009663.31532317</v>
      </c>
      <c r="E1749">
        <v>21.646999999999998</v>
      </c>
      <c r="F1749">
        <v>167.898</v>
      </c>
      <c r="G1749">
        <v>1652018.01259204</v>
      </c>
      <c r="H1749">
        <v>13.584</v>
      </c>
      <c r="I1749">
        <v>160.792</v>
      </c>
      <c r="J1749">
        <v>2071899.4116078401</v>
      </c>
      <c r="K1749">
        <v>173.7</v>
      </c>
    </row>
    <row r="1750" spans="1:11">
      <c r="A1750" t="s">
        <v>1748</v>
      </c>
      <c r="B1750">
        <v>14.609</v>
      </c>
      <c r="C1750">
        <v>168.03100000000001</v>
      </c>
      <c r="D1750">
        <v>2009012.4020362101</v>
      </c>
      <c r="E1750">
        <v>21.661000000000001</v>
      </c>
      <c r="F1750">
        <v>167.899</v>
      </c>
      <c r="G1750">
        <v>1651392.5290057799</v>
      </c>
      <c r="H1750">
        <v>13.593999999999999</v>
      </c>
      <c r="I1750">
        <v>160.791</v>
      </c>
      <c r="J1750">
        <v>2071245.1082383699</v>
      </c>
      <c r="K1750">
        <v>173.8</v>
      </c>
    </row>
    <row r="1751" spans="1:11">
      <c r="A1751" t="s">
        <v>1749</v>
      </c>
      <c r="B1751">
        <v>14.62</v>
      </c>
      <c r="C1751">
        <v>168.03200000000001</v>
      </c>
      <c r="D1751">
        <v>2008361.52200885</v>
      </c>
      <c r="E1751">
        <v>21.675999999999998</v>
      </c>
      <c r="F1751">
        <v>167.9</v>
      </c>
      <c r="G1751">
        <v>1650767.11009209</v>
      </c>
      <c r="H1751">
        <v>13.605</v>
      </c>
      <c r="I1751">
        <v>160.79</v>
      </c>
      <c r="J1751">
        <v>2070590.8347503899</v>
      </c>
      <c r="K1751">
        <v>173.9</v>
      </c>
    </row>
    <row r="1752" spans="1:11">
      <c r="A1752" t="s">
        <v>1750</v>
      </c>
      <c r="B1752">
        <v>14.631</v>
      </c>
      <c r="C1752">
        <v>168.03399999999999</v>
      </c>
      <c r="D1752">
        <v>2007710.6752806101</v>
      </c>
      <c r="E1752">
        <v>21.690999999999999</v>
      </c>
      <c r="F1752">
        <v>167.90199999999999</v>
      </c>
      <c r="G1752">
        <v>1650141.75593139</v>
      </c>
      <c r="H1752">
        <v>13.615</v>
      </c>
      <c r="I1752">
        <v>160.78899999999999</v>
      </c>
      <c r="J1752">
        <v>2069936.5911795599</v>
      </c>
      <c r="K1752">
        <v>174</v>
      </c>
    </row>
    <row r="1753" spans="1:11">
      <c r="A1753" t="s">
        <v>1751</v>
      </c>
      <c r="B1753">
        <v>14.641999999999999</v>
      </c>
      <c r="C1753">
        <v>168.035</v>
      </c>
      <c r="D1753">
        <v>2007059.8618910301</v>
      </c>
      <c r="E1753">
        <v>21.706</v>
      </c>
      <c r="F1753">
        <v>167.90299999999999</v>
      </c>
      <c r="G1753">
        <v>1649516.4666041599</v>
      </c>
      <c r="H1753">
        <v>13.625999999999999</v>
      </c>
      <c r="I1753">
        <v>160.78800000000001</v>
      </c>
      <c r="J1753">
        <v>2069282.37756148</v>
      </c>
      <c r="K1753">
        <v>174.1</v>
      </c>
    </row>
    <row r="1754" spans="1:11">
      <c r="A1754" t="s">
        <v>1752</v>
      </c>
      <c r="B1754">
        <v>14.653</v>
      </c>
      <c r="C1754">
        <v>168.036</v>
      </c>
      <c r="D1754">
        <v>2006409.0818879099</v>
      </c>
      <c r="E1754">
        <v>21.72</v>
      </c>
      <c r="F1754">
        <v>167.904</v>
      </c>
      <c r="G1754">
        <v>1648891.24219938</v>
      </c>
      <c r="H1754">
        <v>13.635999999999999</v>
      </c>
      <c r="I1754">
        <v>160.78700000000001</v>
      </c>
      <c r="J1754">
        <v>2068628.19394487</v>
      </c>
      <c r="K1754">
        <v>174.2</v>
      </c>
    </row>
    <row r="1755" spans="1:11">
      <c r="A1755" t="s">
        <v>1753</v>
      </c>
      <c r="B1755">
        <v>14.664</v>
      </c>
      <c r="C1755">
        <v>168.03800000000001</v>
      </c>
      <c r="D1755">
        <v>2005758.3352946099</v>
      </c>
      <c r="E1755">
        <v>21.734999999999999</v>
      </c>
      <c r="F1755">
        <v>167.90600000000001</v>
      </c>
      <c r="G1755">
        <v>1648266.08278117</v>
      </c>
      <c r="H1755">
        <v>13.647</v>
      </c>
      <c r="I1755">
        <v>160.786</v>
      </c>
      <c r="J1755">
        <v>2067974.0403396101</v>
      </c>
      <c r="K1755">
        <v>174.3</v>
      </c>
    </row>
    <row r="1756" spans="1:11">
      <c r="A1756" t="s">
        <v>1754</v>
      </c>
      <c r="B1756">
        <v>14.675000000000001</v>
      </c>
      <c r="C1756">
        <v>168.03899999999999</v>
      </c>
      <c r="D1756">
        <v>2005107.62215902</v>
      </c>
      <c r="E1756">
        <v>21.75</v>
      </c>
      <c r="F1756">
        <v>167.90700000000001</v>
      </c>
      <c r="G1756">
        <v>1647640.9884387199</v>
      </c>
      <c r="H1756">
        <v>13.657</v>
      </c>
      <c r="I1756">
        <v>160.785</v>
      </c>
      <c r="J1756">
        <v>2067319.91679447</v>
      </c>
      <c r="K1756">
        <v>174.4</v>
      </c>
    </row>
    <row r="1757" spans="1:11">
      <c r="A1757" t="s">
        <v>1755</v>
      </c>
      <c r="B1757">
        <v>14.686</v>
      </c>
      <c r="C1757">
        <v>168.04</v>
      </c>
      <c r="D1757">
        <v>2004456.9425208899</v>
      </c>
      <c r="E1757">
        <v>21.765000000000001</v>
      </c>
      <c r="F1757">
        <v>167.90799999999999</v>
      </c>
      <c r="G1757">
        <v>1647015.9592529901</v>
      </c>
      <c r="H1757">
        <v>13.667999999999999</v>
      </c>
      <c r="I1757">
        <v>160.78399999999999</v>
      </c>
      <c r="J1757">
        <v>2066665.82334529</v>
      </c>
      <c r="K1757">
        <v>174.5</v>
      </c>
    </row>
    <row r="1758" spans="1:11">
      <c r="A1758" t="s">
        <v>1756</v>
      </c>
      <c r="B1758">
        <v>14.696999999999999</v>
      </c>
      <c r="C1758">
        <v>168.041</v>
      </c>
      <c r="D1758">
        <v>2003806.2964200501</v>
      </c>
      <c r="E1758">
        <v>21.779</v>
      </c>
      <c r="F1758">
        <v>167.91</v>
      </c>
      <c r="G1758">
        <v>1646390.99530508</v>
      </c>
      <c r="H1758">
        <v>13.678000000000001</v>
      </c>
      <c r="I1758">
        <v>160.78299999999999</v>
      </c>
      <c r="J1758">
        <v>2066011.76002798</v>
      </c>
      <c r="K1758">
        <v>174.6</v>
      </c>
    </row>
    <row r="1759" spans="1:11">
      <c r="A1759" t="s">
        <v>1757</v>
      </c>
      <c r="B1759">
        <v>14.708</v>
      </c>
      <c r="C1759">
        <v>168.04300000000001</v>
      </c>
      <c r="D1759">
        <v>2003155.68390448</v>
      </c>
      <c r="E1759">
        <v>21.794</v>
      </c>
      <c r="F1759">
        <v>167.911</v>
      </c>
      <c r="G1759">
        <v>1645766.0966845001</v>
      </c>
      <c r="H1759">
        <v>13.689</v>
      </c>
      <c r="I1759">
        <v>160.78200000000001</v>
      </c>
      <c r="J1759">
        <v>2065357.7268914201</v>
      </c>
      <c r="K1759">
        <v>174.7</v>
      </c>
    </row>
    <row r="1760" spans="1:11">
      <c r="A1760" t="s">
        <v>1758</v>
      </c>
      <c r="B1760">
        <v>14.718999999999999</v>
      </c>
      <c r="C1760">
        <v>168.04400000000001</v>
      </c>
      <c r="D1760">
        <v>2002505.10499784</v>
      </c>
      <c r="E1760">
        <v>21.809000000000001</v>
      </c>
      <c r="F1760">
        <v>167.91200000000001</v>
      </c>
      <c r="G1760">
        <v>1645141.2634559299</v>
      </c>
      <c r="H1760">
        <v>13.699</v>
      </c>
      <c r="I1760">
        <v>160.78100000000001</v>
      </c>
      <c r="J1760">
        <v>2064703.7239457101</v>
      </c>
      <c r="K1760">
        <v>174.8</v>
      </c>
    </row>
    <row r="1761" spans="1:11">
      <c r="A1761" t="s">
        <v>1759</v>
      </c>
      <c r="B1761">
        <v>14.73</v>
      </c>
      <c r="C1761">
        <v>168.04499999999999</v>
      </c>
      <c r="D1761">
        <v>2001854.55974822</v>
      </c>
      <c r="E1761">
        <v>21.824000000000002</v>
      </c>
      <c r="F1761">
        <v>167.91399999999999</v>
      </c>
      <c r="G1761">
        <v>1644516.4957091401</v>
      </c>
      <c r="H1761">
        <v>13.71</v>
      </c>
      <c r="I1761">
        <v>160.78</v>
      </c>
      <c r="J1761">
        <v>2064049.7512398299</v>
      </c>
      <c r="K1761">
        <v>174.9</v>
      </c>
    </row>
    <row r="1762" spans="1:11">
      <c r="A1762" t="s">
        <v>1760</v>
      </c>
      <c r="B1762">
        <v>14.741</v>
      </c>
      <c r="C1762">
        <v>168.047</v>
      </c>
      <c r="D1762">
        <v>2001204.04819558</v>
      </c>
      <c r="E1762">
        <v>21.838999999999999</v>
      </c>
      <c r="F1762">
        <v>167.91499999999999</v>
      </c>
      <c r="G1762">
        <v>1643891.7935256001</v>
      </c>
      <c r="H1762">
        <v>13.72</v>
      </c>
      <c r="I1762">
        <v>160.779</v>
      </c>
      <c r="J1762">
        <v>2063395.80880975</v>
      </c>
      <c r="K1762">
        <v>175</v>
      </c>
    </row>
    <row r="1763" spans="1:11">
      <c r="A1763" t="s">
        <v>1761</v>
      </c>
      <c r="B1763">
        <v>14.752000000000001</v>
      </c>
      <c r="C1763">
        <v>168.048</v>
      </c>
      <c r="D1763">
        <v>2000553.57038002</v>
      </c>
      <c r="E1763">
        <v>21.853000000000002</v>
      </c>
      <c r="F1763">
        <v>167.916</v>
      </c>
      <c r="G1763">
        <v>1643267.15698701</v>
      </c>
      <c r="H1763">
        <v>13.731</v>
      </c>
      <c r="I1763">
        <v>160.779</v>
      </c>
      <c r="J1763">
        <v>2062741.89669168</v>
      </c>
      <c r="K1763">
        <v>175.1</v>
      </c>
    </row>
    <row r="1764" spans="1:11">
      <c r="A1764" t="s">
        <v>1762</v>
      </c>
      <c r="B1764">
        <v>14.763</v>
      </c>
      <c r="C1764">
        <v>168.04900000000001</v>
      </c>
      <c r="D1764">
        <v>1999903.12634977</v>
      </c>
      <c r="E1764">
        <v>21.867999999999999</v>
      </c>
      <c r="F1764">
        <v>167.91800000000001</v>
      </c>
      <c r="G1764">
        <v>1642642.58618345</v>
      </c>
      <c r="H1764">
        <v>13.741</v>
      </c>
      <c r="I1764">
        <v>160.77799999999999</v>
      </c>
      <c r="J1764">
        <v>2062088.01493474</v>
      </c>
      <c r="K1764">
        <v>175.2</v>
      </c>
    </row>
    <row r="1765" spans="1:11">
      <c r="A1765" t="s">
        <v>1763</v>
      </c>
      <c r="B1765">
        <v>14.773999999999999</v>
      </c>
      <c r="C1765">
        <v>168.05099999999999</v>
      </c>
      <c r="D1765">
        <v>1999252.7161286899</v>
      </c>
      <c r="E1765">
        <v>21.882999999999999</v>
      </c>
      <c r="F1765">
        <v>167.91900000000001</v>
      </c>
      <c r="G1765">
        <v>1642018.0811801499</v>
      </c>
      <c r="H1765">
        <v>13.752000000000001</v>
      </c>
      <c r="I1765">
        <v>160.77699999999999</v>
      </c>
      <c r="J1765">
        <v>2061434.1635491101</v>
      </c>
      <c r="K1765">
        <v>175.3</v>
      </c>
    </row>
    <row r="1766" spans="1:11">
      <c r="A1766" t="s">
        <v>1764</v>
      </c>
      <c r="B1766">
        <v>14.785</v>
      </c>
      <c r="C1766">
        <v>168.05199999999999</v>
      </c>
      <c r="D1766">
        <v>1998602.3397651</v>
      </c>
      <c r="E1766">
        <v>21.898</v>
      </c>
      <c r="F1766">
        <v>167.92</v>
      </c>
      <c r="G1766">
        <v>1641393.6420674</v>
      </c>
      <c r="H1766">
        <v>13.762</v>
      </c>
      <c r="I1766">
        <v>160.77600000000001</v>
      </c>
      <c r="J1766">
        <v>2060780.34258401</v>
      </c>
      <c r="K1766">
        <v>175.4</v>
      </c>
    </row>
    <row r="1767" spans="1:11">
      <c r="A1767" t="s">
        <v>1765</v>
      </c>
      <c r="B1767">
        <v>14.795999999999999</v>
      </c>
      <c r="C1767">
        <v>168.053</v>
      </c>
      <c r="D1767">
        <v>1997951.99729927</v>
      </c>
      <c r="E1767">
        <v>21.913</v>
      </c>
      <c r="F1767">
        <v>167.922</v>
      </c>
      <c r="G1767">
        <v>1640769.2689273199</v>
      </c>
      <c r="H1767">
        <v>13.773</v>
      </c>
      <c r="I1767">
        <v>160.77500000000001</v>
      </c>
      <c r="J1767">
        <v>2060126.5520757399</v>
      </c>
      <c r="K1767">
        <v>175.5</v>
      </c>
    </row>
    <row r="1768" spans="1:11">
      <c r="A1768" t="s">
        <v>1766</v>
      </c>
      <c r="B1768">
        <v>14.807</v>
      </c>
      <c r="C1768">
        <v>168.05500000000001</v>
      </c>
      <c r="D1768">
        <v>1997301.68877147</v>
      </c>
      <c r="E1768">
        <v>21.928000000000001</v>
      </c>
      <c r="F1768">
        <v>167.923</v>
      </c>
      <c r="G1768">
        <v>1640144.96184214</v>
      </c>
      <c r="H1768">
        <v>13.782999999999999</v>
      </c>
      <c r="I1768">
        <v>160.774</v>
      </c>
      <c r="J1768">
        <v>2059472.7920605999</v>
      </c>
      <c r="K1768">
        <v>175.6</v>
      </c>
    </row>
    <row r="1769" spans="1:11">
      <c r="A1769" t="s">
        <v>1767</v>
      </c>
      <c r="B1769">
        <v>14.818</v>
      </c>
      <c r="C1769">
        <v>168.05600000000001</v>
      </c>
      <c r="D1769">
        <v>1996651.41423017</v>
      </c>
      <c r="E1769">
        <v>21.943000000000001</v>
      </c>
      <c r="F1769">
        <v>167.92400000000001</v>
      </c>
      <c r="G1769">
        <v>1639520.7209024399</v>
      </c>
      <c r="H1769">
        <v>13.794</v>
      </c>
      <c r="I1769">
        <v>160.773</v>
      </c>
      <c r="J1769">
        <v>2058819.0625878901</v>
      </c>
      <c r="K1769">
        <v>175.7</v>
      </c>
    </row>
    <row r="1770" spans="1:11">
      <c r="A1770" t="s">
        <v>1768</v>
      </c>
      <c r="B1770">
        <v>14.829000000000001</v>
      </c>
      <c r="C1770">
        <v>168.05699999999999</v>
      </c>
      <c r="D1770">
        <v>1996001.1736995201</v>
      </c>
      <c r="E1770">
        <v>21.957000000000001</v>
      </c>
      <c r="F1770">
        <v>167.92599999999999</v>
      </c>
      <c r="G1770">
        <v>1638896.5461741199</v>
      </c>
      <c r="H1770">
        <v>13.805</v>
      </c>
      <c r="I1770">
        <v>160.77199999999999</v>
      </c>
      <c r="J1770">
        <v>2058165.36366812</v>
      </c>
      <c r="K1770">
        <v>175.8</v>
      </c>
    </row>
    <row r="1771" spans="1:11">
      <c r="A1771" t="s">
        <v>1769</v>
      </c>
      <c r="B1771">
        <v>14.84</v>
      </c>
      <c r="C1771">
        <v>168.059</v>
      </c>
      <c r="D1771">
        <v>1995350.9672280401</v>
      </c>
      <c r="E1771">
        <v>21.972000000000001</v>
      </c>
      <c r="F1771">
        <v>167.92699999999999</v>
      </c>
      <c r="G1771">
        <v>1638272.43774799</v>
      </c>
      <c r="H1771">
        <v>13.815</v>
      </c>
      <c r="I1771">
        <v>160.77099999999999</v>
      </c>
      <c r="J1771">
        <v>2057511.69535066</v>
      </c>
      <c r="K1771">
        <v>175.9</v>
      </c>
    </row>
    <row r="1772" spans="1:11">
      <c r="A1772" t="s">
        <v>1770</v>
      </c>
      <c r="B1772">
        <v>14.851000000000001</v>
      </c>
      <c r="C1772">
        <v>168.06</v>
      </c>
      <c r="D1772">
        <v>1994700.7948562701</v>
      </c>
      <c r="E1772">
        <v>21.986999999999998</v>
      </c>
      <c r="F1772">
        <v>167.928</v>
      </c>
      <c r="G1772">
        <v>1637648.39570676</v>
      </c>
      <c r="H1772">
        <v>13.826000000000001</v>
      </c>
      <c r="I1772">
        <v>160.77000000000001</v>
      </c>
      <c r="J1772">
        <v>2056858.05767202</v>
      </c>
      <c r="K1772">
        <v>176</v>
      </c>
    </row>
    <row r="1773" spans="1:11">
      <c r="A1773" t="s">
        <v>1771</v>
      </c>
      <c r="B1773">
        <v>14.862</v>
      </c>
      <c r="C1773">
        <v>168.06100000000001</v>
      </c>
      <c r="D1773">
        <v>1994050.65662471</v>
      </c>
      <c r="E1773">
        <v>22.001999999999999</v>
      </c>
      <c r="F1773">
        <v>167.93</v>
      </c>
      <c r="G1773">
        <v>1637024.42013322</v>
      </c>
      <c r="H1773">
        <v>13.836</v>
      </c>
      <c r="I1773">
        <v>160.76900000000001</v>
      </c>
      <c r="J1773">
        <v>2056204.4506687501</v>
      </c>
      <c r="K1773">
        <v>176.1</v>
      </c>
    </row>
    <row r="1774" spans="1:11">
      <c r="A1774" t="s">
        <v>1772</v>
      </c>
      <c r="B1774">
        <v>14.872999999999999</v>
      </c>
      <c r="C1774">
        <v>168.06200000000001</v>
      </c>
      <c r="D1774">
        <v>1993400.5525820099</v>
      </c>
      <c r="E1774">
        <v>22.016999999999999</v>
      </c>
      <c r="F1774">
        <v>167.93100000000001</v>
      </c>
      <c r="G1774">
        <v>1636400.51111849</v>
      </c>
      <c r="H1774">
        <v>13.847</v>
      </c>
      <c r="I1774">
        <v>160.768</v>
      </c>
      <c r="J1774">
        <v>2055550.8743902501</v>
      </c>
      <c r="K1774">
        <v>176.2</v>
      </c>
    </row>
    <row r="1775" spans="1:11">
      <c r="A1775" t="s">
        <v>1773</v>
      </c>
      <c r="B1775">
        <v>14.884</v>
      </c>
      <c r="C1775">
        <v>168.06399999999999</v>
      </c>
      <c r="D1775">
        <v>1992750.48275264</v>
      </c>
      <c r="E1775">
        <v>22.032</v>
      </c>
      <c r="F1775">
        <v>167.93199999999999</v>
      </c>
      <c r="G1775">
        <v>1635776.6687290799</v>
      </c>
      <c r="H1775">
        <v>13.856999999999999</v>
      </c>
      <c r="I1775">
        <v>160.767</v>
      </c>
      <c r="J1775">
        <v>2054897.3288473501</v>
      </c>
      <c r="K1775">
        <v>176.3</v>
      </c>
    </row>
    <row r="1776" spans="1:11">
      <c r="A1776" t="s">
        <v>1774</v>
      </c>
      <c r="B1776">
        <v>14.895</v>
      </c>
      <c r="C1776">
        <v>168.065</v>
      </c>
      <c r="D1776">
        <v>1992100.4471853799</v>
      </c>
      <c r="E1776">
        <v>22.047000000000001</v>
      </c>
      <c r="F1776">
        <v>167.934</v>
      </c>
      <c r="G1776">
        <v>1635152.8930564199</v>
      </c>
      <c r="H1776">
        <v>13.868</v>
      </c>
      <c r="I1776">
        <v>160.76599999999999</v>
      </c>
      <c r="J1776">
        <v>2054243.8140896601</v>
      </c>
      <c r="K1776">
        <v>176.4</v>
      </c>
    </row>
    <row r="1777" spans="1:11">
      <c r="A1777" t="s">
        <v>1775</v>
      </c>
      <c r="B1777">
        <v>14.906000000000001</v>
      </c>
      <c r="C1777">
        <v>168.066</v>
      </c>
      <c r="D1777">
        <v>1991450.44592092</v>
      </c>
      <c r="E1777">
        <v>22.062000000000001</v>
      </c>
      <c r="F1777">
        <v>167.935</v>
      </c>
      <c r="G1777">
        <v>1634529.1841837</v>
      </c>
      <c r="H1777">
        <v>13.879</v>
      </c>
      <c r="I1777">
        <v>160.76499999999999</v>
      </c>
      <c r="J1777">
        <v>2053590.3301537901</v>
      </c>
      <c r="K1777">
        <v>176.5</v>
      </c>
    </row>
    <row r="1778" spans="1:11">
      <c r="A1778" t="s">
        <v>1776</v>
      </c>
      <c r="B1778">
        <v>14.917</v>
      </c>
      <c r="C1778">
        <v>168.06800000000001</v>
      </c>
      <c r="D1778">
        <v>1990800.4790000401</v>
      </c>
      <c r="E1778">
        <v>22.077000000000002</v>
      </c>
      <c r="F1778">
        <v>167.93700000000001</v>
      </c>
      <c r="G1778">
        <v>1633905.5421943001</v>
      </c>
      <c r="H1778">
        <v>13.888999999999999</v>
      </c>
      <c r="I1778">
        <v>160.76400000000001</v>
      </c>
      <c r="J1778">
        <v>2052936.8770765199</v>
      </c>
      <c r="K1778">
        <v>176.6</v>
      </c>
    </row>
    <row r="1779" spans="1:11">
      <c r="A1779" t="s">
        <v>1777</v>
      </c>
      <c r="B1779">
        <v>14.928000000000001</v>
      </c>
      <c r="C1779">
        <v>168.06899999999999</v>
      </c>
      <c r="D1779">
        <v>1990150.54647167</v>
      </c>
      <c r="E1779">
        <v>22.091999999999999</v>
      </c>
      <c r="F1779">
        <v>167.93799999999999</v>
      </c>
      <c r="G1779">
        <v>1633281.9671799699</v>
      </c>
      <c r="H1779">
        <v>13.9</v>
      </c>
      <c r="I1779">
        <v>160.76300000000001</v>
      </c>
      <c r="J1779">
        <v>2052283.45490757</v>
      </c>
      <c r="K1779">
        <v>176.7</v>
      </c>
    </row>
    <row r="1780" spans="1:11">
      <c r="A1780" t="s">
        <v>1778</v>
      </c>
      <c r="B1780">
        <v>14.939</v>
      </c>
      <c r="C1780">
        <v>168.07</v>
      </c>
      <c r="D1780">
        <v>1989500.6483604901</v>
      </c>
      <c r="E1780">
        <v>22.106999999999999</v>
      </c>
      <c r="F1780">
        <v>167.93899999999999</v>
      </c>
      <c r="G1780">
        <v>1632658.4592077699</v>
      </c>
      <c r="H1780">
        <v>13.91</v>
      </c>
      <c r="I1780">
        <v>160.762</v>
      </c>
      <c r="J1780">
        <v>2051630.0636578701</v>
      </c>
      <c r="K1780">
        <v>176.8</v>
      </c>
    </row>
    <row r="1781" spans="1:11">
      <c r="A1781" t="s">
        <v>1779</v>
      </c>
      <c r="B1781">
        <v>14.95</v>
      </c>
      <c r="C1781">
        <v>168.072</v>
      </c>
      <c r="D1781">
        <v>1988850.78471549</v>
      </c>
      <c r="E1781">
        <v>22.122</v>
      </c>
      <c r="F1781">
        <v>167.941</v>
      </c>
      <c r="G1781">
        <v>1632035.01836967</v>
      </c>
      <c r="H1781">
        <v>13.920999999999999</v>
      </c>
      <c r="I1781">
        <v>160.761</v>
      </c>
      <c r="J1781">
        <v>2050976.7033772301</v>
      </c>
      <c r="K1781">
        <v>176.9</v>
      </c>
    </row>
    <row r="1782" spans="1:11">
      <c r="A1782" t="s">
        <v>1780</v>
      </c>
      <c r="B1782">
        <v>14.961</v>
      </c>
      <c r="C1782">
        <v>168.07300000000001</v>
      </c>
      <c r="D1782">
        <v>1988200.9555776799</v>
      </c>
      <c r="E1782">
        <v>22.137</v>
      </c>
      <c r="F1782">
        <v>167.94200000000001</v>
      </c>
      <c r="G1782">
        <v>1631411.6447495101</v>
      </c>
      <c r="H1782">
        <v>13.932</v>
      </c>
      <c r="I1782">
        <v>160.76</v>
      </c>
      <c r="J1782">
        <v>2050323.3741025799</v>
      </c>
      <c r="K1782">
        <v>177</v>
      </c>
    </row>
    <row r="1783" spans="1:11">
      <c r="A1783" t="s">
        <v>1781</v>
      </c>
      <c r="B1783">
        <v>14.973000000000001</v>
      </c>
      <c r="C1783">
        <v>168.07400000000001</v>
      </c>
      <c r="D1783">
        <v>1987551.16098804</v>
      </c>
      <c r="E1783">
        <v>22.152000000000001</v>
      </c>
      <c r="F1783">
        <v>167.94300000000001</v>
      </c>
      <c r="G1783">
        <v>1630788.33843121</v>
      </c>
      <c r="H1783">
        <v>13.942</v>
      </c>
      <c r="I1783">
        <v>160.75899999999999</v>
      </c>
      <c r="J1783">
        <v>2049670.0758708499</v>
      </c>
      <c r="K1783">
        <v>177.1</v>
      </c>
    </row>
    <row r="1784" spans="1:11">
      <c r="A1784" t="s">
        <v>1782</v>
      </c>
      <c r="B1784">
        <v>14.984</v>
      </c>
      <c r="C1784">
        <v>168.07599999999999</v>
      </c>
      <c r="D1784">
        <v>1986901.40099576</v>
      </c>
      <c r="E1784">
        <v>22.167000000000002</v>
      </c>
      <c r="F1784">
        <v>167.94499999999999</v>
      </c>
      <c r="G1784">
        <v>1630165.09950711</v>
      </c>
      <c r="H1784">
        <v>13.952999999999999</v>
      </c>
      <c r="I1784">
        <v>160.75800000000001</v>
      </c>
      <c r="J1784">
        <v>2049016.8087319899</v>
      </c>
      <c r="K1784">
        <v>177.2</v>
      </c>
    </row>
    <row r="1785" spans="1:11">
      <c r="A1785" t="s">
        <v>1783</v>
      </c>
      <c r="B1785">
        <v>14.994999999999999</v>
      </c>
      <c r="C1785">
        <v>168.077</v>
      </c>
      <c r="D1785">
        <v>1986251.6756257401</v>
      </c>
      <c r="E1785">
        <v>22.181999999999999</v>
      </c>
      <c r="F1785">
        <v>167.946</v>
      </c>
      <c r="G1785">
        <v>1629541.92804485</v>
      </c>
      <c r="H1785">
        <v>13.962999999999999</v>
      </c>
      <c r="I1785">
        <v>160.75700000000001</v>
      </c>
      <c r="J1785">
        <v>2048363.5726971501</v>
      </c>
      <c r="K1785">
        <v>177.3</v>
      </c>
    </row>
    <row r="1786" spans="1:11">
      <c r="A1786" t="s">
        <v>1784</v>
      </c>
      <c r="B1786">
        <v>15.006</v>
      </c>
      <c r="C1786">
        <v>168.078</v>
      </c>
      <c r="D1786">
        <v>1985601.9849272401</v>
      </c>
      <c r="E1786">
        <v>22.196999999999999</v>
      </c>
      <c r="F1786">
        <v>167.947</v>
      </c>
      <c r="G1786">
        <v>1628918.8241369801</v>
      </c>
      <c r="H1786">
        <v>13.974</v>
      </c>
      <c r="I1786">
        <v>160.756</v>
      </c>
      <c r="J1786">
        <v>2047710.3678163299</v>
      </c>
      <c r="K1786">
        <v>177.4</v>
      </c>
    </row>
    <row r="1787" spans="1:11">
      <c r="A1787" t="s">
        <v>1785</v>
      </c>
      <c r="B1787">
        <v>15.016999999999999</v>
      </c>
      <c r="C1787">
        <v>168.08</v>
      </c>
      <c r="D1787">
        <v>1984952.3289415101</v>
      </c>
      <c r="E1787">
        <v>22.212</v>
      </c>
      <c r="F1787">
        <v>167.94900000000001</v>
      </c>
      <c r="G1787">
        <v>1628295.78786792</v>
      </c>
      <c r="H1787">
        <v>13.984999999999999</v>
      </c>
      <c r="I1787">
        <v>160.755</v>
      </c>
      <c r="J1787">
        <v>2047057.19412669</v>
      </c>
      <c r="K1787">
        <v>177.5</v>
      </c>
    </row>
    <row r="1788" spans="1:11">
      <c r="A1788" t="s">
        <v>1786</v>
      </c>
      <c r="B1788">
        <v>15.028</v>
      </c>
      <c r="C1788">
        <v>168.08099999999999</v>
      </c>
      <c r="D1788">
        <v>1984302.7077098</v>
      </c>
      <c r="E1788">
        <v>22.227</v>
      </c>
      <c r="F1788">
        <v>167.95</v>
      </c>
      <c r="G1788">
        <v>1627672.81932222</v>
      </c>
      <c r="H1788">
        <v>13.994999999999999</v>
      </c>
      <c r="I1788">
        <v>160.75399999999999</v>
      </c>
      <c r="J1788">
        <v>2046404.0516654199</v>
      </c>
      <c r="K1788">
        <v>177.6</v>
      </c>
    </row>
    <row r="1789" spans="1:11">
      <c r="A1789" t="s">
        <v>1787</v>
      </c>
      <c r="B1789">
        <v>15.039</v>
      </c>
      <c r="C1789">
        <v>168.08199999999999</v>
      </c>
      <c r="D1789">
        <v>1983653.1212814699</v>
      </c>
      <c r="E1789">
        <v>22.242000000000001</v>
      </c>
      <c r="F1789">
        <v>167.952</v>
      </c>
      <c r="G1789">
        <v>1627049.9185927201</v>
      </c>
      <c r="H1789">
        <v>14.006</v>
      </c>
      <c r="I1789">
        <v>160.75299999999999</v>
      </c>
      <c r="J1789">
        <v>2045750.9404825901</v>
      </c>
      <c r="K1789">
        <v>177.7</v>
      </c>
    </row>
    <row r="1790" spans="1:11">
      <c r="A1790" t="s">
        <v>1788</v>
      </c>
      <c r="B1790">
        <v>15.05</v>
      </c>
      <c r="C1790">
        <v>168.084</v>
      </c>
      <c r="D1790">
        <v>1983003.5696817001</v>
      </c>
      <c r="E1790">
        <v>22.257000000000001</v>
      </c>
      <c r="F1790">
        <v>167.953</v>
      </c>
      <c r="G1790">
        <v>1626427.0857476799</v>
      </c>
      <c r="H1790">
        <v>14.016999999999999</v>
      </c>
      <c r="I1790">
        <v>160.75200000000001</v>
      </c>
      <c r="J1790">
        <v>2045097.8605895699</v>
      </c>
      <c r="K1790">
        <v>177.8</v>
      </c>
    </row>
    <row r="1791" spans="1:11">
      <c r="A1791" t="s">
        <v>1789</v>
      </c>
      <c r="B1791">
        <v>15.061</v>
      </c>
      <c r="C1791">
        <v>168.08500000000001</v>
      </c>
      <c r="D1791">
        <v>1982354.0529600701</v>
      </c>
      <c r="E1791">
        <v>22.271999999999998</v>
      </c>
      <c r="F1791">
        <v>167.95400000000001</v>
      </c>
      <c r="G1791">
        <v>1625804.3208802899</v>
      </c>
      <c r="H1791">
        <v>14.026999999999999</v>
      </c>
      <c r="I1791">
        <v>160.751</v>
      </c>
      <c r="J1791">
        <v>2044444.8120367201</v>
      </c>
      <c r="K1791">
        <v>177.9</v>
      </c>
    </row>
    <row r="1792" spans="1:11">
      <c r="A1792" t="s">
        <v>1790</v>
      </c>
      <c r="B1792">
        <v>15.073</v>
      </c>
      <c r="C1792">
        <v>168.08600000000001</v>
      </c>
      <c r="D1792">
        <v>1981704.571158</v>
      </c>
      <c r="E1792">
        <v>22.286999999999999</v>
      </c>
      <c r="F1792">
        <v>167.95599999999999</v>
      </c>
      <c r="G1792">
        <v>1625181.6240755201</v>
      </c>
      <c r="H1792">
        <v>14.038</v>
      </c>
      <c r="I1792">
        <v>160.75</v>
      </c>
      <c r="J1792">
        <v>2043791.7948612799</v>
      </c>
      <c r="K1792">
        <v>178</v>
      </c>
    </row>
    <row r="1793" spans="1:11">
      <c r="A1793" t="s">
        <v>1791</v>
      </c>
      <c r="B1793">
        <v>15.084</v>
      </c>
      <c r="C1793">
        <v>168.08799999999999</v>
      </c>
      <c r="D1793">
        <v>1981055.1243169601</v>
      </c>
      <c r="E1793">
        <v>22.302</v>
      </c>
      <c r="F1793">
        <v>167.95699999999999</v>
      </c>
      <c r="G1793">
        <v>1624558.9954184601</v>
      </c>
      <c r="H1793">
        <v>14.048999999999999</v>
      </c>
      <c r="I1793">
        <v>160.749</v>
      </c>
      <c r="J1793">
        <v>2043138.80910065</v>
      </c>
      <c r="K1793">
        <v>178.1</v>
      </c>
    </row>
    <row r="1794" spans="1:11">
      <c r="A1794" t="s">
        <v>1792</v>
      </c>
      <c r="B1794">
        <v>15.095000000000001</v>
      </c>
      <c r="C1794">
        <v>168.089</v>
      </c>
      <c r="D1794">
        <v>1980405.7124866501</v>
      </c>
      <c r="E1794">
        <v>22.317</v>
      </c>
      <c r="F1794">
        <v>167.958</v>
      </c>
      <c r="G1794">
        <v>1623936.4350026101</v>
      </c>
      <c r="H1794">
        <v>14.058999999999999</v>
      </c>
      <c r="I1794">
        <v>160.74799999999999</v>
      </c>
      <c r="J1794">
        <v>2042485.8548052199</v>
      </c>
      <c r="K1794">
        <v>178.2</v>
      </c>
    </row>
    <row r="1795" spans="1:11">
      <c r="A1795" t="s">
        <v>1793</v>
      </c>
      <c r="B1795">
        <v>15.106</v>
      </c>
      <c r="C1795">
        <v>168.09</v>
      </c>
      <c r="D1795">
        <v>1979756.33569248</v>
      </c>
      <c r="E1795">
        <v>22.332999999999998</v>
      </c>
      <c r="F1795">
        <v>167.96</v>
      </c>
      <c r="G1795">
        <v>1623313.9428968299</v>
      </c>
      <c r="H1795">
        <v>14.07</v>
      </c>
      <c r="I1795">
        <v>160.74700000000001</v>
      </c>
      <c r="J1795">
        <v>2041832.9319865401</v>
      </c>
      <c r="K1795">
        <v>178.3</v>
      </c>
    </row>
    <row r="1796" spans="1:11">
      <c r="A1796" t="s">
        <v>1794</v>
      </c>
      <c r="B1796">
        <v>15.117000000000001</v>
      </c>
      <c r="C1796">
        <v>168.09200000000001</v>
      </c>
      <c r="D1796">
        <v>1979106.9939842001</v>
      </c>
      <c r="E1796">
        <v>22.347999999999999</v>
      </c>
      <c r="F1796">
        <v>167.96100000000001</v>
      </c>
      <c r="G1796">
        <v>1622691.51919484</v>
      </c>
      <c r="H1796">
        <v>14.081</v>
      </c>
      <c r="I1796">
        <v>160.74600000000001</v>
      </c>
      <c r="J1796">
        <v>2041180.0406951101</v>
      </c>
      <c r="K1796">
        <v>178.4</v>
      </c>
    </row>
    <row r="1797" spans="1:11">
      <c r="A1797" t="s">
        <v>1795</v>
      </c>
      <c r="B1797">
        <v>15.128</v>
      </c>
      <c r="C1797">
        <v>168.09299999999999</v>
      </c>
      <c r="D1797">
        <v>1978457.6874035301</v>
      </c>
      <c r="E1797">
        <v>22.363</v>
      </c>
      <c r="F1797">
        <v>167.96299999999999</v>
      </c>
      <c r="G1797">
        <v>1622069.16398223</v>
      </c>
      <c r="H1797">
        <v>14.090999999999999</v>
      </c>
      <c r="I1797">
        <v>160.745</v>
      </c>
      <c r="J1797">
        <v>2040527.1809684699</v>
      </c>
      <c r="K1797">
        <v>178.5</v>
      </c>
    </row>
    <row r="1798" spans="1:11">
      <c r="A1798" t="s">
        <v>1796</v>
      </c>
      <c r="B1798">
        <v>15.138999999999999</v>
      </c>
      <c r="C1798">
        <v>168.09399999999999</v>
      </c>
      <c r="D1798">
        <v>1977808.41599224</v>
      </c>
      <c r="E1798">
        <v>22.378</v>
      </c>
      <c r="F1798">
        <v>167.964</v>
      </c>
      <c r="G1798">
        <v>1621446.8773447101</v>
      </c>
      <c r="H1798">
        <v>14.102</v>
      </c>
      <c r="I1798">
        <v>160.744</v>
      </c>
      <c r="J1798">
        <v>2039874.3528442299</v>
      </c>
      <c r="K1798">
        <v>178.6</v>
      </c>
    </row>
    <row r="1799" spans="1:11">
      <c r="A1799" t="s">
        <v>1797</v>
      </c>
      <c r="B1799">
        <v>15.151</v>
      </c>
      <c r="C1799">
        <v>168.096</v>
      </c>
      <c r="D1799">
        <v>1977159.17980019</v>
      </c>
      <c r="E1799">
        <v>22.393000000000001</v>
      </c>
      <c r="F1799">
        <v>167.965</v>
      </c>
      <c r="G1799">
        <v>1620824.65937635</v>
      </c>
      <c r="H1799">
        <v>14.113</v>
      </c>
      <c r="I1799">
        <v>160.74299999999999</v>
      </c>
      <c r="J1799">
        <v>2039221.5563729701</v>
      </c>
      <c r="K1799">
        <v>178.7</v>
      </c>
    </row>
    <row r="1800" spans="1:11">
      <c r="A1800" t="s">
        <v>1798</v>
      </c>
      <c r="B1800">
        <v>15.162000000000001</v>
      </c>
      <c r="C1800">
        <v>168.09700000000001</v>
      </c>
      <c r="D1800">
        <v>1976509.97885313</v>
      </c>
      <c r="E1800">
        <v>22.408000000000001</v>
      </c>
      <c r="F1800">
        <v>167.96700000000001</v>
      </c>
      <c r="G1800">
        <v>1620202.51014663</v>
      </c>
      <c r="H1800">
        <v>14.122999999999999</v>
      </c>
      <c r="I1800">
        <v>160.74199999999999</v>
      </c>
      <c r="J1800">
        <v>2038568.79156654</v>
      </c>
      <c r="K1800">
        <v>178.8</v>
      </c>
    </row>
    <row r="1801" spans="1:11">
      <c r="A1801" t="s">
        <v>1799</v>
      </c>
      <c r="B1801">
        <v>15.173</v>
      </c>
      <c r="C1801">
        <v>168.09800000000001</v>
      </c>
      <c r="D1801">
        <v>1975860.81320098</v>
      </c>
      <c r="E1801">
        <v>22.422999999999998</v>
      </c>
      <c r="F1801">
        <v>167.96799999999999</v>
      </c>
      <c r="G1801">
        <v>1619580.4297498299</v>
      </c>
      <c r="H1801">
        <v>14.134</v>
      </c>
      <c r="I1801">
        <v>160.74199999999999</v>
      </c>
      <c r="J1801">
        <v>2037916.05847553</v>
      </c>
      <c r="K1801">
        <v>178.9</v>
      </c>
    </row>
    <row r="1802" spans="1:11">
      <c r="A1802" t="s">
        <v>1800</v>
      </c>
      <c r="B1802">
        <v>15.183999999999999</v>
      </c>
      <c r="C1802">
        <v>168.1</v>
      </c>
      <c r="D1802">
        <v>1975211.6828857299</v>
      </c>
      <c r="E1802">
        <v>22.439</v>
      </c>
      <c r="F1802">
        <v>167.97</v>
      </c>
      <c r="G1802">
        <v>1618958.41827214</v>
      </c>
      <c r="H1802">
        <v>14.145</v>
      </c>
      <c r="I1802">
        <v>160.74100000000001</v>
      </c>
      <c r="J1802">
        <v>2037263.3571377499</v>
      </c>
      <c r="K1802">
        <v>179</v>
      </c>
    </row>
    <row r="1803" spans="1:11">
      <c r="A1803" t="s">
        <v>1801</v>
      </c>
      <c r="B1803">
        <v>15.195</v>
      </c>
      <c r="C1803">
        <v>168.101</v>
      </c>
      <c r="D1803">
        <v>1974562.5879494401</v>
      </c>
      <c r="E1803">
        <v>22.454000000000001</v>
      </c>
      <c r="F1803">
        <v>167.971</v>
      </c>
      <c r="G1803">
        <v>1618336.47579992</v>
      </c>
      <c r="H1803">
        <v>14.156000000000001</v>
      </c>
      <c r="I1803">
        <v>160.74</v>
      </c>
      <c r="J1803">
        <v>2036610.6875911001</v>
      </c>
      <c r="K1803">
        <v>179.1</v>
      </c>
    </row>
    <row r="1804" spans="1:11">
      <c r="A1804" t="s">
        <v>1802</v>
      </c>
      <c r="B1804">
        <v>15.207000000000001</v>
      </c>
      <c r="C1804">
        <v>168.102</v>
      </c>
      <c r="D1804">
        <v>1973913.52844219</v>
      </c>
      <c r="E1804">
        <v>22.469000000000001</v>
      </c>
      <c r="F1804">
        <v>167.97200000000001</v>
      </c>
      <c r="G1804">
        <v>1617714.6024277699</v>
      </c>
      <c r="H1804">
        <v>14.166</v>
      </c>
      <c r="I1804">
        <v>160.739</v>
      </c>
      <c r="J1804">
        <v>2035958.04988631</v>
      </c>
      <c r="K1804">
        <v>179.2</v>
      </c>
    </row>
    <row r="1805" spans="1:11">
      <c r="A1805" t="s">
        <v>1803</v>
      </c>
      <c r="B1805">
        <v>15.218</v>
      </c>
      <c r="C1805">
        <v>168.10400000000001</v>
      </c>
      <c r="D1805">
        <v>1973264.5043899501</v>
      </c>
      <c r="E1805">
        <v>22.484000000000002</v>
      </c>
      <c r="F1805">
        <v>167.97399999999999</v>
      </c>
      <c r="G1805">
        <v>1617092.7982258</v>
      </c>
      <c r="H1805">
        <v>14.177</v>
      </c>
      <c r="I1805">
        <v>160.738</v>
      </c>
      <c r="J1805">
        <v>2035305.4440354099</v>
      </c>
      <c r="K1805">
        <v>179.3</v>
      </c>
    </row>
    <row r="1806" spans="1:11">
      <c r="A1806" t="s">
        <v>1804</v>
      </c>
      <c r="B1806">
        <v>15.228999999999999</v>
      </c>
      <c r="C1806">
        <v>168.10499999999999</v>
      </c>
      <c r="D1806">
        <v>1972615.51584297</v>
      </c>
      <c r="E1806">
        <v>22.498999999999999</v>
      </c>
      <c r="F1806">
        <v>167.97499999999999</v>
      </c>
      <c r="G1806">
        <v>1616471.0632889101</v>
      </c>
      <c r="H1806">
        <v>14.188000000000001</v>
      </c>
      <c r="I1806">
        <v>160.73699999999999</v>
      </c>
      <c r="J1806">
        <v>2034652.87008932</v>
      </c>
      <c r="K1806">
        <v>179.4</v>
      </c>
    </row>
    <row r="1807" spans="1:11">
      <c r="A1807" t="s">
        <v>1805</v>
      </c>
      <c r="B1807">
        <v>15.24</v>
      </c>
      <c r="C1807">
        <v>168.10599999999999</v>
      </c>
      <c r="D1807">
        <v>1971966.5628434799</v>
      </c>
      <c r="E1807">
        <v>22.515000000000001</v>
      </c>
      <c r="F1807">
        <v>167.977</v>
      </c>
      <c r="G1807">
        <v>1615849.39770391</v>
      </c>
      <c r="H1807">
        <v>14.198</v>
      </c>
      <c r="I1807">
        <v>160.73599999999999</v>
      </c>
      <c r="J1807">
        <v>2034000.32808604</v>
      </c>
      <c r="K1807">
        <v>179.5</v>
      </c>
    </row>
    <row r="1808" spans="1:11">
      <c r="A1808" t="s">
        <v>1806</v>
      </c>
      <c r="B1808">
        <v>15.250999999999999</v>
      </c>
      <c r="C1808">
        <v>168.108</v>
      </c>
      <c r="D1808">
        <v>1971317.64543372</v>
      </c>
      <c r="E1808">
        <v>22.53</v>
      </c>
      <c r="F1808">
        <v>167.97800000000001</v>
      </c>
      <c r="G1808">
        <v>1615227.8015576899</v>
      </c>
      <c r="H1808">
        <v>14.209</v>
      </c>
      <c r="I1808">
        <v>160.73500000000001</v>
      </c>
      <c r="J1808">
        <v>2033347.81806361</v>
      </c>
      <c r="K1808">
        <v>179.6</v>
      </c>
    </row>
    <row r="1809" spans="1:11">
      <c r="A1809" t="s">
        <v>1807</v>
      </c>
      <c r="B1809">
        <v>15.263</v>
      </c>
      <c r="C1809">
        <v>168.10900000000001</v>
      </c>
      <c r="D1809">
        <v>1970668.7636640901</v>
      </c>
      <c r="E1809">
        <v>22.545000000000002</v>
      </c>
      <c r="F1809">
        <v>167.97900000000001</v>
      </c>
      <c r="G1809">
        <v>1614606.2749455201</v>
      </c>
      <c r="H1809">
        <v>14.22</v>
      </c>
      <c r="I1809">
        <v>160.73400000000001</v>
      </c>
      <c r="J1809">
        <v>2032695.34007309</v>
      </c>
      <c r="K1809">
        <v>179.7</v>
      </c>
    </row>
    <row r="1810" spans="1:11">
      <c r="A1810" t="s">
        <v>1808</v>
      </c>
      <c r="B1810">
        <v>15.273999999999999</v>
      </c>
      <c r="C1810">
        <v>168.11</v>
      </c>
      <c r="D1810">
        <v>1970019.9175608</v>
      </c>
      <c r="E1810">
        <v>22.56</v>
      </c>
      <c r="F1810">
        <v>167.98099999999999</v>
      </c>
      <c r="G1810">
        <v>1613984.8179380901</v>
      </c>
      <c r="H1810">
        <v>14.231</v>
      </c>
      <c r="I1810">
        <v>160.733</v>
      </c>
      <c r="J1810">
        <v>2032042.89412667</v>
      </c>
      <c r="K1810">
        <v>179.8</v>
      </c>
    </row>
    <row r="1811" spans="1:11">
      <c r="A1811" t="s">
        <v>1809</v>
      </c>
      <c r="B1811">
        <v>15.285</v>
      </c>
      <c r="C1811">
        <v>168.11199999999999</v>
      </c>
      <c r="D1811">
        <v>1969371.10717436</v>
      </c>
      <c r="E1811">
        <v>22.576000000000001</v>
      </c>
      <c r="F1811">
        <v>167.982</v>
      </c>
      <c r="G1811">
        <v>1613363.43063093</v>
      </c>
      <c r="H1811">
        <v>14.241</v>
      </c>
      <c r="I1811">
        <v>160.732</v>
      </c>
      <c r="J1811">
        <v>2031390.4802755299</v>
      </c>
      <c r="K1811">
        <v>179.9</v>
      </c>
    </row>
    <row r="1812" spans="1:11">
      <c r="A1812" t="s">
        <v>1810</v>
      </c>
      <c r="B1812">
        <v>15.295999999999999</v>
      </c>
      <c r="C1812">
        <v>168.113</v>
      </c>
      <c r="D1812">
        <v>1968722.33254725</v>
      </c>
      <c r="E1812">
        <v>22.591000000000001</v>
      </c>
      <c r="F1812">
        <v>167.983</v>
      </c>
      <c r="G1812">
        <v>1612742.1131114501</v>
      </c>
      <c r="H1812">
        <v>14.252000000000001</v>
      </c>
      <c r="I1812">
        <v>160.73099999999999</v>
      </c>
      <c r="J1812">
        <v>2030738.0985578999</v>
      </c>
      <c r="K1812">
        <v>180</v>
      </c>
    </row>
    <row r="1813" spans="1:11">
      <c r="A1813" t="s">
        <v>1811</v>
      </c>
      <c r="B1813">
        <v>15.308</v>
      </c>
      <c r="C1813">
        <v>168.11500000000001</v>
      </c>
      <c r="D1813">
        <v>1968073.59372195</v>
      </c>
      <c r="E1813">
        <v>22.606000000000002</v>
      </c>
      <c r="F1813">
        <v>167.98500000000001</v>
      </c>
      <c r="G1813">
        <v>1612120.86546712</v>
      </c>
      <c r="H1813">
        <v>14.263</v>
      </c>
      <c r="I1813">
        <v>160.72999999999999</v>
      </c>
      <c r="J1813">
        <v>2030085.7490119899</v>
      </c>
      <c r="K1813">
        <v>180.1</v>
      </c>
    </row>
    <row r="1814" spans="1:11">
      <c r="A1814" t="s">
        <v>1812</v>
      </c>
      <c r="B1814">
        <v>15.319000000000001</v>
      </c>
      <c r="C1814">
        <v>168.11600000000001</v>
      </c>
      <c r="D1814">
        <v>1967424.8907490801</v>
      </c>
      <c r="E1814">
        <v>22.620999999999999</v>
      </c>
      <c r="F1814">
        <v>167.98599999999999</v>
      </c>
      <c r="G1814">
        <v>1611499.6877937899</v>
      </c>
      <c r="H1814">
        <v>14.273999999999999</v>
      </c>
      <c r="I1814">
        <v>160.72900000000001</v>
      </c>
      <c r="J1814">
        <v>2029433.43168903</v>
      </c>
      <c r="K1814">
        <v>180.2</v>
      </c>
    </row>
    <row r="1815" spans="1:11">
      <c r="A1815" t="s">
        <v>1813</v>
      </c>
      <c r="B1815">
        <v>15.33</v>
      </c>
      <c r="C1815">
        <v>168.11699999999999</v>
      </c>
      <c r="D1815">
        <v>1966776.2236552299</v>
      </c>
      <c r="E1815">
        <v>22.637</v>
      </c>
      <c r="F1815">
        <v>167.988</v>
      </c>
      <c r="G1815">
        <v>1610878.58016289</v>
      </c>
      <c r="H1815">
        <v>14.284000000000001</v>
      </c>
      <c r="I1815">
        <v>160.72800000000001</v>
      </c>
      <c r="J1815">
        <v>2028781.1466016399</v>
      </c>
      <c r="K1815">
        <v>180.3</v>
      </c>
    </row>
    <row r="1816" spans="1:11">
      <c r="A1816" t="s">
        <v>1814</v>
      </c>
      <c r="B1816">
        <v>15.340999999999999</v>
      </c>
      <c r="C1816">
        <v>168.119</v>
      </c>
      <c r="D1816">
        <v>1966127.59249105</v>
      </c>
      <c r="E1816">
        <v>22.652000000000001</v>
      </c>
      <c r="F1816">
        <v>167.989</v>
      </c>
      <c r="G1816">
        <v>1610257.5426704399</v>
      </c>
      <c r="H1816">
        <v>14.295</v>
      </c>
      <c r="I1816">
        <v>160.727</v>
      </c>
      <c r="J1816">
        <v>2028128.89380103</v>
      </c>
      <c r="K1816">
        <v>180.4</v>
      </c>
    </row>
    <row r="1817" spans="1:11">
      <c r="A1817" t="s">
        <v>1815</v>
      </c>
      <c r="B1817">
        <v>15.353</v>
      </c>
      <c r="C1817">
        <v>168.12</v>
      </c>
      <c r="D1817">
        <v>1965478.9972993</v>
      </c>
      <c r="E1817">
        <v>22.667000000000002</v>
      </c>
      <c r="F1817">
        <v>167.99100000000001</v>
      </c>
      <c r="G1817">
        <v>1609636.5754044999</v>
      </c>
      <c r="H1817">
        <v>14.305999999999999</v>
      </c>
      <c r="I1817">
        <v>160.726</v>
      </c>
      <c r="J1817">
        <v>2027476.6733257</v>
      </c>
      <c r="K1817">
        <v>180.5</v>
      </c>
    </row>
    <row r="1818" spans="1:11">
      <c r="A1818" t="s">
        <v>1816</v>
      </c>
      <c r="B1818">
        <v>15.364000000000001</v>
      </c>
      <c r="C1818">
        <v>168.12100000000001</v>
      </c>
      <c r="D1818">
        <v>1964830.43812274</v>
      </c>
      <c r="E1818">
        <v>22.683</v>
      </c>
      <c r="F1818">
        <v>167.99199999999999</v>
      </c>
      <c r="G1818">
        <v>1609015.67845316</v>
      </c>
      <c r="H1818">
        <v>14.317</v>
      </c>
      <c r="I1818">
        <v>160.72499999999999</v>
      </c>
      <c r="J1818">
        <v>2026824.48521413</v>
      </c>
      <c r="K1818">
        <v>180.6</v>
      </c>
    </row>
    <row r="1819" spans="1:11">
      <c r="A1819" t="s">
        <v>1817</v>
      </c>
      <c r="B1819">
        <v>15.375</v>
      </c>
      <c r="C1819">
        <v>168.12299999999999</v>
      </c>
      <c r="D1819">
        <v>1964181.91501231</v>
      </c>
      <c r="E1819">
        <v>22.698</v>
      </c>
      <c r="F1819">
        <v>167.99299999999999</v>
      </c>
      <c r="G1819">
        <v>1608394.8519129399</v>
      </c>
      <c r="H1819">
        <v>14.327999999999999</v>
      </c>
      <c r="I1819">
        <v>160.72399999999999</v>
      </c>
      <c r="J1819">
        <v>2026172.32951788</v>
      </c>
      <c r="K1819">
        <v>180.7</v>
      </c>
    </row>
    <row r="1820" spans="1:11">
      <c r="A1820" t="s">
        <v>1818</v>
      </c>
      <c r="B1820">
        <v>15.387</v>
      </c>
      <c r="C1820">
        <v>168.124</v>
      </c>
      <c r="D1820">
        <v>1963533.4279946899</v>
      </c>
      <c r="E1820">
        <v>22.713000000000001</v>
      </c>
      <c r="F1820">
        <v>167.995</v>
      </c>
      <c r="G1820">
        <v>1607774.0958557399</v>
      </c>
      <c r="H1820">
        <v>14.337999999999999</v>
      </c>
      <c r="I1820">
        <v>160.72300000000001</v>
      </c>
      <c r="J1820">
        <v>2025520.2062495099</v>
      </c>
      <c r="K1820">
        <v>180.8</v>
      </c>
    </row>
    <row r="1821" spans="1:11">
      <c r="A1821" t="s">
        <v>1819</v>
      </c>
      <c r="B1821">
        <v>15.398</v>
      </c>
      <c r="C1821">
        <v>168.125</v>
      </c>
      <c r="D1821">
        <v>1962884.9771209301</v>
      </c>
      <c r="E1821">
        <v>22.728999999999999</v>
      </c>
      <c r="F1821">
        <v>167.99600000000001</v>
      </c>
      <c r="G1821">
        <v>1607153.4103783299</v>
      </c>
      <c r="H1821">
        <v>14.349</v>
      </c>
      <c r="I1821">
        <v>160.72200000000001</v>
      </c>
      <c r="J1821">
        <v>2024868.1154606701</v>
      </c>
      <c r="K1821">
        <v>180.9</v>
      </c>
    </row>
    <row r="1822" spans="1:11">
      <c r="A1822" t="s">
        <v>1820</v>
      </c>
      <c r="B1822">
        <v>15.409000000000001</v>
      </c>
      <c r="C1822">
        <v>168.12700000000001</v>
      </c>
      <c r="D1822">
        <v>1962236.562434</v>
      </c>
      <c r="E1822">
        <v>22.744</v>
      </c>
      <c r="F1822">
        <v>167.99799999999999</v>
      </c>
      <c r="G1822">
        <v>1606532.79556932</v>
      </c>
      <c r="H1822">
        <v>14.36</v>
      </c>
      <c r="I1822">
        <v>160.72</v>
      </c>
      <c r="J1822">
        <v>2024216.0571900301</v>
      </c>
      <c r="K1822">
        <v>181</v>
      </c>
    </row>
    <row r="1823" spans="1:11">
      <c r="A1823" t="s">
        <v>1821</v>
      </c>
      <c r="B1823">
        <v>15.42</v>
      </c>
      <c r="C1823">
        <v>168.12799999999999</v>
      </c>
      <c r="D1823">
        <v>1961588.1839769301</v>
      </c>
      <c r="E1823">
        <v>22.76</v>
      </c>
      <c r="F1823">
        <v>167.999</v>
      </c>
      <c r="G1823">
        <v>1605912.25151746</v>
      </c>
      <c r="H1823">
        <v>14.371</v>
      </c>
      <c r="I1823">
        <v>160.71899999999999</v>
      </c>
      <c r="J1823">
        <v>2023564.03147631</v>
      </c>
      <c r="K1823">
        <v>181.1</v>
      </c>
    </row>
    <row r="1824" spans="1:11">
      <c r="A1824" t="s">
        <v>1822</v>
      </c>
      <c r="B1824">
        <v>15.432</v>
      </c>
      <c r="C1824">
        <v>168.12899999999999</v>
      </c>
      <c r="D1824">
        <v>1960939.8418008599</v>
      </c>
      <c r="E1824">
        <v>22.774999999999999</v>
      </c>
      <c r="F1824">
        <v>168</v>
      </c>
      <c r="G1824">
        <v>1605291.7783198201</v>
      </c>
      <c r="H1824">
        <v>14.382</v>
      </c>
      <c r="I1824">
        <v>160.71799999999999</v>
      </c>
      <c r="J1824">
        <v>2022912.03837122</v>
      </c>
      <c r="K1824">
        <v>181.2</v>
      </c>
    </row>
    <row r="1825" spans="1:11">
      <c r="A1825" t="s">
        <v>1823</v>
      </c>
      <c r="B1825">
        <v>15.443</v>
      </c>
      <c r="C1825">
        <v>168.131</v>
      </c>
      <c r="D1825">
        <v>1960291.5359328501</v>
      </c>
      <c r="E1825">
        <v>22.79</v>
      </c>
      <c r="F1825">
        <v>168.00200000000001</v>
      </c>
      <c r="G1825">
        <v>1604671.3760490301</v>
      </c>
      <c r="H1825">
        <v>14.393000000000001</v>
      </c>
      <c r="I1825">
        <v>160.71700000000001</v>
      </c>
      <c r="J1825">
        <v>2022260.0778876799</v>
      </c>
      <c r="K1825">
        <v>181.3</v>
      </c>
    </row>
    <row r="1826" spans="1:11">
      <c r="A1826" t="s">
        <v>1824</v>
      </c>
      <c r="B1826">
        <v>15.454000000000001</v>
      </c>
      <c r="C1826">
        <v>168.13200000000001</v>
      </c>
      <c r="D1826">
        <v>1959643.2664241199</v>
      </c>
      <c r="E1826">
        <v>22.806000000000001</v>
      </c>
      <c r="F1826">
        <v>168.00299999999999</v>
      </c>
      <c r="G1826">
        <v>1604051.0448024001</v>
      </c>
      <c r="H1826">
        <v>14.403</v>
      </c>
      <c r="I1826">
        <v>160.71600000000001</v>
      </c>
      <c r="J1826">
        <v>2021608.1500774999</v>
      </c>
      <c r="K1826">
        <v>181.4</v>
      </c>
    </row>
    <row r="1827" spans="1:11">
      <c r="A1827" t="s">
        <v>1825</v>
      </c>
      <c r="B1827">
        <v>15.465999999999999</v>
      </c>
      <c r="C1827">
        <v>168.13399999999999</v>
      </c>
      <c r="D1827">
        <v>1958995.0333179601</v>
      </c>
      <c r="E1827">
        <v>22.821000000000002</v>
      </c>
      <c r="F1827">
        <v>168.005</v>
      </c>
      <c r="G1827">
        <v>1603430.78466922</v>
      </c>
      <c r="H1827">
        <v>14.414</v>
      </c>
      <c r="I1827">
        <v>160.715</v>
      </c>
      <c r="J1827">
        <v>2020956.25497962</v>
      </c>
      <c r="K1827">
        <v>181.5</v>
      </c>
    </row>
    <row r="1828" spans="1:11">
      <c r="A1828" t="s">
        <v>1826</v>
      </c>
      <c r="B1828">
        <v>15.477</v>
      </c>
      <c r="C1828">
        <v>168.13499999999999</v>
      </c>
      <c r="D1828">
        <v>1958346.83665759</v>
      </c>
      <c r="E1828">
        <v>22.837</v>
      </c>
      <c r="F1828">
        <v>168.006</v>
      </c>
      <c r="G1828">
        <v>1602810.5957388</v>
      </c>
      <c r="H1828">
        <v>14.425000000000001</v>
      </c>
      <c r="I1828">
        <v>160.714</v>
      </c>
      <c r="J1828">
        <v>2020304.3926329</v>
      </c>
      <c r="K1828">
        <v>181.6</v>
      </c>
    </row>
    <row r="1829" spans="1:11">
      <c r="A1829" t="s">
        <v>1827</v>
      </c>
      <c r="B1829">
        <v>15.488</v>
      </c>
      <c r="C1829">
        <v>168.136</v>
      </c>
      <c r="D1829">
        <v>1957698.6764944301</v>
      </c>
      <c r="E1829">
        <v>22.852</v>
      </c>
      <c r="F1829">
        <v>168.00700000000001</v>
      </c>
      <c r="G1829">
        <v>1602190.4781088301</v>
      </c>
      <c r="H1829">
        <v>14.436</v>
      </c>
      <c r="I1829">
        <v>160.71299999999999</v>
      </c>
      <c r="J1829">
        <v>2019652.5630892999</v>
      </c>
      <c r="K1829">
        <v>181.7</v>
      </c>
    </row>
    <row r="1830" spans="1:11">
      <c r="A1830" t="s">
        <v>1828</v>
      </c>
      <c r="B1830">
        <v>15.5</v>
      </c>
      <c r="C1830">
        <v>168.13800000000001</v>
      </c>
      <c r="D1830">
        <v>1957050.55285586</v>
      </c>
      <c r="E1830">
        <v>22.867000000000001</v>
      </c>
      <c r="F1830">
        <v>168.00899999999999</v>
      </c>
      <c r="G1830">
        <v>1601570.4318526599</v>
      </c>
      <c r="H1830">
        <v>14.446999999999999</v>
      </c>
      <c r="I1830">
        <v>160.71199999999999</v>
      </c>
      <c r="J1830">
        <v>2019000.7663620799</v>
      </c>
      <c r="K1830">
        <v>181.8</v>
      </c>
    </row>
    <row r="1831" spans="1:11">
      <c r="A1831" t="s">
        <v>1829</v>
      </c>
      <c r="B1831">
        <v>15.510999999999999</v>
      </c>
      <c r="C1831">
        <v>168.13900000000001</v>
      </c>
      <c r="D1831">
        <v>1956402.46579331</v>
      </c>
      <c r="E1831">
        <v>22.882999999999999</v>
      </c>
      <c r="F1831">
        <v>168.01</v>
      </c>
      <c r="G1831">
        <v>1600950.4570681499</v>
      </c>
      <c r="H1831">
        <v>14.458</v>
      </c>
      <c r="I1831">
        <v>160.71100000000001</v>
      </c>
      <c r="J1831">
        <v>2018349.0025031499</v>
      </c>
      <c r="K1831">
        <v>181.9</v>
      </c>
    </row>
    <row r="1832" spans="1:11">
      <c r="A1832" t="s">
        <v>1830</v>
      </c>
      <c r="B1832">
        <v>15.522</v>
      </c>
      <c r="C1832">
        <v>168.14</v>
      </c>
      <c r="D1832">
        <v>1955754.41535031</v>
      </c>
      <c r="E1832">
        <v>22.898</v>
      </c>
      <c r="F1832">
        <v>168.012</v>
      </c>
      <c r="G1832">
        <v>1600330.55384521</v>
      </c>
      <c r="H1832">
        <v>14.468</v>
      </c>
      <c r="I1832">
        <v>160.71</v>
      </c>
      <c r="J1832">
        <v>2017697.2715516901</v>
      </c>
      <c r="K1832">
        <v>182</v>
      </c>
    </row>
    <row r="1833" spans="1:11">
      <c r="A1833" t="s">
        <v>1831</v>
      </c>
      <c r="B1833">
        <v>15.534000000000001</v>
      </c>
      <c r="C1833">
        <v>168.142</v>
      </c>
      <c r="D1833">
        <v>1955106.40157041</v>
      </c>
      <c r="E1833">
        <v>22.914000000000001</v>
      </c>
      <c r="F1833">
        <v>168.01300000000001</v>
      </c>
      <c r="G1833">
        <v>1599710.7222738201</v>
      </c>
      <c r="H1833">
        <v>14.478999999999999</v>
      </c>
      <c r="I1833">
        <v>160.709</v>
      </c>
      <c r="J1833">
        <v>2017045.5735468799</v>
      </c>
      <c r="K1833">
        <v>182.1</v>
      </c>
    </row>
    <row r="1834" spans="1:11">
      <c r="A1834" t="s">
        <v>1832</v>
      </c>
      <c r="B1834">
        <v>15.545</v>
      </c>
      <c r="C1834">
        <v>168.143</v>
      </c>
      <c r="D1834">
        <v>1954458.4245052701</v>
      </c>
      <c r="E1834">
        <v>22.928999999999998</v>
      </c>
      <c r="F1834">
        <v>168.01499999999999</v>
      </c>
      <c r="G1834">
        <v>1599090.9624522999</v>
      </c>
      <c r="H1834">
        <v>14.49</v>
      </c>
      <c r="I1834">
        <v>160.708</v>
      </c>
      <c r="J1834">
        <v>2016393.9085408801</v>
      </c>
      <c r="K1834">
        <v>182.2</v>
      </c>
    </row>
    <row r="1835" spans="1:11">
      <c r="A1835" t="s">
        <v>1833</v>
      </c>
      <c r="B1835">
        <v>15.557</v>
      </c>
      <c r="C1835">
        <v>168.14400000000001</v>
      </c>
      <c r="D1835">
        <v>1953810.48418249</v>
      </c>
      <c r="E1835">
        <v>22.945</v>
      </c>
      <c r="F1835">
        <v>168.01599999999999</v>
      </c>
      <c r="G1835">
        <v>1598471.2744545699</v>
      </c>
      <c r="H1835">
        <v>14.500999999999999</v>
      </c>
      <c r="I1835">
        <v>160.70699999999999</v>
      </c>
      <c r="J1835">
        <v>2015742.2765470899</v>
      </c>
      <c r="K1835">
        <v>182.3</v>
      </c>
    </row>
    <row r="1836" spans="1:11">
      <c r="A1836" t="s">
        <v>1834</v>
      </c>
      <c r="B1836">
        <v>15.568</v>
      </c>
      <c r="C1836">
        <v>168.14599999999999</v>
      </c>
      <c r="D1836">
        <v>1953162.5806537999</v>
      </c>
      <c r="E1836">
        <v>22.96</v>
      </c>
      <c r="F1836">
        <v>168.017</v>
      </c>
      <c r="G1836">
        <v>1597851.6583791899</v>
      </c>
      <c r="H1836">
        <v>14.512</v>
      </c>
      <c r="I1836">
        <v>160.70599999999999</v>
      </c>
      <c r="J1836">
        <v>2015090.6776177499</v>
      </c>
      <c r="K1836">
        <v>182.4</v>
      </c>
    </row>
    <row r="1837" spans="1:11">
      <c r="A1837" t="s">
        <v>1835</v>
      </c>
      <c r="B1837">
        <v>15.579000000000001</v>
      </c>
      <c r="C1837">
        <v>168.14699999999999</v>
      </c>
      <c r="D1837">
        <v>1952514.7139630199</v>
      </c>
      <c r="E1837">
        <v>22.975999999999999</v>
      </c>
      <c r="F1837">
        <v>168.01900000000001</v>
      </c>
      <c r="G1837">
        <v>1597232.11431668</v>
      </c>
      <c r="H1837">
        <v>14.523</v>
      </c>
      <c r="I1837">
        <v>160.70500000000001</v>
      </c>
      <c r="J1837">
        <v>2014439.1117922501</v>
      </c>
      <c r="K1837">
        <v>182.5</v>
      </c>
    </row>
    <row r="1838" spans="1:11">
      <c r="A1838" t="s">
        <v>1836</v>
      </c>
      <c r="B1838">
        <v>15.590999999999999</v>
      </c>
      <c r="C1838">
        <v>168.149</v>
      </c>
      <c r="D1838">
        <v>1951866.88415392</v>
      </c>
      <c r="E1838">
        <v>22.991</v>
      </c>
      <c r="F1838">
        <v>168.02</v>
      </c>
      <c r="G1838">
        <v>1596612.64235765</v>
      </c>
      <c r="H1838">
        <v>14.534000000000001</v>
      </c>
      <c r="I1838">
        <v>160.70400000000001</v>
      </c>
      <c r="J1838">
        <v>2013787.57910999</v>
      </c>
      <c r="K1838">
        <v>182.6</v>
      </c>
    </row>
    <row r="1839" spans="1:11">
      <c r="A1839" t="s">
        <v>1837</v>
      </c>
      <c r="B1839">
        <v>15.602</v>
      </c>
      <c r="C1839">
        <v>168.15</v>
      </c>
      <c r="D1839">
        <v>1951219.0912784401</v>
      </c>
      <c r="E1839">
        <v>23.007000000000001</v>
      </c>
      <c r="F1839">
        <v>168.02199999999999</v>
      </c>
      <c r="G1839">
        <v>1595993.2426010501</v>
      </c>
      <c r="H1839">
        <v>14.545</v>
      </c>
      <c r="I1839">
        <v>160.703</v>
      </c>
      <c r="J1839">
        <v>2013136.07962337</v>
      </c>
      <c r="K1839">
        <v>182.7</v>
      </c>
    </row>
    <row r="1840" spans="1:11">
      <c r="A1840" t="s">
        <v>1838</v>
      </c>
      <c r="B1840">
        <v>15.613</v>
      </c>
      <c r="C1840">
        <v>168.15100000000001</v>
      </c>
      <c r="D1840">
        <v>1950571.33536445</v>
      </c>
      <c r="E1840">
        <v>23.021999999999998</v>
      </c>
      <c r="F1840">
        <v>168.023</v>
      </c>
      <c r="G1840">
        <v>1595373.9151214501</v>
      </c>
      <c r="H1840">
        <v>14.555</v>
      </c>
      <c r="I1840">
        <v>160.702</v>
      </c>
      <c r="J1840">
        <v>2012484.61334601</v>
      </c>
      <c r="K1840">
        <v>182.8</v>
      </c>
    </row>
    <row r="1841" spans="1:11">
      <c r="A1841" t="s">
        <v>1839</v>
      </c>
      <c r="B1841">
        <v>15.625</v>
      </c>
      <c r="C1841">
        <v>168.15299999999999</v>
      </c>
      <c r="D1841">
        <v>1949923.6164639699</v>
      </c>
      <c r="E1841">
        <v>23.038</v>
      </c>
      <c r="F1841">
        <v>168.02500000000001</v>
      </c>
      <c r="G1841">
        <v>1594754.6600180401</v>
      </c>
      <c r="H1841">
        <v>14.566000000000001</v>
      </c>
      <c r="I1841">
        <v>160.70099999999999</v>
      </c>
      <c r="J1841">
        <v>2011833.1803304099</v>
      </c>
      <c r="K1841">
        <v>182.9</v>
      </c>
    </row>
    <row r="1842" spans="1:11">
      <c r="A1842" t="s">
        <v>1840</v>
      </c>
      <c r="B1842">
        <v>15.635999999999999</v>
      </c>
      <c r="C1842">
        <v>168.154</v>
      </c>
      <c r="D1842">
        <v>1949275.93462103</v>
      </c>
      <c r="E1842">
        <v>23.053999999999998</v>
      </c>
      <c r="F1842">
        <v>168.02600000000001</v>
      </c>
      <c r="G1842">
        <v>1594135.47738198</v>
      </c>
      <c r="H1842">
        <v>14.577</v>
      </c>
      <c r="I1842">
        <v>160.69999999999999</v>
      </c>
      <c r="J1842">
        <v>2011181.78061616</v>
      </c>
      <c r="K1842">
        <v>183</v>
      </c>
    </row>
    <row r="1843" spans="1:11">
      <c r="A1843" t="s">
        <v>1841</v>
      </c>
      <c r="B1843">
        <v>15.648</v>
      </c>
      <c r="C1843">
        <v>168.155</v>
      </c>
      <c r="D1843">
        <v>1948628.28987975</v>
      </c>
      <c r="E1843">
        <v>23.068999999999999</v>
      </c>
      <c r="F1843">
        <v>168.02699999999999</v>
      </c>
      <c r="G1843">
        <v>1593516.36730454</v>
      </c>
      <c r="H1843">
        <v>14.587999999999999</v>
      </c>
      <c r="I1843">
        <v>160.69900000000001</v>
      </c>
      <c r="J1843">
        <v>2010530.41424296</v>
      </c>
      <c r="K1843">
        <v>183.1</v>
      </c>
    </row>
    <row r="1844" spans="1:11">
      <c r="A1844" t="s">
        <v>1842</v>
      </c>
      <c r="B1844">
        <v>15.659000000000001</v>
      </c>
      <c r="C1844">
        <v>168.15700000000001</v>
      </c>
      <c r="D1844">
        <v>1947980.68229224</v>
      </c>
      <c r="E1844">
        <v>23.085000000000001</v>
      </c>
      <c r="F1844">
        <v>168.029</v>
      </c>
      <c r="G1844">
        <v>1592897.32988526</v>
      </c>
      <c r="H1844">
        <v>14.599</v>
      </c>
      <c r="I1844">
        <v>160.69800000000001</v>
      </c>
      <c r="J1844">
        <v>2009879.0812633401</v>
      </c>
      <c r="K1844">
        <v>183.2</v>
      </c>
    </row>
    <row r="1845" spans="1:11">
      <c r="A1845" t="s">
        <v>1843</v>
      </c>
      <c r="B1845">
        <v>15.670999999999999</v>
      </c>
      <c r="C1845">
        <v>168.15799999999999</v>
      </c>
      <c r="D1845">
        <v>1947333.1118866701</v>
      </c>
      <c r="E1845">
        <v>23.1</v>
      </c>
      <c r="F1845">
        <v>168.03</v>
      </c>
      <c r="G1845">
        <v>1592278.3651993601</v>
      </c>
      <c r="H1845">
        <v>14.61</v>
      </c>
      <c r="I1845">
        <v>160.697</v>
      </c>
      <c r="J1845">
        <v>2009227.7816911801</v>
      </c>
      <c r="K1845">
        <v>183.3</v>
      </c>
    </row>
    <row r="1846" spans="1:11">
      <c r="A1846" t="s">
        <v>1844</v>
      </c>
      <c r="B1846">
        <v>15.682</v>
      </c>
      <c r="C1846">
        <v>168.16</v>
      </c>
      <c r="D1846">
        <v>1946685.57871538</v>
      </c>
      <c r="E1846">
        <v>23.116</v>
      </c>
      <c r="F1846">
        <v>168.03200000000001</v>
      </c>
      <c r="G1846">
        <v>1591659.47334674</v>
      </c>
      <c r="H1846">
        <v>14.621</v>
      </c>
      <c r="I1846">
        <v>160.696</v>
      </c>
      <c r="J1846">
        <v>2008576.51557931</v>
      </c>
      <c r="K1846">
        <v>183.4</v>
      </c>
    </row>
    <row r="1847" spans="1:11">
      <c r="A1847" t="s">
        <v>1845</v>
      </c>
      <c r="B1847">
        <v>15.693</v>
      </c>
      <c r="C1847">
        <v>168.161</v>
      </c>
      <c r="D1847">
        <v>1946038.0828226299</v>
      </c>
      <c r="E1847">
        <v>23.131</v>
      </c>
      <c r="F1847">
        <v>168.03299999999999</v>
      </c>
      <c r="G1847">
        <v>1591040.6544191199</v>
      </c>
      <c r="H1847">
        <v>14.632</v>
      </c>
      <c r="I1847">
        <v>160.69499999999999</v>
      </c>
      <c r="J1847">
        <v>2007925.2829674601</v>
      </c>
      <c r="K1847">
        <v>183.5</v>
      </c>
    </row>
    <row r="1848" spans="1:11">
      <c r="A1848" t="s">
        <v>1846</v>
      </c>
      <c r="B1848">
        <v>15.705</v>
      </c>
      <c r="C1848">
        <v>168.16200000000001</v>
      </c>
      <c r="D1848">
        <v>1945390.6242527601</v>
      </c>
      <c r="E1848">
        <v>23.146999999999998</v>
      </c>
      <c r="F1848">
        <v>168.035</v>
      </c>
      <c r="G1848">
        <v>1590421.90850843</v>
      </c>
      <c r="H1848">
        <v>14.643000000000001</v>
      </c>
      <c r="I1848">
        <v>160.69399999999999</v>
      </c>
      <c r="J1848">
        <v>2007274.0838955301</v>
      </c>
      <c r="K1848">
        <v>183.6</v>
      </c>
    </row>
    <row r="1849" spans="1:11">
      <c r="A1849" t="s">
        <v>1847</v>
      </c>
      <c r="B1849">
        <v>15.715999999999999</v>
      </c>
      <c r="C1849">
        <v>168.16399999999999</v>
      </c>
      <c r="D1849">
        <v>1944743.20305823</v>
      </c>
      <c r="E1849">
        <v>23.163</v>
      </c>
      <c r="F1849">
        <v>168.036</v>
      </c>
      <c r="G1849">
        <v>1589803.2357148801</v>
      </c>
      <c r="H1849">
        <v>14.654</v>
      </c>
      <c r="I1849">
        <v>160.69300000000001</v>
      </c>
      <c r="J1849">
        <v>2006622.91841642</v>
      </c>
      <c r="K1849">
        <v>183.7</v>
      </c>
    </row>
    <row r="1850" spans="1:11">
      <c r="A1850" t="s">
        <v>1848</v>
      </c>
      <c r="B1850">
        <v>15.728</v>
      </c>
      <c r="C1850">
        <v>168.16499999999999</v>
      </c>
      <c r="D1850">
        <v>1944095.8192674799</v>
      </c>
      <c r="E1850">
        <v>23.178000000000001</v>
      </c>
      <c r="F1850">
        <v>168.03800000000001</v>
      </c>
      <c r="G1850">
        <v>1589184.6361143701</v>
      </c>
      <c r="H1850">
        <v>14.664999999999999</v>
      </c>
      <c r="I1850">
        <v>160.69200000000001</v>
      </c>
      <c r="J1850">
        <v>2005971.78654419</v>
      </c>
      <c r="K1850">
        <v>183.8</v>
      </c>
    </row>
    <row r="1851" spans="1:11">
      <c r="A1851" t="s">
        <v>1849</v>
      </c>
      <c r="B1851">
        <v>15.739000000000001</v>
      </c>
      <c r="C1851">
        <v>168.167</v>
      </c>
      <c r="D1851">
        <v>1943448.47293304</v>
      </c>
      <c r="E1851">
        <v>23.193999999999999</v>
      </c>
      <c r="F1851">
        <v>168.03899999999999</v>
      </c>
      <c r="G1851">
        <v>1588566.10980735</v>
      </c>
      <c r="H1851">
        <v>14.676</v>
      </c>
      <c r="I1851">
        <v>160.691</v>
      </c>
      <c r="J1851">
        <v>2005320.6883318201</v>
      </c>
      <c r="K1851">
        <v>183.9</v>
      </c>
    </row>
    <row r="1852" spans="1:11">
      <c r="A1852" t="s">
        <v>1850</v>
      </c>
      <c r="B1852">
        <v>15.750999999999999</v>
      </c>
      <c r="C1852">
        <v>168.16800000000001</v>
      </c>
      <c r="D1852">
        <v>1942801.16409949</v>
      </c>
      <c r="E1852">
        <v>23.21</v>
      </c>
      <c r="F1852">
        <v>168.04</v>
      </c>
      <c r="G1852">
        <v>1587947.65688627</v>
      </c>
      <c r="H1852">
        <v>14.686999999999999</v>
      </c>
      <c r="I1852">
        <v>160.69</v>
      </c>
      <c r="J1852">
        <v>2004669.6238193801</v>
      </c>
      <c r="K1852">
        <v>184</v>
      </c>
    </row>
    <row r="1853" spans="1:11">
      <c r="A1853" t="s">
        <v>1851</v>
      </c>
      <c r="B1853">
        <v>15.762</v>
      </c>
      <c r="C1853">
        <v>168.16900000000001</v>
      </c>
      <c r="D1853">
        <v>1942153.89281149</v>
      </c>
      <c r="E1853">
        <v>23.225000000000001</v>
      </c>
      <c r="F1853">
        <v>168.042</v>
      </c>
      <c r="G1853">
        <v>1587329.27744371</v>
      </c>
      <c r="H1853">
        <v>14.698</v>
      </c>
      <c r="I1853">
        <v>160.68899999999999</v>
      </c>
      <c r="J1853">
        <v>2004018.593047</v>
      </c>
      <c r="K1853">
        <v>184.1</v>
      </c>
    </row>
    <row r="1854" spans="1:11">
      <c r="A1854" t="s">
        <v>1852</v>
      </c>
      <c r="B1854">
        <v>15.773999999999999</v>
      </c>
      <c r="C1854">
        <v>168.17099999999999</v>
      </c>
      <c r="D1854">
        <v>1941506.6591216801</v>
      </c>
      <c r="E1854">
        <v>23.241</v>
      </c>
      <c r="F1854">
        <v>168.04300000000001</v>
      </c>
      <c r="G1854">
        <v>1586710.97158047</v>
      </c>
      <c r="H1854">
        <v>14.709</v>
      </c>
      <c r="I1854">
        <v>160.68799999999999</v>
      </c>
      <c r="J1854">
        <v>2003367.5960677599</v>
      </c>
      <c r="K1854">
        <v>184.2</v>
      </c>
    </row>
    <row r="1855" spans="1:11">
      <c r="A1855" t="s">
        <v>1853</v>
      </c>
      <c r="B1855">
        <v>15.785</v>
      </c>
      <c r="C1855">
        <v>168.172</v>
      </c>
      <c r="D1855">
        <v>1940859.46305885</v>
      </c>
      <c r="E1855">
        <v>23.257000000000001</v>
      </c>
      <c r="F1855">
        <v>168.04499999999999</v>
      </c>
      <c r="G1855">
        <v>1586092.7393731901</v>
      </c>
      <c r="H1855">
        <v>14.72</v>
      </c>
      <c r="I1855">
        <v>160.68700000000001</v>
      </c>
      <c r="J1855">
        <v>2002716.6328960501</v>
      </c>
      <c r="K1855">
        <v>184.3</v>
      </c>
    </row>
    <row r="1856" spans="1:11">
      <c r="A1856" t="s">
        <v>1854</v>
      </c>
      <c r="B1856">
        <v>15.797000000000001</v>
      </c>
      <c r="C1856">
        <v>168.173</v>
      </c>
      <c r="D1856">
        <v>1940212.30467574</v>
      </c>
      <c r="E1856">
        <v>23.271999999999998</v>
      </c>
      <c r="F1856">
        <v>168.04599999999999</v>
      </c>
      <c r="G1856">
        <v>1585474.58092288</v>
      </c>
      <c r="H1856">
        <v>14.731</v>
      </c>
      <c r="I1856">
        <v>160.68600000000001</v>
      </c>
      <c r="J1856">
        <v>2002065.70358498</v>
      </c>
      <c r="K1856">
        <v>184.4</v>
      </c>
    </row>
    <row r="1857" spans="1:11">
      <c r="A1857" t="s">
        <v>1855</v>
      </c>
      <c r="B1857">
        <v>15.808</v>
      </c>
      <c r="C1857">
        <v>168.17500000000001</v>
      </c>
      <c r="D1857">
        <v>1939565.1840172501</v>
      </c>
      <c r="E1857">
        <v>23.288</v>
      </c>
      <c r="F1857">
        <v>168.048</v>
      </c>
      <c r="G1857">
        <v>1584856.49632268</v>
      </c>
      <c r="H1857">
        <v>14.742000000000001</v>
      </c>
      <c r="I1857">
        <v>160.685</v>
      </c>
      <c r="J1857">
        <v>2001414.80817491</v>
      </c>
      <c r="K1857">
        <v>184.5</v>
      </c>
    </row>
    <row r="1858" spans="1:11">
      <c r="A1858" t="s">
        <v>1856</v>
      </c>
      <c r="B1858">
        <v>15.82</v>
      </c>
      <c r="C1858">
        <v>168.17599999999999</v>
      </c>
      <c r="D1858">
        <v>1938918.1011282499</v>
      </c>
      <c r="E1858">
        <v>23.303999999999998</v>
      </c>
      <c r="F1858">
        <v>168.04900000000001</v>
      </c>
      <c r="G1858">
        <v>1584238.4856658201</v>
      </c>
      <c r="H1858">
        <v>14.753</v>
      </c>
      <c r="I1858">
        <v>160.684</v>
      </c>
      <c r="J1858">
        <v>2000763.94670619</v>
      </c>
      <c r="K1858">
        <v>184.6</v>
      </c>
    </row>
    <row r="1859" spans="1:11">
      <c r="A1859" t="s">
        <v>1857</v>
      </c>
      <c r="B1859">
        <v>15.831</v>
      </c>
      <c r="C1859">
        <v>168.178</v>
      </c>
      <c r="D1859">
        <v>1938271.05606173</v>
      </c>
      <c r="E1859">
        <v>23.32</v>
      </c>
      <c r="F1859">
        <v>168.05099999999999</v>
      </c>
      <c r="G1859">
        <v>1583620.54905378</v>
      </c>
      <c r="H1859">
        <v>14.763999999999999</v>
      </c>
      <c r="I1859">
        <v>160.68299999999999</v>
      </c>
      <c r="J1859">
        <v>2000113.1192321801</v>
      </c>
      <c r="K1859">
        <v>184.7</v>
      </c>
    </row>
    <row r="1860" spans="1:11">
      <c r="A1860" t="s">
        <v>1858</v>
      </c>
      <c r="B1860">
        <v>15.843</v>
      </c>
      <c r="C1860">
        <v>168.179</v>
      </c>
      <c r="D1860">
        <v>1937624.04884668</v>
      </c>
      <c r="E1860">
        <v>23.335000000000001</v>
      </c>
      <c r="F1860">
        <v>168.05199999999999</v>
      </c>
      <c r="G1860">
        <v>1583002.6865637901</v>
      </c>
      <c r="H1860">
        <v>14.775</v>
      </c>
      <c r="I1860">
        <v>160.68100000000001</v>
      </c>
      <c r="J1860">
        <v>1999462.32576743</v>
      </c>
      <c r="K1860">
        <v>184.8</v>
      </c>
    </row>
    <row r="1861" spans="1:11">
      <c r="A1861" t="s">
        <v>1859</v>
      </c>
      <c r="B1861">
        <v>15.853999999999999</v>
      </c>
      <c r="C1861">
        <v>168.18</v>
      </c>
      <c r="D1861">
        <v>1936977.0795362</v>
      </c>
      <c r="E1861">
        <v>23.350999999999999</v>
      </c>
      <c r="F1861">
        <v>168.054</v>
      </c>
      <c r="G1861">
        <v>1582384.89829763</v>
      </c>
      <c r="H1861">
        <v>14.786</v>
      </c>
      <c r="I1861">
        <v>160.68</v>
      </c>
      <c r="J1861">
        <v>1998811.5663653901</v>
      </c>
      <c r="K1861">
        <v>184.9</v>
      </c>
    </row>
    <row r="1862" spans="1:11">
      <c r="A1862" t="s">
        <v>1860</v>
      </c>
      <c r="B1862">
        <v>15.866</v>
      </c>
      <c r="C1862">
        <v>168.18199999999999</v>
      </c>
      <c r="D1862">
        <v>1936330.14817539</v>
      </c>
      <c r="E1862">
        <v>23.367000000000001</v>
      </c>
      <c r="F1862">
        <v>168.05500000000001</v>
      </c>
      <c r="G1862">
        <v>1581767.18434902</v>
      </c>
      <c r="H1862">
        <v>14.797000000000001</v>
      </c>
      <c r="I1862">
        <v>160.679</v>
      </c>
      <c r="J1862">
        <v>1998160.8410666101</v>
      </c>
      <c r="K1862">
        <v>185</v>
      </c>
    </row>
    <row r="1863" spans="1:11">
      <c r="A1863" t="s">
        <v>1861</v>
      </c>
      <c r="B1863">
        <v>15.877000000000001</v>
      </c>
      <c r="C1863">
        <v>168.18299999999999</v>
      </c>
      <c r="D1863">
        <v>1935683.2548094401</v>
      </c>
      <c r="E1863">
        <v>23.382999999999999</v>
      </c>
      <c r="F1863">
        <v>168.05600000000001</v>
      </c>
      <c r="G1863">
        <v>1581149.5448118499</v>
      </c>
      <c r="H1863">
        <v>14.808</v>
      </c>
      <c r="I1863">
        <v>160.678</v>
      </c>
      <c r="J1863">
        <v>1997510.14991169</v>
      </c>
      <c r="K1863">
        <v>185.1</v>
      </c>
    </row>
    <row r="1864" spans="1:11">
      <c r="A1864" t="s">
        <v>1862</v>
      </c>
      <c r="B1864">
        <v>15.888999999999999</v>
      </c>
      <c r="C1864">
        <v>168.185</v>
      </c>
      <c r="D1864">
        <v>1935036.39949158</v>
      </c>
      <c r="E1864">
        <v>23.398</v>
      </c>
      <c r="F1864">
        <v>168.05799999999999</v>
      </c>
      <c r="G1864">
        <v>1580531.9797882901</v>
      </c>
      <c r="H1864">
        <v>14.819000000000001</v>
      </c>
      <c r="I1864">
        <v>160.67699999999999</v>
      </c>
      <c r="J1864">
        <v>1996859.4929542199</v>
      </c>
      <c r="K1864">
        <v>185.2</v>
      </c>
    </row>
    <row r="1865" spans="1:11">
      <c r="A1865" t="s">
        <v>1863</v>
      </c>
      <c r="B1865">
        <v>15.9</v>
      </c>
      <c r="C1865">
        <v>168.18600000000001</v>
      </c>
      <c r="D1865">
        <v>1934389.5822511199</v>
      </c>
      <c r="E1865">
        <v>23.414000000000001</v>
      </c>
      <c r="F1865">
        <v>168.059</v>
      </c>
      <c r="G1865">
        <v>1579914.48935623</v>
      </c>
      <c r="H1865">
        <v>14.83</v>
      </c>
      <c r="I1865">
        <v>160.67599999999999</v>
      </c>
      <c r="J1865">
        <v>1996208.8702090101</v>
      </c>
      <c r="K1865">
        <v>185.3</v>
      </c>
    </row>
    <row r="1866" spans="1:11">
      <c r="A1866" t="s">
        <v>1864</v>
      </c>
      <c r="B1866">
        <v>15.912000000000001</v>
      </c>
      <c r="C1866">
        <v>168.18700000000001</v>
      </c>
      <c r="D1866">
        <v>1933742.80314139</v>
      </c>
      <c r="E1866">
        <v>23.43</v>
      </c>
      <c r="F1866">
        <v>168.06100000000001</v>
      </c>
      <c r="G1866">
        <v>1579297.07361808</v>
      </c>
      <c r="H1866">
        <v>14.840999999999999</v>
      </c>
      <c r="I1866">
        <v>160.67500000000001</v>
      </c>
      <c r="J1866">
        <v>1995558.2817297301</v>
      </c>
      <c r="K1866">
        <v>185.4</v>
      </c>
    </row>
    <row r="1867" spans="1:11">
      <c r="A1867" t="s">
        <v>1865</v>
      </c>
      <c r="B1867">
        <v>15.923</v>
      </c>
      <c r="C1867">
        <v>168.18899999999999</v>
      </c>
      <c r="D1867">
        <v>1933096.0622078399</v>
      </c>
      <c r="E1867">
        <v>23.446000000000002</v>
      </c>
      <c r="F1867">
        <v>168.06200000000001</v>
      </c>
      <c r="G1867">
        <v>1578679.7326682999</v>
      </c>
      <c r="H1867">
        <v>14.852</v>
      </c>
      <c r="I1867">
        <v>160.67400000000001</v>
      </c>
      <c r="J1867">
        <v>1994907.7275572401</v>
      </c>
      <c r="K1867">
        <v>185.5</v>
      </c>
    </row>
    <row r="1868" spans="1:11">
      <c r="A1868" t="s">
        <v>1866</v>
      </c>
      <c r="B1868">
        <v>15.935</v>
      </c>
      <c r="C1868">
        <v>168.19</v>
      </c>
      <c r="D1868">
        <v>1932449.35949584</v>
      </c>
      <c r="E1868">
        <v>23.462</v>
      </c>
      <c r="F1868">
        <v>168.06399999999999</v>
      </c>
      <c r="G1868">
        <v>1578062.4666013699</v>
      </c>
      <c r="H1868">
        <v>14.863</v>
      </c>
      <c r="I1868">
        <v>160.673</v>
      </c>
      <c r="J1868">
        <v>1994257.20773226</v>
      </c>
      <c r="K1868">
        <v>185.6</v>
      </c>
    </row>
    <row r="1869" spans="1:11">
      <c r="A1869" t="s">
        <v>1867</v>
      </c>
      <c r="B1869">
        <v>15.946</v>
      </c>
      <c r="C1869">
        <v>168.19200000000001</v>
      </c>
      <c r="D1869">
        <v>1931802.69505893</v>
      </c>
      <c r="E1869">
        <v>23.477</v>
      </c>
      <c r="F1869">
        <v>168.065</v>
      </c>
      <c r="G1869">
        <v>1577445.27552009</v>
      </c>
      <c r="H1869">
        <v>14.874000000000001</v>
      </c>
      <c r="I1869">
        <v>160.672</v>
      </c>
      <c r="J1869">
        <v>1993606.7223086599</v>
      </c>
      <c r="K1869">
        <v>185.7</v>
      </c>
    </row>
    <row r="1870" spans="1:11">
      <c r="A1870" t="s">
        <v>1868</v>
      </c>
      <c r="B1870">
        <v>15.958</v>
      </c>
      <c r="C1870">
        <v>168.19300000000001</v>
      </c>
      <c r="D1870">
        <v>1931156.06892675</v>
      </c>
      <c r="E1870">
        <v>23.492999999999999</v>
      </c>
      <c r="F1870">
        <v>168.06700000000001</v>
      </c>
      <c r="G1870">
        <v>1576828.15950315</v>
      </c>
      <c r="H1870">
        <v>14.885</v>
      </c>
      <c r="I1870">
        <v>160.67099999999999</v>
      </c>
      <c r="J1870">
        <v>1992956.2713015899</v>
      </c>
      <c r="K1870">
        <v>185.8</v>
      </c>
    </row>
    <row r="1871" spans="1:11">
      <c r="A1871" t="s">
        <v>1869</v>
      </c>
      <c r="B1871">
        <v>15.97</v>
      </c>
      <c r="C1871">
        <v>168.19399999999999</v>
      </c>
      <c r="D1871">
        <v>1930509.48115285</v>
      </c>
      <c r="E1871">
        <v>23.509</v>
      </c>
      <c r="F1871">
        <v>168.06800000000001</v>
      </c>
      <c r="G1871">
        <v>1576211.11865354</v>
      </c>
      <c r="H1871">
        <v>14.896000000000001</v>
      </c>
      <c r="I1871">
        <v>160.66999999999999</v>
      </c>
      <c r="J1871">
        <v>1992305.8547648599</v>
      </c>
      <c r="K1871">
        <v>185.9</v>
      </c>
    </row>
    <row r="1872" spans="1:11">
      <c r="A1872" t="s">
        <v>1870</v>
      </c>
      <c r="B1872">
        <v>15.981</v>
      </c>
      <c r="C1872">
        <v>168.196</v>
      </c>
      <c r="D1872">
        <v>1929862.9317829499</v>
      </c>
      <c r="E1872">
        <v>23.524999999999999</v>
      </c>
      <c r="F1872">
        <v>168.07</v>
      </c>
      <c r="G1872">
        <v>1575594.1530663699</v>
      </c>
      <c r="H1872">
        <v>14.907</v>
      </c>
      <c r="I1872">
        <v>160.66900000000001</v>
      </c>
      <c r="J1872">
        <v>1991655.4727395601</v>
      </c>
      <c r="K1872">
        <v>186</v>
      </c>
    </row>
    <row r="1873" spans="1:11">
      <c r="A1873" t="s">
        <v>1871</v>
      </c>
      <c r="B1873">
        <v>15.993</v>
      </c>
      <c r="C1873">
        <v>168.197</v>
      </c>
      <c r="D1873">
        <v>1929216.4208627599</v>
      </c>
      <c r="E1873">
        <v>23.541</v>
      </c>
      <c r="F1873">
        <v>168.071</v>
      </c>
      <c r="G1873">
        <v>1574977.26283685</v>
      </c>
      <c r="H1873">
        <v>14.917999999999999</v>
      </c>
      <c r="I1873">
        <v>160.66800000000001</v>
      </c>
      <c r="J1873">
        <v>1991005.1252667599</v>
      </c>
      <c r="K1873">
        <v>186.1</v>
      </c>
    </row>
    <row r="1874" spans="1:11">
      <c r="A1874" t="s">
        <v>1872</v>
      </c>
      <c r="B1874">
        <v>16.004000000000001</v>
      </c>
      <c r="C1874">
        <v>168.19900000000001</v>
      </c>
      <c r="D1874">
        <v>1928569.9484460701</v>
      </c>
      <c r="E1874">
        <v>23.556999999999999</v>
      </c>
      <c r="F1874">
        <v>168.07300000000001</v>
      </c>
      <c r="G1874">
        <v>1574360.44806845</v>
      </c>
      <c r="H1874">
        <v>14.929</v>
      </c>
      <c r="I1874">
        <v>160.667</v>
      </c>
      <c r="J1874">
        <v>1990354.8124005501</v>
      </c>
      <c r="K1874">
        <v>186.2</v>
      </c>
    </row>
    <row r="1875" spans="1:11">
      <c r="A1875" t="s">
        <v>1873</v>
      </c>
      <c r="B1875">
        <v>16.015999999999998</v>
      </c>
      <c r="C1875">
        <v>168.2</v>
      </c>
      <c r="D1875">
        <v>1927923.51456278</v>
      </c>
      <c r="E1875">
        <v>23.571999999999999</v>
      </c>
      <c r="F1875">
        <v>168.07400000000001</v>
      </c>
      <c r="G1875">
        <v>1573743.7088404701</v>
      </c>
      <c r="H1875">
        <v>14.94</v>
      </c>
      <c r="I1875">
        <v>160.666</v>
      </c>
      <c r="J1875">
        <v>1989704.53415621</v>
      </c>
      <c r="K1875">
        <v>186.3</v>
      </c>
    </row>
    <row r="1876" spans="1:11">
      <c r="A1876" t="s">
        <v>1874</v>
      </c>
      <c r="B1876">
        <v>16.027000000000001</v>
      </c>
      <c r="C1876">
        <v>168.20099999999999</v>
      </c>
      <c r="D1876">
        <v>1927277.1192667501</v>
      </c>
      <c r="E1876">
        <v>23.588000000000001</v>
      </c>
      <c r="F1876">
        <v>168.07599999999999</v>
      </c>
      <c r="G1876">
        <v>1573127.0452566301</v>
      </c>
      <c r="H1876">
        <v>14.951000000000001</v>
      </c>
      <c r="I1876">
        <v>160.66499999999999</v>
      </c>
      <c r="J1876">
        <v>1989054.29058792</v>
      </c>
      <c r="K1876">
        <v>186.4</v>
      </c>
    </row>
    <row r="1877" spans="1:11">
      <c r="A1877" t="s">
        <v>1875</v>
      </c>
      <c r="B1877">
        <v>16.039000000000001</v>
      </c>
      <c r="C1877">
        <v>168.203</v>
      </c>
      <c r="D1877">
        <v>1926630.76260397</v>
      </c>
      <c r="E1877">
        <v>23.603999999999999</v>
      </c>
      <c r="F1877">
        <v>168.077</v>
      </c>
      <c r="G1877">
        <v>1572510.4574127099</v>
      </c>
      <c r="H1877">
        <v>14.962</v>
      </c>
      <c r="I1877">
        <v>160.66399999999999</v>
      </c>
      <c r="J1877">
        <v>1988404.08173697</v>
      </c>
      <c r="K1877">
        <v>186.5</v>
      </c>
    </row>
    <row r="1878" spans="1:11">
      <c r="A1878" t="s">
        <v>1876</v>
      </c>
      <c r="B1878">
        <v>16.050999999999998</v>
      </c>
      <c r="C1878">
        <v>168.20400000000001</v>
      </c>
      <c r="D1878">
        <v>1925984.44462043</v>
      </c>
      <c r="E1878">
        <v>23.62</v>
      </c>
      <c r="F1878">
        <v>168.07900000000001</v>
      </c>
      <c r="G1878">
        <v>1571893.9454045801</v>
      </c>
      <c r="H1878">
        <v>14.973000000000001</v>
      </c>
      <c r="I1878">
        <v>160.66300000000001</v>
      </c>
      <c r="J1878">
        <v>1987753.90764467</v>
      </c>
      <c r="K1878">
        <v>186.6</v>
      </c>
    </row>
    <row r="1879" spans="1:11">
      <c r="A1879" t="s">
        <v>1877</v>
      </c>
      <c r="B1879">
        <v>16.062000000000001</v>
      </c>
      <c r="C1879">
        <v>168.20599999999999</v>
      </c>
      <c r="D1879">
        <v>1925338.1653702101</v>
      </c>
      <c r="E1879">
        <v>23.635999999999999</v>
      </c>
      <c r="F1879">
        <v>168.08</v>
      </c>
      <c r="G1879">
        <v>1571277.5093364001</v>
      </c>
      <c r="H1879">
        <v>14.984999999999999</v>
      </c>
      <c r="I1879">
        <v>160.661</v>
      </c>
      <c r="J1879">
        <v>1987103.7683653799</v>
      </c>
      <c r="K1879">
        <v>186.7</v>
      </c>
    </row>
    <row r="1880" spans="1:11">
      <c r="A1880" t="s">
        <v>1878</v>
      </c>
      <c r="B1880">
        <v>16.074000000000002</v>
      </c>
      <c r="C1880">
        <v>168.20699999999999</v>
      </c>
      <c r="D1880">
        <v>1924691.9248834699</v>
      </c>
      <c r="E1880">
        <v>23.652000000000001</v>
      </c>
      <c r="F1880">
        <v>168.08199999999999</v>
      </c>
      <c r="G1880">
        <v>1570661.14928814</v>
      </c>
      <c r="H1880">
        <v>14.996</v>
      </c>
      <c r="I1880">
        <v>160.66</v>
      </c>
      <c r="J1880">
        <v>1986453.6639146099</v>
      </c>
      <c r="K1880">
        <v>186.8</v>
      </c>
    </row>
    <row r="1881" spans="1:11">
      <c r="A1881" t="s">
        <v>1879</v>
      </c>
      <c r="B1881">
        <v>16.085999999999999</v>
      </c>
      <c r="C1881">
        <v>168.209</v>
      </c>
      <c r="D1881">
        <v>1924045.72321438</v>
      </c>
      <c r="E1881">
        <v>23.667999999999999</v>
      </c>
      <c r="F1881">
        <v>168.083</v>
      </c>
      <c r="G1881">
        <v>1570044.86536421</v>
      </c>
      <c r="H1881">
        <v>15.007</v>
      </c>
      <c r="I1881">
        <v>160.65899999999999</v>
      </c>
      <c r="J1881">
        <v>1985803.5943467801</v>
      </c>
      <c r="K1881">
        <v>186.9</v>
      </c>
    </row>
    <row r="1882" spans="1:11">
      <c r="A1882" t="s">
        <v>1880</v>
      </c>
      <c r="B1882">
        <v>16.097000000000001</v>
      </c>
      <c r="C1882">
        <v>168.21</v>
      </c>
      <c r="D1882">
        <v>1923399.5604092299</v>
      </c>
      <c r="E1882">
        <v>23.684000000000001</v>
      </c>
      <c r="F1882">
        <v>168.08500000000001</v>
      </c>
      <c r="G1882">
        <v>1569428.6576610799</v>
      </c>
      <c r="H1882">
        <v>15.018000000000001</v>
      </c>
      <c r="I1882">
        <v>160.65799999999999</v>
      </c>
      <c r="J1882">
        <v>1985153.55970349</v>
      </c>
      <c r="K1882">
        <v>187</v>
      </c>
    </row>
    <row r="1883" spans="1:11">
      <c r="A1883" t="s">
        <v>1881</v>
      </c>
      <c r="B1883">
        <v>16.109000000000002</v>
      </c>
      <c r="C1883">
        <v>168.21100000000001</v>
      </c>
      <c r="D1883">
        <v>1922753.43651423</v>
      </c>
      <c r="E1883">
        <v>23.7</v>
      </c>
      <c r="F1883">
        <v>168.08600000000001</v>
      </c>
      <c r="G1883">
        <v>1568812.5262752699</v>
      </c>
      <c r="H1883">
        <v>15.029</v>
      </c>
      <c r="I1883">
        <v>160.65700000000001</v>
      </c>
      <c r="J1883">
        <v>1984503.5600262</v>
      </c>
      <c r="K1883">
        <v>187.1</v>
      </c>
    </row>
    <row r="1884" spans="1:11">
      <c r="A1884" t="s">
        <v>1882</v>
      </c>
      <c r="B1884">
        <v>16.12</v>
      </c>
      <c r="C1884">
        <v>168.21299999999999</v>
      </c>
      <c r="D1884">
        <v>1922107.35158377</v>
      </c>
      <c r="E1884">
        <v>23.716000000000001</v>
      </c>
      <c r="F1884">
        <v>168.08799999999999</v>
      </c>
      <c r="G1884">
        <v>1568196.47131161</v>
      </c>
      <c r="H1884">
        <v>15.04</v>
      </c>
      <c r="I1884">
        <v>160.65600000000001</v>
      </c>
      <c r="J1884">
        <v>1983853.5953695599</v>
      </c>
      <c r="K1884">
        <v>187.2</v>
      </c>
    </row>
    <row r="1885" spans="1:11">
      <c r="A1885" t="s">
        <v>1883</v>
      </c>
      <c r="B1885">
        <v>16.132000000000001</v>
      </c>
      <c r="C1885">
        <v>168.214</v>
      </c>
      <c r="D1885">
        <v>1921461.3056483199</v>
      </c>
      <c r="E1885">
        <v>23.731999999999999</v>
      </c>
      <c r="F1885">
        <v>168.089</v>
      </c>
      <c r="G1885">
        <v>1567580.4928508</v>
      </c>
      <c r="H1885">
        <v>15.051</v>
      </c>
      <c r="I1885">
        <v>160.655</v>
      </c>
      <c r="J1885">
        <v>1983203.6657493301</v>
      </c>
      <c r="K1885">
        <v>187.3</v>
      </c>
    </row>
    <row r="1886" spans="1:11">
      <c r="A1886" t="s">
        <v>1884</v>
      </c>
      <c r="B1886">
        <v>16.143999999999998</v>
      </c>
      <c r="C1886">
        <v>168.21600000000001</v>
      </c>
      <c r="D1886">
        <v>1920815.2987623201</v>
      </c>
      <c r="E1886">
        <v>23.748000000000001</v>
      </c>
      <c r="F1886">
        <v>168.09</v>
      </c>
      <c r="G1886">
        <v>1566964.5909979199</v>
      </c>
      <c r="H1886">
        <v>15.061999999999999</v>
      </c>
      <c r="I1886">
        <v>160.654</v>
      </c>
      <c r="J1886">
        <v>1982553.7712202</v>
      </c>
      <c r="K1886">
        <v>187.4</v>
      </c>
    </row>
    <row r="1887" spans="1:11">
      <c r="A1887" t="s">
        <v>1885</v>
      </c>
      <c r="B1887">
        <v>16.155000000000001</v>
      </c>
      <c r="C1887">
        <v>168.21700000000001</v>
      </c>
      <c r="D1887">
        <v>1920169.3309722999</v>
      </c>
      <c r="E1887">
        <v>23.763999999999999</v>
      </c>
      <c r="F1887">
        <v>168.09200000000001</v>
      </c>
      <c r="G1887">
        <v>1566348.76585009</v>
      </c>
      <c r="H1887">
        <v>15.074</v>
      </c>
      <c r="I1887">
        <v>160.65299999999999</v>
      </c>
      <c r="J1887">
        <v>1981903.91182393</v>
      </c>
      <c r="K1887">
        <v>187.5</v>
      </c>
    </row>
    <row r="1888" spans="1:11">
      <c r="A1888" t="s">
        <v>1886</v>
      </c>
      <c r="B1888">
        <v>16.167000000000002</v>
      </c>
      <c r="C1888">
        <v>168.21799999999999</v>
      </c>
      <c r="D1888">
        <v>1919523.40232485</v>
      </c>
      <c r="E1888">
        <v>23.78</v>
      </c>
      <c r="F1888">
        <v>168.09299999999999</v>
      </c>
      <c r="G1888">
        <v>1565733.0175045901</v>
      </c>
      <c r="H1888">
        <v>15.085000000000001</v>
      </c>
      <c r="I1888">
        <v>160.65199999999999</v>
      </c>
      <c r="J1888">
        <v>1981254.08760237</v>
      </c>
      <c r="K1888">
        <v>187.6</v>
      </c>
    </row>
    <row r="1889" spans="1:11">
      <c r="A1889" t="s">
        <v>1887</v>
      </c>
      <c r="B1889">
        <v>16.178999999999998</v>
      </c>
      <c r="C1889">
        <v>168.22</v>
      </c>
      <c r="D1889">
        <v>1918877.51287457</v>
      </c>
      <c r="E1889">
        <v>23.795999999999999</v>
      </c>
      <c r="F1889">
        <v>168.095</v>
      </c>
      <c r="G1889">
        <v>1565117.34606687</v>
      </c>
      <c r="H1889">
        <v>15.096</v>
      </c>
      <c r="I1889">
        <v>160.65100000000001</v>
      </c>
      <c r="J1889">
        <v>1980604.2986103301</v>
      </c>
      <c r="K1889">
        <v>187.7</v>
      </c>
    </row>
    <row r="1890" spans="1:11">
      <c r="A1890" t="s">
        <v>1888</v>
      </c>
      <c r="B1890">
        <v>16.190999999999999</v>
      </c>
      <c r="C1890">
        <v>168.221</v>
      </c>
      <c r="D1890">
        <v>1918231.6626522599</v>
      </c>
      <c r="E1890">
        <v>23.812000000000001</v>
      </c>
      <c r="F1890">
        <v>168.096</v>
      </c>
      <c r="G1890">
        <v>1564501.75161838</v>
      </c>
      <c r="H1890">
        <v>15.106999999999999</v>
      </c>
      <c r="I1890">
        <v>160.65</v>
      </c>
      <c r="J1890">
        <v>1979954.5448638501</v>
      </c>
      <c r="K1890">
        <v>187.8</v>
      </c>
    </row>
    <row r="1891" spans="1:11">
      <c r="A1891" t="s">
        <v>1889</v>
      </c>
      <c r="B1891">
        <v>16.202000000000002</v>
      </c>
      <c r="C1891">
        <v>168.22300000000001</v>
      </c>
      <c r="D1891">
        <v>1917585.8517126101</v>
      </c>
      <c r="E1891">
        <v>23.827999999999999</v>
      </c>
      <c r="F1891">
        <v>168.09800000000001</v>
      </c>
      <c r="G1891">
        <v>1563886.2342648399</v>
      </c>
      <c r="H1891">
        <v>15.118</v>
      </c>
      <c r="I1891">
        <v>160.649</v>
      </c>
      <c r="J1891">
        <v>1979304.8264178501</v>
      </c>
      <c r="K1891">
        <v>187.9</v>
      </c>
    </row>
    <row r="1892" spans="1:11">
      <c r="A1892" t="s">
        <v>1890</v>
      </c>
      <c r="B1892">
        <v>16.213999999999999</v>
      </c>
      <c r="C1892">
        <v>168.22399999999999</v>
      </c>
      <c r="D1892">
        <v>1916940.08010247</v>
      </c>
      <c r="E1892">
        <v>23.844000000000001</v>
      </c>
      <c r="F1892">
        <v>168.09899999999999</v>
      </c>
      <c r="G1892">
        <v>1563270.79410409</v>
      </c>
      <c r="H1892">
        <v>15.129</v>
      </c>
      <c r="I1892">
        <v>160.648</v>
      </c>
      <c r="J1892">
        <v>1978655.14331437</v>
      </c>
      <c r="K1892">
        <v>188</v>
      </c>
    </row>
    <row r="1893" spans="1:11">
      <c r="A1893" t="s">
        <v>1891</v>
      </c>
      <c r="B1893">
        <v>16.225999999999999</v>
      </c>
      <c r="C1893">
        <v>168.226</v>
      </c>
      <c r="D1893">
        <v>1916294.3478687</v>
      </c>
      <c r="E1893">
        <v>23.86</v>
      </c>
      <c r="F1893">
        <v>168.101</v>
      </c>
      <c r="G1893">
        <v>1562655.4312340701</v>
      </c>
      <c r="H1893">
        <v>15.14</v>
      </c>
      <c r="I1893">
        <v>160.64599999999999</v>
      </c>
      <c r="J1893">
        <v>1978005.4955954801</v>
      </c>
      <c r="K1893">
        <v>188.1</v>
      </c>
    </row>
    <row r="1894" spans="1:11">
      <c r="A1894" t="s">
        <v>1892</v>
      </c>
      <c r="B1894">
        <v>16.236999999999998</v>
      </c>
      <c r="C1894">
        <v>168.227</v>
      </c>
      <c r="D1894">
        <v>1915648.6550662201</v>
      </c>
      <c r="E1894">
        <v>23.876000000000001</v>
      </c>
      <c r="F1894">
        <v>168.102</v>
      </c>
      <c r="G1894">
        <v>1562040.145761</v>
      </c>
      <c r="H1894">
        <v>15.151999999999999</v>
      </c>
      <c r="I1894">
        <v>160.64500000000001</v>
      </c>
      <c r="J1894">
        <v>1977355.8833163199</v>
      </c>
      <c r="K1894">
        <v>188.2</v>
      </c>
    </row>
    <row r="1895" spans="1:11">
      <c r="A1895" t="s">
        <v>1893</v>
      </c>
      <c r="B1895">
        <v>16.248999999999999</v>
      </c>
      <c r="C1895">
        <v>168.22800000000001</v>
      </c>
      <c r="D1895">
        <v>1915003.0017260599</v>
      </c>
      <c r="E1895">
        <v>23.891999999999999</v>
      </c>
      <c r="F1895">
        <v>168.10400000000001</v>
      </c>
      <c r="G1895">
        <v>1561424.9377669301</v>
      </c>
      <c r="H1895">
        <v>15.163</v>
      </c>
      <c r="I1895">
        <v>160.64400000000001</v>
      </c>
      <c r="J1895">
        <v>1976706.30649306</v>
      </c>
      <c r="K1895">
        <v>188.3</v>
      </c>
    </row>
    <row r="1896" spans="1:11">
      <c r="A1896" t="s">
        <v>1894</v>
      </c>
      <c r="B1896">
        <v>16.260999999999999</v>
      </c>
      <c r="C1896">
        <v>168.23</v>
      </c>
      <c r="D1896">
        <v>1914357.3879032501</v>
      </c>
      <c r="E1896">
        <v>23.908000000000001</v>
      </c>
      <c r="F1896">
        <v>168.10599999999999</v>
      </c>
      <c r="G1896">
        <v>1560809.8073583399</v>
      </c>
      <c r="H1896">
        <v>15.173999999999999</v>
      </c>
      <c r="I1896">
        <v>160.643</v>
      </c>
      <c r="J1896">
        <v>1976056.76518094</v>
      </c>
      <c r="K1896">
        <v>188.4</v>
      </c>
    </row>
    <row r="1897" spans="1:11">
      <c r="A1897" t="s">
        <v>1895</v>
      </c>
      <c r="B1897">
        <v>16.271999999999998</v>
      </c>
      <c r="C1897">
        <v>168.23099999999999</v>
      </c>
      <c r="D1897">
        <v>1913711.8136449</v>
      </c>
      <c r="E1897">
        <v>23.925000000000001</v>
      </c>
      <c r="F1897">
        <v>168.107</v>
      </c>
      <c r="G1897">
        <v>1560194.75463372</v>
      </c>
      <c r="H1897">
        <v>15.185</v>
      </c>
      <c r="I1897">
        <v>160.642</v>
      </c>
      <c r="J1897">
        <v>1975407.2594222401</v>
      </c>
      <c r="K1897">
        <v>188.5</v>
      </c>
    </row>
    <row r="1898" spans="1:11">
      <c r="A1898" t="s">
        <v>1896</v>
      </c>
      <c r="B1898">
        <v>16.283999999999999</v>
      </c>
      <c r="C1898">
        <v>168.233</v>
      </c>
      <c r="D1898">
        <v>1913066.27899817</v>
      </c>
      <c r="E1898">
        <v>23.940999999999999</v>
      </c>
      <c r="F1898">
        <v>168.10900000000001</v>
      </c>
      <c r="G1898">
        <v>1559579.77969177</v>
      </c>
      <c r="H1898">
        <v>15.196</v>
      </c>
      <c r="I1898">
        <v>160.64099999999999</v>
      </c>
      <c r="J1898">
        <v>1974757.7892592901</v>
      </c>
      <c r="K1898">
        <v>188.6</v>
      </c>
    </row>
    <row r="1899" spans="1:11">
      <c r="A1899" t="s">
        <v>1897</v>
      </c>
      <c r="B1899">
        <v>16.295999999999999</v>
      </c>
      <c r="C1899">
        <v>168.23400000000001</v>
      </c>
      <c r="D1899">
        <v>1912420.7840182299</v>
      </c>
      <c r="E1899">
        <v>23.957000000000001</v>
      </c>
      <c r="F1899">
        <v>168.11</v>
      </c>
      <c r="G1899">
        <v>1558964.8826393101</v>
      </c>
      <c r="H1899">
        <v>15.208</v>
      </c>
      <c r="I1899">
        <v>160.63999999999999</v>
      </c>
      <c r="J1899">
        <v>1974108.35474743</v>
      </c>
      <c r="K1899">
        <v>188.7</v>
      </c>
    </row>
    <row r="1900" spans="1:11">
      <c r="A1900" t="s">
        <v>1898</v>
      </c>
      <c r="B1900">
        <v>16.308</v>
      </c>
      <c r="C1900">
        <v>168.23599999999999</v>
      </c>
      <c r="D1900">
        <v>1911775.3287364901</v>
      </c>
      <c r="E1900">
        <v>23.972999999999999</v>
      </c>
      <c r="F1900">
        <v>168.11199999999999</v>
      </c>
      <c r="G1900">
        <v>1558350.0635591999</v>
      </c>
      <c r="H1900">
        <v>15.218999999999999</v>
      </c>
      <c r="I1900">
        <v>160.63900000000001</v>
      </c>
      <c r="J1900">
        <v>1973458.9559032</v>
      </c>
      <c r="K1900">
        <v>188.8</v>
      </c>
    </row>
    <row r="1901" spans="1:11">
      <c r="A1901" t="s">
        <v>1899</v>
      </c>
      <c r="B1901">
        <v>16.318999999999999</v>
      </c>
      <c r="C1901">
        <v>168.23699999999999</v>
      </c>
      <c r="D1901">
        <v>1911129.9132082099</v>
      </c>
      <c r="E1901">
        <v>23.989000000000001</v>
      </c>
      <c r="F1901">
        <v>168.113</v>
      </c>
      <c r="G1901">
        <v>1557735.3225585599</v>
      </c>
      <c r="H1901">
        <v>15.23</v>
      </c>
      <c r="I1901">
        <v>160.63800000000001</v>
      </c>
      <c r="J1901">
        <v>1972809.5927820201</v>
      </c>
      <c r="K1901">
        <v>188.9</v>
      </c>
    </row>
    <row r="1902" spans="1:11">
      <c r="A1902" t="s">
        <v>1900</v>
      </c>
      <c r="B1902">
        <v>16.331</v>
      </c>
      <c r="C1902">
        <v>168.238</v>
      </c>
      <c r="D1902">
        <v>1910484.53748081</v>
      </c>
      <c r="E1902">
        <v>24.004999999999999</v>
      </c>
      <c r="F1902">
        <v>168.11500000000001</v>
      </c>
      <c r="G1902">
        <v>1557120.65973663</v>
      </c>
      <c r="H1902">
        <v>15.241</v>
      </c>
      <c r="I1902">
        <v>160.637</v>
      </c>
      <c r="J1902">
        <v>1972160.2654264399</v>
      </c>
      <c r="K1902">
        <v>189</v>
      </c>
    </row>
    <row r="1903" spans="1:11">
      <c r="A1903" t="s">
        <v>1901</v>
      </c>
      <c r="B1903">
        <v>16.343</v>
      </c>
      <c r="C1903">
        <v>168.24</v>
      </c>
      <c r="D1903">
        <v>1909839.20160176</v>
      </c>
      <c r="E1903">
        <v>24.021000000000001</v>
      </c>
      <c r="F1903">
        <v>168.11600000000001</v>
      </c>
      <c r="G1903">
        <v>1556506.07519279</v>
      </c>
      <c r="H1903">
        <v>15.253</v>
      </c>
      <c r="I1903">
        <v>160.636</v>
      </c>
      <c r="J1903">
        <v>1971510.97387909</v>
      </c>
      <c r="K1903">
        <v>189.1</v>
      </c>
    </row>
    <row r="1904" spans="1:11">
      <c r="A1904" t="s">
        <v>1902</v>
      </c>
      <c r="B1904">
        <v>16.355</v>
      </c>
      <c r="C1904">
        <v>168.24100000000001</v>
      </c>
      <c r="D1904">
        <v>1909193.90562645</v>
      </c>
      <c r="E1904">
        <v>24.038</v>
      </c>
      <c r="F1904">
        <v>168.11799999999999</v>
      </c>
      <c r="G1904">
        <v>1555891.5690345</v>
      </c>
      <c r="H1904">
        <v>15.263999999999999</v>
      </c>
      <c r="I1904">
        <v>160.63499999999999</v>
      </c>
      <c r="J1904">
        <v>1970861.71819543</v>
      </c>
      <c r="K1904">
        <v>189.2</v>
      </c>
    </row>
    <row r="1905" spans="1:11">
      <c r="A1905" t="s">
        <v>1903</v>
      </c>
      <c r="B1905">
        <v>16.366</v>
      </c>
      <c r="C1905">
        <v>168.24299999999999</v>
      </c>
      <c r="D1905">
        <v>1908548.6495866601</v>
      </c>
      <c r="E1905">
        <v>24.053999999999998</v>
      </c>
      <c r="F1905">
        <v>168.119</v>
      </c>
      <c r="G1905">
        <v>1555277.1413454299</v>
      </c>
      <c r="H1905">
        <v>15.275</v>
      </c>
      <c r="I1905">
        <v>160.63300000000001</v>
      </c>
      <c r="J1905">
        <v>1970212.4983923801</v>
      </c>
      <c r="K1905">
        <v>189.3</v>
      </c>
    </row>
    <row r="1906" spans="1:11">
      <c r="A1906" t="s">
        <v>1904</v>
      </c>
      <c r="B1906">
        <v>16.378</v>
      </c>
      <c r="C1906">
        <v>168.244</v>
      </c>
      <c r="D1906">
        <v>1907903.43353795</v>
      </c>
      <c r="E1906">
        <v>24.07</v>
      </c>
      <c r="F1906">
        <v>168.12100000000001</v>
      </c>
      <c r="G1906">
        <v>1554662.79223339</v>
      </c>
      <c r="H1906">
        <v>15.286</v>
      </c>
      <c r="I1906">
        <v>160.63200000000001</v>
      </c>
      <c r="J1906">
        <v>1969563.3145256301</v>
      </c>
      <c r="K1906">
        <v>189.4</v>
      </c>
    </row>
    <row r="1907" spans="1:11">
      <c r="A1907" t="s">
        <v>1905</v>
      </c>
      <c r="B1907">
        <v>16.39</v>
      </c>
      <c r="C1907">
        <v>168.24600000000001</v>
      </c>
      <c r="D1907">
        <v>1907258.25752796</v>
      </c>
      <c r="E1907">
        <v>24.085999999999999</v>
      </c>
      <c r="F1907">
        <v>168.12200000000001</v>
      </c>
      <c r="G1907">
        <v>1554048.5217982701</v>
      </c>
      <c r="H1907">
        <v>15.298</v>
      </c>
      <c r="I1907">
        <v>160.631</v>
      </c>
      <c r="J1907">
        <v>1968914.16663789</v>
      </c>
      <c r="K1907">
        <v>189.5</v>
      </c>
    </row>
    <row r="1908" spans="1:11">
      <c r="A1908" t="s">
        <v>1906</v>
      </c>
      <c r="B1908">
        <v>16.402000000000001</v>
      </c>
      <c r="C1908">
        <v>168.24700000000001</v>
      </c>
      <c r="D1908">
        <v>1906613.1216044901</v>
      </c>
      <c r="E1908">
        <v>24.102</v>
      </c>
      <c r="F1908">
        <v>168.124</v>
      </c>
      <c r="G1908">
        <v>1553434.3301401699</v>
      </c>
      <c r="H1908">
        <v>15.308999999999999</v>
      </c>
      <c r="I1908">
        <v>160.63</v>
      </c>
      <c r="J1908">
        <v>1968265.0547720499</v>
      </c>
      <c r="K1908">
        <v>189.6</v>
      </c>
    </row>
    <row r="1909" spans="1:11">
      <c r="A1909" t="s">
        <v>1907</v>
      </c>
      <c r="B1909">
        <v>16.414000000000001</v>
      </c>
      <c r="C1909">
        <v>168.24799999999999</v>
      </c>
      <c r="D1909">
        <v>1905968.02582326</v>
      </c>
      <c r="E1909">
        <v>24.119</v>
      </c>
      <c r="F1909">
        <v>168.125</v>
      </c>
      <c r="G1909">
        <v>1552820.2173673301</v>
      </c>
      <c r="H1909">
        <v>15.32</v>
      </c>
      <c r="I1909">
        <v>160.62899999999999</v>
      </c>
      <c r="J1909">
        <v>1967615.9789839699</v>
      </c>
      <c r="K1909">
        <v>189.7</v>
      </c>
    </row>
    <row r="1910" spans="1:11">
      <c r="A1910" t="s">
        <v>1908</v>
      </c>
      <c r="B1910">
        <v>16.425000000000001</v>
      </c>
      <c r="C1910">
        <v>168.25</v>
      </c>
      <c r="D1910">
        <v>1905322.9702163001</v>
      </c>
      <c r="E1910">
        <v>24.135000000000002</v>
      </c>
      <c r="F1910">
        <v>168.12700000000001</v>
      </c>
      <c r="G1910">
        <v>1552206.1835640599</v>
      </c>
      <c r="H1910">
        <v>15.331</v>
      </c>
      <c r="I1910">
        <v>160.62799999999999</v>
      </c>
      <c r="J1910">
        <v>1966966.93929068</v>
      </c>
      <c r="K1910">
        <v>189.8</v>
      </c>
    </row>
    <row r="1911" spans="1:11">
      <c r="A1911" t="s">
        <v>1909</v>
      </c>
      <c r="B1911">
        <v>16.437000000000001</v>
      </c>
      <c r="C1911">
        <v>168.251</v>
      </c>
      <c r="D1911">
        <v>1904677.9548394601</v>
      </c>
      <c r="E1911">
        <v>24.151</v>
      </c>
      <c r="F1911">
        <v>168.12799999999999</v>
      </c>
      <c r="G1911">
        <v>1551592.2288388901</v>
      </c>
      <c r="H1911">
        <v>15.343</v>
      </c>
      <c r="I1911">
        <v>160.62700000000001</v>
      </c>
      <c r="J1911">
        <v>1966317.9357481401</v>
      </c>
      <c r="K1911">
        <v>189.9</v>
      </c>
    </row>
    <row r="1912" spans="1:11">
      <c r="A1912" t="s">
        <v>1910</v>
      </c>
      <c r="B1912">
        <v>16.449000000000002</v>
      </c>
      <c r="C1912">
        <v>168.25299999999999</v>
      </c>
      <c r="D1912">
        <v>1904032.97974074</v>
      </c>
      <c r="E1912">
        <v>24.167000000000002</v>
      </c>
      <c r="F1912">
        <v>168.13</v>
      </c>
      <c r="G1912">
        <v>1550978.3532924701</v>
      </c>
      <c r="H1912">
        <v>15.353999999999999</v>
      </c>
      <c r="I1912">
        <v>160.626</v>
      </c>
      <c r="J1912">
        <v>1965668.9683993999</v>
      </c>
      <c r="K1912">
        <v>190</v>
      </c>
    </row>
    <row r="1913" spans="1:11">
      <c r="A1913" t="s">
        <v>1911</v>
      </c>
      <c r="B1913">
        <v>16.460999999999999</v>
      </c>
      <c r="C1913">
        <v>168.25399999999999</v>
      </c>
      <c r="D1913">
        <v>1903388.0449681701</v>
      </c>
      <c r="E1913">
        <v>24.184000000000001</v>
      </c>
      <c r="F1913">
        <v>168.131</v>
      </c>
      <c r="G1913">
        <v>1550364.55702558</v>
      </c>
      <c r="H1913">
        <v>15.365</v>
      </c>
      <c r="I1913">
        <v>160.625</v>
      </c>
      <c r="J1913">
        <v>1965020.0372875701</v>
      </c>
      <c r="K1913">
        <v>190.1</v>
      </c>
    </row>
    <row r="1914" spans="1:11">
      <c r="A1914" t="s">
        <v>1912</v>
      </c>
      <c r="B1914">
        <v>16.472999999999999</v>
      </c>
      <c r="C1914">
        <v>168.256</v>
      </c>
      <c r="D1914">
        <v>1902743.1505778001</v>
      </c>
      <c r="E1914">
        <v>24.2</v>
      </c>
      <c r="F1914">
        <v>168.13300000000001</v>
      </c>
      <c r="G1914">
        <v>1549750.84014719</v>
      </c>
      <c r="H1914">
        <v>15.375999999999999</v>
      </c>
      <c r="I1914">
        <v>160.624</v>
      </c>
      <c r="J1914">
        <v>1964371.14246876</v>
      </c>
      <c r="K1914">
        <v>190.2</v>
      </c>
    </row>
    <row r="1915" spans="1:11">
      <c r="A1915" t="s">
        <v>1913</v>
      </c>
      <c r="B1915">
        <v>16.484000000000002</v>
      </c>
      <c r="C1915">
        <v>168.25700000000001</v>
      </c>
      <c r="D1915">
        <v>1902098.2966019399</v>
      </c>
      <c r="E1915">
        <v>24.216000000000001</v>
      </c>
      <c r="F1915">
        <v>168.13399999999999</v>
      </c>
      <c r="G1915">
        <v>1549137.20274232</v>
      </c>
      <c r="H1915">
        <v>15.388</v>
      </c>
      <c r="I1915">
        <v>160.62299999999999</v>
      </c>
      <c r="J1915">
        <v>1963722.28396027</v>
      </c>
      <c r="K1915">
        <v>190.3</v>
      </c>
    </row>
    <row r="1916" spans="1:11">
      <c r="A1916" t="s">
        <v>1914</v>
      </c>
      <c r="B1916">
        <v>16.495999999999999</v>
      </c>
      <c r="C1916">
        <v>168.25899999999999</v>
      </c>
      <c r="D1916">
        <v>1901453.48309677</v>
      </c>
      <c r="E1916">
        <v>24.233000000000001</v>
      </c>
      <c r="F1916">
        <v>168.136</v>
      </c>
      <c r="G1916">
        <v>1548523.6449202399</v>
      </c>
      <c r="H1916">
        <v>15.398999999999999</v>
      </c>
      <c r="I1916">
        <v>160.62100000000001</v>
      </c>
      <c r="J1916">
        <v>1963073.46181832</v>
      </c>
      <c r="K1916">
        <v>190.4</v>
      </c>
    </row>
    <row r="1917" spans="1:11">
      <c r="A1917" t="s">
        <v>1915</v>
      </c>
      <c r="B1917">
        <v>16.507999999999999</v>
      </c>
      <c r="C1917">
        <v>168.26</v>
      </c>
      <c r="D1917">
        <v>1900808.71011055</v>
      </c>
      <c r="E1917">
        <v>24.248999999999999</v>
      </c>
      <c r="F1917">
        <v>168.137</v>
      </c>
      <c r="G1917">
        <v>1547910.16678229</v>
      </c>
      <c r="H1917">
        <v>15.41</v>
      </c>
      <c r="I1917">
        <v>160.62</v>
      </c>
      <c r="J1917">
        <v>1962424.67608623</v>
      </c>
      <c r="K1917">
        <v>190.5</v>
      </c>
    </row>
    <row r="1918" spans="1:11">
      <c r="A1918" t="s">
        <v>1916</v>
      </c>
      <c r="B1918">
        <v>16.52</v>
      </c>
      <c r="C1918">
        <v>168.261</v>
      </c>
      <c r="D1918">
        <v>1900163.9776916399</v>
      </c>
      <c r="E1918">
        <v>24.265000000000001</v>
      </c>
      <c r="F1918">
        <v>168.13900000000001</v>
      </c>
      <c r="G1918">
        <v>1547296.7684299999</v>
      </c>
      <c r="H1918">
        <v>15.422000000000001</v>
      </c>
      <c r="I1918">
        <v>160.619</v>
      </c>
      <c r="J1918">
        <v>1961775.92680735</v>
      </c>
      <c r="K1918">
        <v>190.6</v>
      </c>
    </row>
    <row r="1919" spans="1:11">
      <c r="A1919" t="s">
        <v>1917</v>
      </c>
      <c r="B1919">
        <v>16.532</v>
      </c>
      <c r="C1919">
        <v>168.26300000000001</v>
      </c>
      <c r="D1919">
        <v>1899519.2858963599</v>
      </c>
      <c r="E1919">
        <v>24.282</v>
      </c>
      <c r="F1919">
        <v>168.14099999999999</v>
      </c>
      <c r="G1919">
        <v>1546683.44997302</v>
      </c>
      <c r="H1919">
        <v>15.433</v>
      </c>
      <c r="I1919">
        <v>160.61799999999999</v>
      </c>
      <c r="J1919">
        <v>1961127.21403806</v>
      </c>
      <c r="K1919">
        <v>190.7</v>
      </c>
    </row>
    <row r="1920" spans="1:11">
      <c r="A1920" t="s">
        <v>1918</v>
      </c>
      <c r="B1920">
        <v>16.544</v>
      </c>
      <c r="C1920">
        <v>168.26400000000001</v>
      </c>
      <c r="D1920">
        <v>1898874.63475735</v>
      </c>
      <c r="E1920">
        <v>24.297999999999998</v>
      </c>
      <c r="F1920">
        <v>168.142</v>
      </c>
      <c r="G1920">
        <v>1546070.2114971499</v>
      </c>
      <c r="H1920">
        <v>15.444000000000001</v>
      </c>
      <c r="I1920">
        <v>160.61699999999999</v>
      </c>
      <c r="J1920">
        <v>1960478.5377959299</v>
      </c>
      <c r="K1920">
        <v>190.8</v>
      </c>
    </row>
    <row r="1921" spans="1:11">
      <c r="A1921" t="s">
        <v>1919</v>
      </c>
      <c r="B1921">
        <v>16.556000000000001</v>
      </c>
      <c r="C1921">
        <v>168.26599999999999</v>
      </c>
      <c r="D1921">
        <v>1898230.02433105</v>
      </c>
      <c r="E1921">
        <v>24.314</v>
      </c>
      <c r="F1921">
        <v>168.14400000000001</v>
      </c>
      <c r="G1921">
        <v>1545457.0531123299</v>
      </c>
      <c r="H1921">
        <v>15.456</v>
      </c>
      <c r="I1921">
        <v>160.61600000000001</v>
      </c>
      <c r="J1921">
        <v>1959829.89813742</v>
      </c>
      <c r="K1921">
        <v>190.9</v>
      </c>
    </row>
    <row r="1922" spans="1:11">
      <c r="A1922" t="s">
        <v>1920</v>
      </c>
      <c r="B1922">
        <v>16.567</v>
      </c>
      <c r="C1922">
        <v>168.267</v>
      </c>
      <c r="D1922">
        <v>1897585.4546661</v>
      </c>
      <c r="E1922">
        <v>24.331</v>
      </c>
      <c r="F1922">
        <v>168.14500000000001</v>
      </c>
      <c r="G1922">
        <v>1544843.9749207201</v>
      </c>
      <c r="H1922">
        <v>15.467000000000001</v>
      </c>
      <c r="I1922">
        <v>160.61500000000001</v>
      </c>
      <c r="J1922">
        <v>1959181.29510618</v>
      </c>
      <c r="K1922">
        <v>191</v>
      </c>
    </row>
    <row r="1923" spans="1:11">
      <c r="A1923" t="s">
        <v>1921</v>
      </c>
      <c r="B1923">
        <v>16.579000000000001</v>
      </c>
      <c r="C1923">
        <v>168.26900000000001</v>
      </c>
      <c r="D1923">
        <v>1896940.92581108</v>
      </c>
      <c r="E1923">
        <v>24.347000000000001</v>
      </c>
      <c r="F1923">
        <v>168.14699999999999</v>
      </c>
      <c r="G1923">
        <v>1544230.97702446</v>
      </c>
      <c r="H1923">
        <v>15.478</v>
      </c>
      <c r="I1923">
        <v>160.614</v>
      </c>
      <c r="J1923">
        <v>1958532.7287457299</v>
      </c>
      <c r="K1923">
        <v>191.1</v>
      </c>
    </row>
    <row r="1924" spans="1:11">
      <c r="A1924" t="s">
        <v>1922</v>
      </c>
      <c r="B1924">
        <v>16.591000000000001</v>
      </c>
      <c r="C1924">
        <v>168.27</v>
      </c>
      <c r="D1924">
        <v>1896296.4378226299</v>
      </c>
      <c r="E1924">
        <v>24.363</v>
      </c>
      <c r="F1924">
        <v>168.148</v>
      </c>
      <c r="G1924">
        <v>1543618.05953397</v>
      </c>
      <c r="H1924">
        <v>15.49</v>
      </c>
      <c r="I1924">
        <v>160.613</v>
      </c>
      <c r="J1924">
        <v>1957884.1991127699</v>
      </c>
      <c r="K1924">
        <v>191.2</v>
      </c>
    </row>
    <row r="1925" spans="1:11">
      <c r="A1925" t="s">
        <v>1923</v>
      </c>
      <c r="B1925">
        <v>16.603000000000002</v>
      </c>
      <c r="C1925">
        <v>168.27199999999999</v>
      </c>
      <c r="D1925">
        <v>1895651.9907337099</v>
      </c>
      <c r="E1925">
        <v>24.38</v>
      </c>
      <c r="F1925">
        <v>168.15</v>
      </c>
      <c r="G1925">
        <v>1543005.2225358</v>
      </c>
      <c r="H1925">
        <v>15.500999999999999</v>
      </c>
      <c r="I1925">
        <v>160.61199999999999</v>
      </c>
      <c r="J1925">
        <v>1957235.7062251</v>
      </c>
      <c r="K1925">
        <v>191.3</v>
      </c>
    </row>
    <row r="1926" spans="1:11">
      <c r="A1926" t="s">
        <v>1924</v>
      </c>
      <c r="B1926">
        <v>16.614999999999998</v>
      </c>
      <c r="C1926">
        <v>168.273</v>
      </c>
      <c r="D1926">
        <v>1895007.58460106</v>
      </c>
      <c r="E1926">
        <v>24.396000000000001</v>
      </c>
      <c r="F1926">
        <v>168.15100000000001</v>
      </c>
      <c r="G1926">
        <v>1542392.4661406199</v>
      </c>
      <c r="H1926">
        <v>15.512</v>
      </c>
      <c r="I1926">
        <v>160.61000000000001</v>
      </c>
      <c r="J1926">
        <v>1956587.25013949</v>
      </c>
      <c r="K1926">
        <v>191.4</v>
      </c>
    </row>
    <row r="1927" spans="1:11">
      <c r="A1927" t="s">
        <v>1925</v>
      </c>
      <c r="B1927">
        <v>16.626999999999999</v>
      </c>
      <c r="C1927">
        <v>168.27500000000001</v>
      </c>
      <c r="D1927">
        <v>1894363.2194735799</v>
      </c>
      <c r="E1927">
        <v>24.413</v>
      </c>
      <c r="F1927">
        <v>168.15299999999999</v>
      </c>
      <c r="G1927">
        <v>1541779.7904512701</v>
      </c>
      <c r="H1927">
        <v>15.523999999999999</v>
      </c>
      <c r="I1927">
        <v>160.60900000000001</v>
      </c>
      <c r="J1927">
        <v>1955938.8308997599</v>
      </c>
      <c r="K1927">
        <v>191.5</v>
      </c>
    </row>
    <row r="1928" spans="1:11">
      <c r="A1928" t="s">
        <v>1926</v>
      </c>
      <c r="B1928">
        <v>16.638999999999999</v>
      </c>
      <c r="C1928">
        <v>168.27600000000001</v>
      </c>
      <c r="D1928">
        <v>1893718.8954002201</v>
      </c>
      <c r="E1928">
        <v>24.428999999999998</v>
      </c>
      <c r="F1928">
        <v>168.154</v>
      </c>
      <c r="G1928">
        <v>1541167.1955707001</v>
      </c>
      <c r="H1928">
        <v>15.535</v>
      </c>
      <c r="I1928">
        <v>160.608</v>
      </c>
      <c r="J1928">
        <v>1955290.4485498201</v>
      </c>
      <c r="K1928">
        <v>191.6</v>
      </c>
    </row>
    <row r="1929" spans="1:11">
      <c r="A1929" t="s">
        <v>1927</v>
      </c>
      <c r="B1929">
        <v>16.651</v>
      </c>
      <c r="C1929">
        <v>168.27799999999999</v>
      </c>
      <c r="D1929">
        <v>1893074.6124378899</v>
      </c>
      <c r="E1929">
        <v>24.446000000000002</v>
      </c>
      <c r="F1929">
        <v>168.15600000000001</v>
      </c>
      <c r="G1929">
        <v>1540554.6816100201</v>
      </c>
      <c r="H1929">
        <v>15.545999999999999</v>
      </c>
      <c r="I1929">
        <v>160.607</v>
      </c>
      <c r="J1929">
        <v>1954642.10314657</v>
      </c>
      <c r="K1929">
        <v>191.7</v>
      </c>
    </row>
    <row r="1930" spans="1:11">
      <c r="A1930" t="s">
        <v>1928</v>
      </c>
      <c r="B1930">
        <v>16.663</v>
      </c>
      <c r="C1930">
        <v>168.279</v>
      </c>
      <c r="D1930">
        <v>1892430.37061988</v>
      </c>
      <c r="E1930">
        <v>24.462</v>
      </c>
      <c r="F1930">
        <v>168.15799999999999</v>
      </c>
      <c r="G1930">
        <v>1539942.24865655</v>
      </c>
      <c r="H1930">
        <v>15.558</v>
      </c>
      <c r="I1930">
        <v>160.60599999999999</v>
      </c>
      <c r="J1930">
        <v>1953993.7947080999</v>
      </c>
      <c r="K1930">
        <v>191.8</v>
      </c>
    </row>
    <row r="1931" spans="1:11">
      <c r="A1931" t="s">
        <v>1929</v>
      </c>
      <c r="B1931">
        <v>16.675000000000001</v>
      </c>
      <c r="C1931">
        <v>168.28</v>
      </c>
      <c r="D1931">
        <v>1891786.1700031899</v>
      </c>
      <c r="E1931">
        <v>24.478000000000002</v>
      </c>
      <c r="F1931">
        <v>168.15899999999999</v>
      </c>
      <c r="G1931">
        <v>1539329.89682165</v>
      </c>
      <c r="H1931">
        <v>15.569000000000001</v>
      </c>
      <c r="I1931">
        <v>160.60499999999999</v>
      </c>
      <c r="J1931">
        <v>1953345.5232914099</v>
      </c>
      <c r="K1931">
        <v>191.9</v>
      </c>
    </row>
    <row r="1932" spans="1:11">
      <c r="A1932" t="s">
        <v>1930</v>
      </c>
      <c r="B1932">
        <v>16.686</v>
      </c>
      <c r="C1932">
        <v>168.28200000000001</v>
      </c>
      <c r="D1932">
        <v>1891142.0106370801</v>
      </c>
      <c r="E1932">
        <v>24.495000000000001</v>
      </c>
      <c r="F1932">
        <v>168.161</v>
      </c>
      <c r="G1932">
        <v>1538717.62620893</v>
      </c>
      <c r="H1932">
        <v>15.581</v>
      </c>
      <c r="I1932">
        <v>160.60400000000001</v>
      </c>
      <c r="J1932">
        <v>1952697.2889406299</v>
      </c>
      <c r="K1932">
        <v>192</v>
      </c>
    </row>
    <row r="1933" spans="1:11">
      <c r="A1933" t="s">
        <v>1931</v>
      </c>
      <c r="B1933">
        <v>16.698</v>
      </c>
      <c r="C1933">
        <v>168.28299999999999</v>
      </c>
      <c r="D1933">
        <v>1890497.8925707501</v>
      </c>
      <c r="E1933">
        <v>24.510999999999999</v>
      </c>
      <c r="F1933">
        <v>168.16200000000001</v>
      </c>
      <c r="G1933">
        <v>1538105.4369220701</v>
      </c>
      <c r="H1933">
        <v>15.592000000000001</v>
      </c>
      <c r="I1933">
        <v>160.60300000000001</v>
      </c>
      <c r="J1933">
        <v>1952049.0916999099</v>
      </c>
      <c r="K1933">
        <v>192.1</v>
      </c>
    </row>
    <row r="1934" spans="1:11">
      <c r="A1934" t="s">
        <v>1932</v>
      </c>
      <c r="B1934">
        <v>16.71</v>
      </c>
      <c r="C1934">
        <v>168.285</v>
      </c>
      <c r="D1934">
        <v>1889853.8158614901</v>
      </c>
      <c r="E1934">
        <v>24.527999999999999</v>
      </c>
      <c r="F1934">
        <v>168.16399999999999</v>
      </c>
      <c r="G1934">
        <v>1537493.3290729399</v>
      </c>
      <c r="H1934">
        <v>15.603</v>
      </c>
      <c r="I1934">
        <v>160.602</v>
      </c>
      <c r="J1934">
        <v>1951400.93162646</v>
      </c>
      <c r="K1934">
        <v>192.2</v>
      </c>
    </row>
    <row r="1935" spans="1:11">
      <c r="A1935" t="s">
        <v>1933</v>
      </c>
      <c r="B1935">
        <v>16.722000000000001</v>
      </c>
      <c r="C1935">
        <v>168.286</v>
      </c>
      <c r="D1935">
        <v>1889209.7805428</v>
      </c>
      <c r="E1935">
        <v>24.544</v>
      </c>
      <c r="F1935">
        <v>168.16499999999999</v>
      </c>
      <c r="G1935">
        <v>1536881.30274955</v>
      </c>
      <c r="H1935">
        <v>15.615</v>
      </c>
      <c r="I1935">
        <v>160.6</v>
      </c>
      <c r="J1935">
        <v>1950752.80873856</v>
      </c>
      <c r="K1935">
        <v>192.3</v>
      </c>
    </row>
    <row r="1936" spans="1:11">
      <c r="A1936" t="s">
        <v>1934</v>
      </c>
      <c r="B1936">
        <v>16.734000000000002</v>
      </c>
      <c r="C1936">
        <v>168.28800000000001</v>
      </c>
      <c r="D1936">
        <v>1888565.7866720699</v>
      </c>
      <c r="E1936">
        <v>24.561</v>
      </c>
      <c r="F1936">
        <v>168.167</v>
      </c>
      <c r="G1936">
        <v>1536269.3580640501</v>
      </c>
      <c r="H1936">
        <v>15.625999999999999</v>
      </c>
      <c r="I1936">
        <v>160.59899999999999</v>
      </c>
      <c r="J1936">
        <v>1950104.7230935299</v>
      </c>
      <c r="K1936">
        <v>192.4</v>
      </c>
    </row>
    <row r="1937" spans="1:11">
      <c r="A1937" t="s">
        <v>1935</v>
      </c>
      <c r="B1937">
        <v>16.745999999999999</v>
      </c>
      <c r="C1937">
        <v>168.28899999999999</v>
      </c>
      <c r="D1937">
        <v>1887921.8342988</v>
      </c>
      <c r="E1937">
        <v>24.577999999999999</v>
      </c>
      <c r="F1937">
        <v>168.16800000000001</v>
      </c>
      <c r="G1937">
        <v>1535657.4951207701</v>
      </c>
      <c r="H1937">
        <v>15.638</v>
      </c>
      <c r="I1937">
        <v>160.59800000000001</v>
      </c>
      <c r="J1937">
        <v>1949456.6747357401</v>
      </c>
      <c r="K1937">
        <v>192.5</v>
      </c>
    </row>
    <row r="1938" spans="1:11">
      <c r="A1938" t="s">
        <v>1936</v>
      </c>
      <c r="B1938">
        <v>16.757999999999999</v>
      </c>
      <c r="C1938">
        <v>168.291</v>
      </c>
      <c r="D1938">
        <v>1887277.92347257</v>
      </c>
      <c r="E1938">
        <v>24.594000000000001</v>
      </c>
      <c r="F1938">
        <v>168.17</v>
      </c>
      <c r="G1938">
        <v>1535045.71402415</v>
      </c>
      <c r="H1938">
        <v>15.648999999999999</v>
      </c>
      <c r="I1938">
        <v>160.59700000000001</v>
      </c>
      <c r="J1938">
        <v>1948808.66370964</v>
      </c>
      <c r="K1938">
        <v>192.6</v>
      </c>
    </row>
    <row r="1939" spans="1:11">
      <c r="A1939" t="s">
        <v>1937</v>
      </c>
      <c r="B1939">
        <v>16.77</v>
      </c>
      <c r="C1939">
        <v>168.292</v>
      </c>
      <c r="D1939">
        <v>1886634.0542508799</v>
      </c>
      <c r="E1939">
        <v>24.611000000000001</v>
      </c>
      <c r="F1939">
        <v>168.172</v>
      </c>
      <c r="G1939">
        <v>1534434.0148867599</v>
      </c>
      <c r="H1939">
        <v>15.66</v>
      </c>
      <c r="I1939">
        <v>160.596</v>
      </c>
      <c r="J1939">
        <v>1948160.6900726501</v>
      </c>
      <c r="K1939">
        <v>192.7</v>
      </c>
    </row>
    <row r="1940" spans="1:11">
      <c r="A1940" t="s">
        <v>1938</v>
      </c>
      <c r="B1940">
        <v>16.782</v>
      </c>
      <c r="C1940">
        <v>168.29400000000001</v>
      </c>
      <c r="D1940">
        <v>1885990.2266676601</v>
      </c>
      <c r="E1940">
        <v>24.626999999999999</v>
      </c>
      <c r="F1940">
        <v>168.173</v>
      </c>
      <c r="G1940">
        <v>1533822.3977974399</v>
      </c>
      <c r="H1940">
        <v>15.672000000000001</v>
      </c>
      <c r="I1940">
        <v>160.595</v>
      </c>
      <c r="J1940">
        <v>1947512.75384342</v>
      </c>
      <c r="K1940">
        <v>192.8</v>
      </c>
    </row>
    <row r="1941" spans="1:11">
      <c r="A1941" t="s">
        <v>1939</v>
      </c>
      <c r="B1941">
        <v>16.794</v>
      </c>
      <c r="C1941">
        <v>168.29499999999999</v>
      </c>
      <c r="D1941">
        <v>1885346.44078053</v>
      </c>
      <c r="E1941">
        <v>24.643999999999998</v>
      </c>
      <c r="F1941">
        <v>168.17500000000001</v>
      </c>
      <c r="G1941">
        <v>1533210.8628690499</v>
      </c>
      <c r="H1941">
        <v>15.683</v>
      </c>
      <c r="I1941">
        <v>160.59399999999999</v>
      </c>
      <c r="J1941">
        <v>1946864.85507947</v>
      </c>
      <c r="K1941">
        <v>192.9</v>
      </c>
    </row>
    <row r="1942" spans="1:11">
      <c r="A1942" t="s">
        <v>1940</v>
      </c>
      <c r="B1942">
        <v>16.806000000000001</v>
      </c>
      <c r="C1942">
        <v>168.297</v>
      </c>
      <c r="D1942">
        <v>1884702.6966393399</v>
      </c>
      <c r="E1942">
        <v>24.66</v>
      </c>
      <c r="F1942">
        <v>168.17599999999999</v>
      </c>
      <c r="G1942">
        <v>1532599.4102066699</v>
      </c>
      <c r="H1942">
        <v>15.695</v>
      </c>
      <c r="I1942">
        <v>160.59299999999999</v>
      </c>
      <c r="J1942">
        <v>1946216.9938254899</v>
      </c>
      <c r="K1942">
        <v>193</v>
      </c>
    </row>
    <row r="1943" spans="1:11">
      <c r="A1943" t="s">
        <v>1941</v>
      </c>
      <c r="B1943">
        <v>16.818000000000001</v>
      </c>
      <c r="C1943">
        <v>168.298</v>
      </c>
      <c r="D1943">
        <v>1884058.9942939801</v>
      </c>
      <c r="E1943">
        <v>24.677</v>
      </c>
      <c r="F1943">
        <v>168.178</v>
      </c>
      <c r="G1943">
        <v>1531988.03991551</v>
      </c>
      <c r="H1943">
        <v>15.706</v>
      </c>
      <c r="I1943">
        <v>160.59100000000001</v>
      </c>
      <c r="J1943">
        <v>1945569.1701261899</v>
      </c>
      <c r="K1943">
        <v>193.1</v>
      </c>
    </row>
    <row r="1944" spans="1:11">
      <c r="A1944" t="s">
        <v>1942</v>
      </c>
      <c r="B1944">
        <v>16.829999999999998</v>
      </c>
      <c r="C1944">
        <v>168.3</v>
      </c>
      <c r="D1944">
        <v>1883415.3338021799</v>
      </c>
      <c r="E1944">
        <v>24.693999999999999</v>
      </c>
      <c r="F1944">
        <v>168.179</v>
      </c>
      <c r="G1944">
        <v>1531376.75210881</v>
      </c>
      <c r="H1944">
        <v>15.718</v>
      </c>
      <c r="I1944">
        <v>160.59</v>
      </c>
      <c r="J1944">
        <v>1944921.3840391601</v>
      </c>
      <c r="K1944">
        <v>193.2</v>
      </c>
    </row>
    <row r="1945" spans="1:11">
      <c r="A1945" t="s">
        <v>1943</v>
      </c>
      <c r="B1945">
        <v>16.841999999999999</v>
      </c>
      <c r="C1945">
        <v>168.30099999999999</v>
      </c>
      <c r="D1945">
        <v>1882771.7151982801</v>
      </c>
      <c r="E1945">
        <v>24.71</v>
      </c>
      <c r="F1945">
        <v>168.18100000000001</v>
      </c>
      <c r="G1945">
        <v>1530765.5468762501</v>
      </c>
      <c r="H1945">
        <v>15.728999999999999</v>
      </c>
      <c r="I1945">
        <v>160.589</v>
      </c>
      <c r="J1945">
        <v>1944273.6355834401</v>
      </c>
      <c r="K1945">
        <v>193.3</v>
      </c>
    </row>
    <row r="1946" spans="1:11">
      <c r="A1946" t="s">
        <v>1944</v>
      </c>
      <c r="B1946">
        <v>16.853999999999999</v>
      </c>
      <c r="C1946">
        <v>168.30199999999999</v>
      </c>
      <c r="D1946">
        <v>1882128.13854022</v>
      </c>
      <c r="E1946">
        <v>24.727</v>
      </c>
      <c r="F1946">
        <v>168.18299999999999</v>
      </c>
      <c r="G1946">
        <v>1530154.4243314599</v>
      </c>
      <c r="H1946">
        <v>15.741</v>
      </c>
      <c r="I1946">
        <v>160.58799999999999</v>
      </c>
      <c r="J1946">
        <v>1943625.9248168501</v>
      </c>
      <c r="K1946">
        <v>193.4</v>
      </c>
    </row>
    <row r="1947" spans="1:11">
      <c r="A1947" t="s">
        <v>1945</v>
      </c>
      <c r="B1947">
        <v>16.866</v>
      </c>
      <c r="C1947">
        <v>168.304</v>
      </c>
      <c r="D1947">
        <v>1881484.6038780799</v>
      </c>
      <c r="E1947">
        <v>24.742999999999999</v>
      </c>
      <c r="F1947">
        <v>168.184</v>
      </c>
      <c r="G1947">
        <v>1529543.3845802001</v>
      </c>
      <c r="H1947">
        <v>15.752000000000001</v>
      </c>
      <c r="I1947">
        <v>160.58699999999999</v>
      </c>
      <c r="J1947">
        <v>1942978.2517842201</v>
      </c>
      <c r="K1947">
        <v>193.5</v>
      </c>
    </row>
    <row r="1948" spans="1:11">
      <c r="A1948" t="s">
        <v>1946</v>
      </c>
      <c r="B1948">
        <v>16.878</v>
      </c>
      <c r="C1948">
        <v>168.30500000000001</v>
      </c>
      <c r="D1948">
        <v>1880841.11126207</v>
      </c>
      <c r="E1948">
        <v>24.76</v>
      </c>
      <c r="F1948">
        <v>168.18600000000001</v>
      </c>
      <c r="G1948">
        <v>1528932.4277284599</v>
      </c>
      <c r="H1948">
        <v>15.763</v>
      </c>
      <c r="I1948">
        <v>160.58600000000001</v>
      </c>
      <c r="J1948">
        <v>1942330.61653057</v>
      </c>
      <c r="K1948">
        <v>193.6</v>
      </c>
    </row>
    <row r="1949" spans="1:11">
      <c r="A1949" t="s">
        <v>1947</v>
      </c>
      <c r="B1949">
        <v>16.89</v>
      </c>
      <c r="C1949">
        <v>168.30699999999999</v>
      </c>
      <c r="D1949">
        <v>1880197.6607503199</v>
      </c>
      <c r="E1949">
        <v>24.777000000000001</v>
      </c>
      <c r="F1949">
        <v>168.18700000000001</v>
      </c>
      <c r="G1949">
        <v>1528321.55389029</v>
      </c>
      <c r="H1949">
        <v>15.775</v>
      </c>
      <c r="I1949">
        <v>160.58500000000001</v>
      </c>
      <c r="J1949">
        <v>1941683.0191138899</v>
      </c>
      <c r="K1949">
        <v>193.7</v>
      </c>
    </row>
    <row r="1950" spans="1:11">
      <c r="A1950" t="s">
        <v>1948</v>
      </c>
      <c r="B1950">
        <v>16.902000000000001</v>
      </c>
      <c r="C1950">
        <v>168.30799999999999</v>
      </c>
      <c r="D1950">
        <v>1879554.25237741</v>
      </c>
      <c r="E1950">
        <v>24.792999999999999</v>
      </c>
      <c r="F1950">
        <v>168.18899999999999</v>
      </c>
      <c r="G1950">
        <v>1527710.7631560799</v>
      </c>
      <c r="H1950">
        <v>15.786</v>
      </c>
      <c r="I1950">
        <v>160.583</v>
      </c>
      <c r="J1950">
        <v>1941035.45955334</v>
      </c>
      <c r="K1950">
        <v>193.8</v>
      </c>
    </row>
    <row r="1951" spans="1:11">
      <c r="A1951" t="s">
        <v>1949</v>
      </c>
      <c r="B1951">
        <v>16.914000000000001</v>
      </c>
      <c r="C1951">
        <v>168.31</v>
      </c>
      <c r="D1951">
        <v>1878910.8862015901</v>
      </c>
      <c r="E1951">
        <v>24.81</v>
      </c>
      <c r="F1951">
        <v>168.19</v>
      </c>
      <c r="G1951">
        <v>1527100.0556402099</v>
      </c>
      <c r="H1951">
        <v>15.798</v>
      </c>
      <c r="I1951">
        <v>160.58199999999999</v>
      </c>
      <c r="J1951">
        <v>1940387.9379070399</v>
      </c>
      <c r="K1951">
        <v>193.9</v>
      </c>
    </row>
    <row r="1952" spans="1:11">
      <c r="A1952" t="s">
        <v>1950</v>
      </c>
      <c r="B1952">
        <v>16.925999999999998</v>
      </c>
      <c r="C1952">
        <v>168.31100000000001</v>
      </c>
      <c r="D1952">
        <v>1878267.56227331</v>
      </c>
      <c r="E1952">
        <v>24.827000000000002</v>
      </c>
      <c r="F1952">
        <v>168.19200000000001</v>
      </c>
      <c r="G1952">
        <v>1526489.4314492501</v>
      </c>
      <c r="H1952">
        <v>15.808999999999999</v>
      </c>
      <c r="I1952">
        <v>160.58099999999999</v>
      </c>
      <c r="J1952">
        <v>1939740.4542201799</v>
      </c>
      <c r="K1952">
        <v>194</v>
      </c>
    </row>
    <row r="1953" spans="1:11">
      <c r="A1953" t="s">
        <v>1951</v>
      </c>
      <c r="B1953">
        <v>16.937999999999999</v>
      </c>
      <c r="C1953">
        <v>168.31299999999999</v>
      </c>
      <c r="D1953">
        <v>1877624.2806430601</v>
      </c>
      <c r="E1953">
        <v>24.843</v>
      </c>
      <c r="F1953">
        <v>168.19399999999999</v>
      </c>
      <c r="G1953">
        <v>1525878.8906899099</v>
      </c>
      <c r="H1953">
        <v>15.821</v>
      </c>
      <c r="I1953">
        <v>160.58000000000001</v>
      </c>
      <c r="J1953">
        <v>1939093.00853799</v>
      </c>
      <c r="K1953">
        <v>194.1</v>
      </c>
    </row>
    <row r="1954" spans="1:11">
      <c r="A1954" t="s">
        <v>1952</v>
      </c>
      <c r="B1954">
        <v>16.95</v>
      </c>
      <c r="C1954">
        <v>168.31399999999999</v>
      </c>
      <c r="D1954">
        <v>1876981.0413693001</v>
      </c>
      <c r="E1954">
        <v>24.86</v>
      </c>
      <c r="F1954">
        <v>168.19499999999999</v>
      </c>
      <c r="G1954">
        <v>1525268.4334770399</v>
      </c>
      <c r="H1954">
        <v>15.832000000000001</v>
      </c>
      <c r="I1954">
        <v>160.57900000000001</v>
      </c>
      <c r="J1954">
        <v>1938445.6009187601</v>
      </c>
      <c r="K1954">
        <v>194.2</v>
      </c>
    </row>
    <row r="1955" spans="1:11">
      <c r="A1955" t="s">
        <v>1953</v>
      </c>
      <c r="B1955">
        <v>16.963000000000001</v>
      </c>
      <c r="C1955">
        <v>168.316</v>
      </c>
      <c r="D1955">
        <v>1876337.8444868999</v>
      </c>
      <c r="E1955">
        <v>24.876999999999999</v>
      </c>
      <c r="F1955">
        <v>168.197</v>
      </c>
      <c r="G1955">
        <v>1524658.05990178</v>
      </c>
      <c r="H1955">
        <v>15.843999999999999</v>
      </c>
      <c r="I1955">
        <v>160.578</v>
      </c>
      <c r="J1955">
        <v>1937798.2313819199</v>
      </c>
      <c r="K1955">
        <v>194.3</v>
      </c>
    </row>
    <row r="1956" spans="1:11">
      <c r="A1956" t="s">
        <v>1954</v>
      </c>
      <c r="B1956">
        <v>16.975000000000001</v>
      </c>
      <c r="C1956">
        <v>168.31700000000001</v>
      </c>
      <c r="D1956">
        <v>1875694.69005446</v>
      </c>
      <c r="E1956">
        <v>24.893999999999998</v>
      </c>
      <c r="F1956">
        <v>168.19800000000001</v>
      </c>
      <c r="G1956">
        <v>1524047.77007927</v>
      </c>
      <c r="H1956">
        <v>15.855</v>
      </c>
      <c r="I1956">
        <v>160.577</v>
      </c>
      <c r="J1956">
        <v>1937150.8999858501</v>
      </c>
      <c r="K1956">
        <v>194.4</v>
      </c>
    </row>
    <row r="1957" spans="1:11">
      <c r="A1957" t="s">
        <v>1955</v>
      </c>
      <c r="B1957">
        <v>16.986999999999998</v>
      </c>
      <c r="C1957">
        <v>168.31899999999999</v>
      </c>
      <c r="D1957">
        <v>1875051.5781227299</v>
      </c>
      <c r="E1957">
        <v>24.91</v>
      </c>
      <c r="F1957">
        <v>168.2</v>
      </c>
      <c r="G1957">
        <v>1523437.5641168701</v>
      </c>
      <c r="H1957">
        <v>15.867000000000001</v>
      </c>
      <c r="I1957">
        <v>160.57599999999999</v>
      </c>
      <c r="J1957">
        <v>1936503.60677604</v>
      </c>
      <c r="K1957">
        <v>194.5</v>
      </c>
    </row>
    <row r="1958" spans="1:11">
      <c r="A1958" t="s">
        <v>1956</v>
      </c>
      <c r="B1958">
        <v>16.998999999999999</v>
      </c>
      <c r="C1958">
        <v>168.32</v>
      </c>
      <c r="D1958">
        <v>1874408.5087425499</v>
      </c>
      <c r="E1958">
        <v>24.927</v>
      </c>
      <c r="F1958">
        <v>168.202</v>
      </c>
      <c r="G1958">
        <v>1522827.4421220699</v>
      </c>
      <c r="H1958">
        <v>15.879</v>
      </c>
      <c r="I1958">
        <v>160.57400000000001</v>
      </c>
      <c r="J1958">
        <v>1935856.3517980301</v>
      </c>
      <c r="K1958">
        <v>194.6</v>
      </c>
    </row>
    <row r="1959" spans="1:11">
      <c r="A1959" t="s">
        <v>1957</v>
      </c>
      <c r="B1959">
        <v>17.010999999999999</v>
      </c>
      <c r="C1959">
        <v>168.322</v>
      </c>
      <c r="D1959">
        <v>1873765.4819725901</v>
      </c>
      <c r="E1959">
        <v>24.943999999999999</v>
      </c>
      <c r="F1959">
        <v>168.203</v>
      </c>
      <c r="G1959">
        <v>1522217.4042104001</v>
      </c>
      <c r="H1959">
        <v>15.89</v>
      </c>
      <c r="I1959">
        <v>160.57300000000001</v>
      </c>
      <c r="J1959">
        <v>1935209.13511026</v>
      </c>
      <c r="K1959">
        <v>194.7</v>
      </c>
    </row>
    <row r="1960" spans="1:11">
      <c r="A1960" t="s">
        <v>1958</v>
      </c>
      <c r="B1960">
        <v>17.023</v>
      </c>
      <c r="C1960">
        <v>168.32300000000001</v>
      </c>
      <c r="D1960">
        <v>1873122.4978481799</v>
      </c>
      <c r="E1960">
        <v>24.960999999999999</v>
      </c>
      <c r="F1960">
        <v>168.20500000000001</v>
      </c>
      <c r="G1960">
        <v>1521607.4504738799</v>
      </c>
      <c r="H1960">
        <v>15.901999999999999</v>
      </c>
      <c r="I1960">
        <v>160.572</v>
      </c>
      <c r="J1960">
        <v>1934561.9567325599</v>
      </c>
      <c r="K1960">
        <v>194.8</v>
      </c>
    </row>
    <row r="1961" spans="1:11">
      <c r="A1961" t="s">
        <v>1959</v>
      </c>
      <c r="B1961">
        <v>17.035</v>
      </c>
      <c r="C1961">
        <v>168.32499999999999</v>
      </c>
      <c r="D1961">
        <v>1872479.5564281901</v>
      </c>
      <c r="E1961">
        <v>24.977</v>
      </c>
      <c r="F1961">
        <v>168.20599999999999</v>
      </c>
      <c r="G1961">
        <v>1520997.58102842</v>
      </c>
      <c r="H1961">
        <v>15.913</v>
      </c>
      <c r="I1961">
        <v>160.571</v>
      </c>
      <c r="J1961">
        <v>1933914.81672361</v>
      </c>
      <c r="K1961">
        <v>194.9</v>
      </c>
    </row>
    <row r="1962" spans="1:11">
      <c r="A1962" t="s">
        <v>1960</v>
      </c>
      <c r="B1962">
        <v>17.047000000000001</v>
      </c>
      <c r="C1962">
        <v>168.32599999999999</v>
      </c>
      <c r="D1962">
        <v>1871836.6577636399</v>
      </c>
      <c r="E1962">
        <v>24.994</v>
      </c>
      <c r="F1962">
        <v>168.208</v>
      </c>
      <c r="G1962">
        <v>1520387.79598207</v>
      </c>
      <c r="H1962">
        <v>15.925000000000001</v>
      </c>
      <c r="I1962">
        <v>160.57</v>
      </c>
      <c r="J1962">
        <v>1933267.71512906</v>
      </c>
      <c r="K1962">
        <v>195</v>
      </c>
    </row>
    <row r="1963" spans="1:11">
      <c r="A1963" t="s">
        <v>1961</v>
      </c>
      <c r="B1963">
        <v>17.059000000000001</v>
      </c>
      <c r="C1963">
        <v>168.328</v>
      </c>
      <c r="D1963">
        <v>1871193.80190572</v>
      </c>
      <c r="E1963">
        <v>25.010999999999999</v>
      </c>
      <c r="F1963">
        <v>168.21</v>
      </c>
      <c r="G1963">
        <v>1519778.09544314</v>
      </c>
      <c r="H1963">
        <v>15.936</v>
      </c>
      <c r="I1963">
        <v>160.56899999999999</v>
      </c>
      <c r="J1963">
        <v>1932620.6519947699</v>
      </c>
      <c r="K1963">
        <v>195.1</v>
      </c>
    </row>
    <row r="1964" spans="1:11">
      <c r="A1964" t="s">
        <v>1962</v>
      </c>
      <c r="B1964">
        <v>17.071000000000002</v>
      </c>
      <c r="C1964">
        <v>168.32900000000001</v>
      </c>
      <c r="D1964">
        <v>1870550.9889134699</v>
      </c>
      <c r="E1964">
        <v>25.027999999999999</v>
      </c>
      <c r="F1964">
        <v>168.21100000000001</v>
      </c>
      <c r="G1964">
        <v>1519168.4795279701</v>
      </c>
      <c r="H1964">
        <v>15.948</v>
      </c>
      <c r="I1964">
        <v>160.56800000000001</v>
      </c>
      <c r="J1964">
        <v>1931973.6273795499</v>
      </c>
      <c r="K1964">
        <v>195.2</v>
      </c>
    </row>
    <row r="1965" spans="1:11">
      <c r="A1965" t="s">
        <v>1963</v>
      </c>
      <c r="B1965">
        <v>17.084</v>
      </c>
      <c r="C1965">
        <v>168.33099999999999</v>
      </c>
      <c r="D1965">
        <v>1869908.2188224599</v>
      </c>
      <c r="E1965">
        <v>25.045000000000002</v>
      </c>
      <c r="F1965">
        <v>168.21299999999999</v>
      </c>
      <c r="G1965">
        <v>1518558.9483293199</v>
      </c>
      <c r="H1965">
        <v>15.959</v>
      </c>
      <c r="I1965">
        <v>160.566</v>
      </c>
      <c r="J1965">
        <v>1931326.6413034101</v>
      </c>
      <c r="K1965">
        <v>195.3</v>
      </c>
    </row>
    <row r="1966" spans="1:11">
      <c r="A1966" t="s">
        <v>1964</v>
      </c>
      <c r="B1966">
        <v>17.096</v>
      </c>
      <c r="C1966">
        <v>168.33199999999999</v>
      </c>
      <c r="D1966">
        <v>1869265.49169191</v>
      </c>
      <c r="E1966">
        <v>25.062000000000001</v>
      </c>
      <c r="F1966">
        <v>168.214</v>
      </c>
      <c r="G1966">
        <v>1517949.5019638599</v>
      </c>
      <c r="H1966">
        <v>15.971</v>
      </c>
      <c r="I1966">
        <v>160.565</v>
      </c>
      <c r="J1966">
        <v>1930679.6938252801</v>
      </c>
      <c r="K1966">
        <v>195.4</v>
      </c>
    </row>
    <row r="1967" spans="1:11">
      <c r="A1967" t="s">
        <v>1965</v>
      </c>
      <c r="B1967">
        <v>17.108000000000001</v>
      </c>
      <c r="C1967">
        <v>168.334</v>
      </c>
      <c r="D1967">
        <v>1868622.8075732</v>
      </c>
      <c r="E1967">
        <v>25.077999999999999</v>
      </c>
      <c r="F1967">
        <v>168.21600000000001</v>
      </c>
      <c r="G1967">
        <v>1517340.1405404899</v>
      </c>
      <c r="H1967">
        <v>15.983000000000001</v>
      </c>
      <c r="I1967">
        <v>160.56399999999999</v>
      </c>
      <c r="J1967">
        <v>1930032.7849912201</v>
      </c>
      <c r="K1967">
        <v>195.5</v>
      </c>
    </row>
    <row r="1968" spans="1:11">
      <c r="A1968" t="s">
        <v>1966</v>
      </c>
      <c r="B1968">
        <v>17.12</v>
      </c>
      <c r="C1968">
        <v>168.33500000000001</v>
      </c>
      <c r="D1968">
        <v>1867980.16651781</v>
      </c>
      <c r="E1968">
        <v>25.094999999999999</v>
      </c>
      <c r="F1968">
        <v>168.21799999999999</v>
      </c>
      <c r="G1968">
        <v>1516730.86416824</v>
      </c>
      <c r="H1968">
        <v>15.994</v>
      </c>
      <c r="I1968">
        <v>160.56299999999999</v>
      </c>
      <c r="J1968">
        <v>1929385.9148472799</v>
      </c>
      <c r="K1968">
        <v>195.6</v>
      </c>
    </row>
    <row r="1969" spans="1:11">
      <c r="A1969" t="s">
        <v>1967</v>
      </c>
      <c r="B1969">
        <v>17.132000000000001</v>
      </c>
      <c r="C1969">
        <v>168.33699999999999</v>
      </c>
      <c r="D1969">
        <v>1867337.5685851099</v>
      </c>
      <c r="E1969">
        <v>25.111999999999998</v>
      </c>
      <c r="F1969">
        <v>168.21899999999999</v>
      </c>
      <c r="G1969">
        <v>1516121.67296426</v>
      </c>
      <c r="H1969">
        <v>16.006</v>
      </c>
      <c r="I1969">
        <v>160.56200000000001</v>
      </c>
      <c r="J1969">
        <v>1928739.08345259</v>
      </c>
      <c r="K1969">
        <v>195.7</v>
      </c>
    </row>
    <row r="1970" spans="1:11">
      <c r="A1970" t="s">
        <v>1968</v>
      </c>
      <c r="B1970">
        <v>17.143999999999998</v>
      </c>
      <c r="C1970">
        <v>168.33799999999999</v>
      </c>
      <c r="D1970">
        <v>1866695.01381103</v>
      </c>
      <c r="E1970">
        <v>25.129000000000001</v>
      </c>
      <c r="F1970">
        <v>168.221</v>
      </c>
      <c r="G1970">
        <v>1515512.5670221299</v>
      </c>
      <c r="H1970">
        <v>16.016999999999999</v>
      </c>
      <c r="I1970">
        <v>160.56100000000001</v>
      </c>
      <c r="J1970">
        <v>1928092.2908274699</v>
      </c>
      <c r="K1970">
        <v>195.8</v>
      </c>
    </row>
    <row r="1971" spans="1:11">
      <c r="A1971" t="s">
        <v>1969</v>
      </c>
      <c r="B1971">
        <v>17.157</v>
      </c>
      <c r="C1971">
        <v>168.34</v>
      </c>
      <c r="D1971">
        <v>1866052.50225501</v>
      </c>
      <c r="E1971">
        <v>25.146000000000001</v>
      </c>
      <c r="F1971">
        <v>168.22200000000001</v>
      </c>
      <c r="G1971">
        <v>1514903.5464592199</v>
      </c>
      <c r="H1971">
        <v>16.029</v>
      </c>
      <c r="I1971">
        <v>160.559</v>
      </c>
      <c r="J1971">
        <v>1927445.53703102</v>
      </c>
      <c r="K1971">
        <v>195.9</v>
      </c>
    </row>
    <row r="1972" spans="1:11">
      <c r="A1972" t="s">
        <v>1970</v>
      </c>
      <c r="B1972">
        <v>17.169</v>
      </c>
      <c r="C1972">
        <v>168.34100000000001</v>
      </c>
      <c r="D1972">
        <v>1865410.0339688701</v>
      </c>
      <c r="E1972">
        <v>25.163</v>
      </c>
      <c r="F1972">
        <v>168.22399999999999</v>
      </c>
      <c r="G1972">
        <v>1514294.61138527</v>
      </c>
      <c r="H1972">
        <v>16.041</v>
      </c>
      <c r="I1972">
        <v>160.55799999999999</v>
      </c>
      <c r="J1972">
        <v>1926798.8221096799</v>
      </c>
      <c r="K1972">
        <v>196</v>
      </c>
    </row>
    <row r="1973" spans="1:11">
      <c r="A1973" t="s">
        <v>1971</v>
      </c>
      <c r="B1973">
        <v>17.181000000000001</v>
      </c>
      <c r="C1973">
        <v>168.34299999999999</v>
      </c>
      <c r="D1973">
        <v>1864767.6090043699</v>
      </c>
      <c r="E1973">
        <v>25.18</v>
      </c>
      <c r="F1973">
        <v>168.226</v>
      </c>
      <c r="G1973">
        <v>1513685.7619101501</v>
      </c>
      <c r="H1973">
        <v>16.052</v>
      </c>
      <c r="I1973">
        <v>160.55699999999999</v>
      </c>
      <c r="J1973">
        <v>1926152.1461098201</v>
      </c>
      <c r="K1973">
        <v>196.1</v>
      </c>
    </row>
    <row r="1974" spans="1:11">
      <c r="A1974" t="s">
        <v>1972</v>
      </c>
      <c r="B1974">
        <v>17.193000000000001</v>
      </c>
      <c r="C1974">
        <v>168.34399999999999</v>
      </c>
      <c r="D1974">
        <v>1864125.2274211801</v>
      </c>
      <c r="E1974">
        <v>25.196999999999999</v>
      </c>
      <c r="F1974">
        <v>168.227</v>
      </c>
      <c r="G1974">
        <v>1513076.9981517</v>
      </c>
      <c r="H1974">
        <v>16.064</v>
      </c>
      <c r="I1974">
        <v>160.55600000000001</v>
      </c>
      <c r="J1974">
        <v>1925505.50909073</v>
      </c>
      <c r="K1974">
        <v>196.2</v>
      </c>
    </row>
    <row r="1975" spans="1:11">
      <c r="A1975" t="s">
        <v>1973</v>
      </c>
      <c r="B1975">
        <v>17.204999999999998</v>
      </c>
      <c r="C1975">
        <v>168.346</v>
      </c>
      <c r="D1975">
        <v>1863482.88925556</v>
      </c>
      <c r="E1975">
        <v>25.213999999999999</v>
      </c>
      <c r="F1975">
        <v>168.22900000000001</v>
      </c>
      <c r="G1975">
        <v>1512468.3202043099</v>
      </c>
      <c r="H1975">
        <v>16.074999999999999</v>
      </c>
      <c r="I1975">
        <v>160.55500000000001</v>
      </c>
      <c r="J1975">
        <v>1924858.91107305</v>
      </c>
      <c r="K1975">
        <v>196.3</v>
      </c>
    </row>
    <row r="1976" spans="1:11">
      <c r="A1976" t="s">
        <v>1974</v>
      </c>
      <c r="B1976">
        <v>17.216999999999999</v>
      </c>
      <c r="C1976">
        <v>168.34700000000001</v>
      </c>
      <c r="D1976">
        <v>1862840.5945673599</v>
      </c>
      <c r="E1976">
        <v>25.231000000000002</v>
      </c>
      <c r="F1976">
        <v>168.23099999999999</v>
      </c>
      <c r="G1976">
        <v>1511859.7281862199</v>
      </c>
      <c r="H1976">
        <v>16.087</v>
      </c>
      <c r="I1976">
        <v>160.554</v>
      </c>
      <c r="J1976">
        <v>1924212.35211628</v>
      </c>
      <c r="K1976">
        <v>196.4</v>
      </c>
    </row>
    <row r="1977" spans="1:11">
      <c r="A1977" t="s">
        <v>1975</v>
      </c>
      <c r="B1977">
        <v>17.23</v>
      </c>
      <c r="C1977">
        <v>168.34899999999999</v>
      </c>
      <c r="D1977">
        <v>1862198.34340865</v>
      </c>
      <c r="E1977">
        <v>25.248000000000001</v>
      </c>
      <c r="F1977">
        <v>168.232</v>
      </c>
      <c r="G1977">
        <v>1511251.2222079299</v>
      </c>
      <c r="H1977">
        <v>16.099</v>
      </c>
      <c r="I1977">
        <v>160.55199999999999</v>
      </c>
      <c r="J1977">
        <v>1923565.8322670499</v>
      </c>
      <c r="K1977">
        <v>196.5</v>
      </c>
    </row>
    <row r="1978" spans="1:11">
      <c r="A1978" t="s">
        <v>1976</v>
      </c>
      <c r="B1978">
        <v>17.242000000000001</v>
      </c>
      <c r="C1978">
        <v>168.35</v>
      </c>
      <c r="D1978">
        <v>1861556.1358314899</v>
      </c>
      <c r="E1978">
        <v>25.265000000000001</v>
      </c>
      <c r="F1978">
        <v>168.23400000000001</v>
      </c>
      <c r="G1978">
        <v>1510642.80238002</v>
      </c>
      <c r="H1978">
        <v>16.11</v>
      </c>
      <c r="I1978">
        <v>160.55099999999999</v>
      </c>
      <c r="J1978">
        <v>1922919.3515719399</v>
      </c>
      <c r="K1978">
        <v>196.6</v>
      </c>
    </row>
    <row r="1979" spans="1:11">
      <c r="A1979" t="s">
        <v>1977</v>
      </c>
      <c r="B1979">
        <v>17.254000000000001</v>
      </c>
      <c r="C1979">
        <v>168.352</v>
      </c>
      <c r="D1979">
        <v>1860913.9718959299</v>
      </c>
      <c r="E1979">
        <v>25.282</v>
      </c>
      <c r="F1979">
        <v>168.23500000000001</v>
      </c>
      <c r="G1979">
        <v>1510034.4688212101</v>
      </c>
      <c r="H1979">
        <v>16.122</v>
      </c>
      <c r="I1979">
        <v>160.55000000000001</v>
      </c>
      <c r="J1979">
        <v>1922272.91009067</v>
      </c>
      <c r="K1979">
        <v>196.7</v>
      </c>
    </row>
    <row r="1980" spans="1:11">
      <c r="A1980" t="s">
        <v>1978</v>
      </c>
      <c r="B1980">
        <v>17.265999999999998</v>
      </c>
      <c r="C1980">
        <v>168.35300000000001</v>
      </c>
      <c r="D1980">
        <v>1860271.85163856</v>
      </c>
      <c r="E1980">
        <v>25.298999999999999</v>
      </c>
      <c r="F1980">
        <v>168.23699999999999</v>
      </c>
      <c r="G1980">
        <v>1509426.2216266899</v>
      </c>
      <c r="H1980">
        <v>16.134</v>
      </c>
      <c r="I1980">
        <v>160.54900000000001</v>
      </c>
      <c r="J1980">
        <v>1921626.50784409</v>
      </c>
      <c r="K1980">
        <v>196.8</v>
      </c>
    </row>
    <row r="1981" spans="1:11">
      <c r="A1981" t="s">
        <v>1979</v>
      </c>
      <c r="B1981">
        <v>17.279</v>
      </c>
      <c r="C1981">
        <v>168.35499999999999</v>
      </c>
      <c r="D1981">
        <v>1859629.77511954</v>
      </c>
      <c r="E1981">
        <v>25.315999999999999</v>
      </c>
      <c r="F1981">
        <v>168.239</v>
      </c>
      <c r="G1981">
        <v>1508818.0609154699</v>
      </c>
      <c r="H1981">
        <v>16.145</v>
      </c>
      <c r="I1981">
        <v>160.548</v>
      </c>
      <c r="J1981">
        <v>1920980.1448920099</v>
      </c>
      <c r="K1981">
        <v>196.9</v>
      </c>
    </row>
    <row r="1982" spans="1:11">
      <c r="A1982" t="s">
        <v>1980</v>
      </c>
      <c r="B1982">
        <v>17.291</v>
      </c>
      <c r="C1982">
        <v>168.35599999999999</v>
      </c>
      <c r="D1982">
        <v>1858987.7423912601</v>
      </c>
      <c r="E1982">
        <v>25.332999999999998</v>
      </c>
      <c r="F1982">
        <v>168.24</v>
      </c>
      <c r="G1982">
        <v>1508209.9867988401</v>
      </c>
      <c r="H1982">
        <v>16.157</v>
      </c>
      <c r="I1982">
        <v>160.547</v>
      </c>
      <c r="J1982">
        <v>1920333.8212812999</v>
      </c>
      <c r="K1982">
        <v>197</v>
      </c>
    </row>
    <row r="1983" spans="1:11">
      <c r="A1983" t="s">
        <v>1981</v>
      </c>
      <c r="B1983">
        <v>17.303000000000001</v>
      </c>
      <c r="C1983">
        <v>168.358</v>
      </c>
      <c r="D1983">
        <v>1858345.7535061601</v>
      </c>
      <c r="E1983">
        <v>25.35</v>
      </c>
      <c r="F1983">
        <v>168.24199999999999</v>
      </c>
      <c r="G1983">
        <v>1507601.99938824</v>
      </c>
      <c r="H1983">
        <v>16.169</v>
      </c>
      <c r="I1983">
        <v>160.54499999999999</v>
      </c>
      <c r="J1983">
        <v>1919687.5370589199</v>
      </c>
      <c r="K1983">
        <v>197.1</v>
      </c>
    </row>
    <row r="1984" spans="1:11">
      <c r="A1984" t="s">
        <v>1982</v>
      </c>
      <c r="B1984">
        <v>17.315000000000001</v>
      </c>
      <c r="C1984">
        <v>168.35900000000001</v>
      </c>
      <c r="D1984">
        <v>1857703.80852457</v>
      </c>
      <c r="E1984">
        <v>25.367000000000001</v>
      </c>
      <c r="F1984">
        <v>168.244</v>
      </c>
      <c r="G1984">
        <v>1506994.09880312</v>
      </c>
      <c r="H1984">
        <v>16.18</v>
      </c>
      <c r="I1984">
        <v>160.54400000000001</v>
      </c>
      <c r="J1984">
        <v>1919041.29228481</v>
      </c>
      <c r="K1984">
        <v>197.2</v>
      </c>
    </row>
    <row r="1985" spans="1:11">
      <c r="A1985" t="s">
        <v>1983</v>
      </c>
      <c r="B1985">
        <v>17.327999999999999</v>
      </c>
      <c r="C1985">
        <v>168.36099999999999</v>
      </c>
      <c r="D1985">
        <v>1857061.9074834699</v>
      </c>
      <c r="E1985">
        <v>25.384</v>
      </c>
      <c r="F1985">
        <v>168.245</v>
      </c>
      <c r="G1985">
        <v>1506386.28513957</v>
      </c>
      <c r="H1985">
        <v>16.192</v>
      </c>
      <c r="I1985">
        <v>160.54300000000001</v>
      </c>
      <c r="J1985">
        <v>1918395.0869801999</v>
      </c>
      <c r="K1985">
        <v>197.3</v>
      </c>
    </row>
    <row r="1986" spans="1:11">
      <c r="A1986" t="s">
        <v>1984</v>
      </c>
      <c r="B1986">
        <v>17.34</v>
      </c>
      <c r="C1986">
        <v>168.36199999999999</v>
      </c>
      <c r="D1986">
        <v>1856420.05044329</v>
      </c>
      <c r="E1986">
        <v>25.401</v>
      </c>
      <c r="F1986">
        <v>168.24700000000001</v>
      </c>
      <c r="G1986">
        <v>1505778.5585173101</v>
      </c>
      <c r="H1986">
        <v>16.204000000000001</v>
      </c>
      <c r="I1986">
        <v>160.542</v>
      </c>
      <c r="J1986">
        <v>1917748.9212050501</v>
      </c>
      <c r="K1986">
        <v>197.4</v>
      </c>
    </row>
    <row r="1987" spans="1:11">
      <c r="A1987" t="s">
        <v>1985</v>
      </c>
      <c r="B1987">
        <v>17.352</v>
      </c>
      <c r="C1987">
        <v>168.364</v>
      </c>
      <c r="D1987">
        <v>1855778.2374567499</v>
      </c>
      <c r="E1987">
        <v>25.417999999999999</v>
      </c>
      <c r="F1987">
        <v>168.249</v>
      </c>
      <c r="G1987">
        <v>1505170.91904845</v>
      </c>
      <c r="H1987">
        <v>16.215</v>
      </c>
      <c r="I1987">
        <v>160.541</v>
      </c>
      <c r="J1987">
        <v>1917102.7950065699</v>
      </c>
      <c r="K1987">
        <v>197.5</v>
      </c>
    </row>
    <row r="1988" spans="1:11">
      <c r="A1988" t="s">
        <v>1986</v>
      </c>
      <c r="B1988">
        <v>17.364000000000001</v>
      </c>
      <c r="C1988">
        <v>168.36600000000001</v>
      </c>
      <c r="D1988">
        <v>1855136.4685766599</v>
      </c>
      <c r="E1988">
        <v>25.434999999999999</v>
      </c>
      <c r="F1988">
        <v>168.25</v>
      </c>
      <c r="G1988">
        <v>1504563.3668452799</v>
      </c>
      <c r="H1988">
        <v>16.227</v>
      </c>
      <c r="I1988">
        <v>160.54</v>
      </c>
      <c r="J1988">
        <v>1916456.70843205</v>
      </c>
      <c r="K1988">
        <v>197.6</v>
      </c>
    </row>
    <row r="1989" spans="1:11">
      <c r="A1989" t="s">
        <v>1987</v>
      </c>
      <c r="B1989">
        <v>17.376999999999999</v>
      </c>
      <c r="C1989">
        <v>168.36699999999999</v>
      </c>
      <c r="D1989">
        <v>1854494.7438637</v>
      </c>
      <c r="E1989">
        <v>25.452000000000002</v>
      </c>
      <c r="F1989">
        <v>168.25200000000001</v>
      </c>
      <c r="G1989">
        <v>1503955.9020280601</v>
      </c>
      <c r="H1989">
        <v>16.239000000000001</v>
      </c>
      <c r="I1989">
        <v>160.53800000000001</v>
      </c>
      <c r="J1989">
        <v>1915810.66154176</v>
      </c>
      <c r="K1989">
        <v>197.7</v>
      </c>
    </row>
    <row r="1990" spans="1:11">
      <c r="A1990" t="s">
        <v>1988</v>
      </c>
      <c r="B1990">
        <v>17.388999999999999</v>
      </c>
      <c r="C1990">
        <v>168.369</v>
      </c>
      <c r="D1990">
        <v>1853853.0633551001</v>
      </c>
      <c r="E1990">
        <v>25.469000000000001</v>
      </c>
      <c r="F1990">
        <v>168.25299999999999</v>
      </c>
      <c r="G1990">
        <v>1503348.5246936199</v>
      </c>
      <c r="H1990">
        <v>16.251000000000001</v>
      </c>
      <c r="I1990">
        <v>160.53700000000001</v>
      </c>
      <c r="J1990">
        <v>1915164.6543570501</v>
      </c>
      <c r="K1990">
        <v>197.8</v>
      </c>
    </row>
    <row r="1991" spans="1:11">
      <c r="A1991" t="s">
        <v>1989</v>
      </c>
      <c r="B1991">
        <v>17.401</v>
      </c>
      <c r="C1991">
        <v>168.37</v>
      </c>
      <c r="D1991">
        <v>1853211.42711172</v>
      </c>
      <c r="E1991">
        <v>25.486000000000001</v>
      </c>
      <c r="F1991">
        <v>168.255</v>
      </c>
      <c r="G1991">
        <v>1502741.23496258</v>
      </c>
      <c r="H1991">
        <v>16.262</v>
      </c>
      <c r="I1991">
        <v>160.536</v>
      </c>
      <c r="J1991">
        <v>1914518.6869383401</v>
      </c>
      <c r="K1991">
        <v>197.9</v>
      </c>
    </row>
    <row r="1992" spans="1:11">
      <c r="A1992" t="s">
        <v>1990</v>
      </c>
      <c r="B1992">
        <v>17.414000000000001</v>
      </c>
      <c r="C1992">
        <v>168.37200000000001</v>
      </c>
      <c r="D1992">
        <v>1852569.83518658</v>
      </c>
      <c r="E1992">
        <v>25.504000000000001</v>
      </c>
      <c r="F1992">
        <v>168.25700000000001</v>
      </c>
      <c r="G1992">
        <v>1502134.0329478399</v>
      </c>
      <c r="H1992">
        <v>16.274000000000001</v>
      </c>
      <c r="I1992">
        <v>160.535</v>
      </c>
      <c r="J1992">
        <v>1913872.7593331099</v>
      </c>
      <c r="K1992">
        <v>198</v>
      </c>
    </row>
    <row r="1993" spans="1:11">
      <c r="A1993" t="s">
        <v>1991</v>
      </c>
      <c r="B1993">
        <v>17.425999999999998</v>
      </c>
      <c r="C1993">
        <v>168.37299999999999</v>
      </c>
      <c r="D1993">
        <v>1851928.28763282</v>
      </c>
      <c r="E1993">
        <v>25.521000000000001</v>
      </c>
      <c r="F1993">
        <v>168.25800000000001</v>
      </c>
      <c r="G1993">
        <v>1501526.9187624699</v>
      </c>
      <c r="H1993">
        <v>16.286000000000001</v>
      </c>
      <c r="I1993">
        <v>160.53399999999999</v>
      </c>
      <c r="J1993">
        <v>1913226.87158887</v>
      </c>
      <c r="K1993">
        <v>198.1</v>
      </c>
    </row>
    <row r="1994" spans="1:11">
      <c r="A1994" t="s">
        <v>1992</v>
      </c>
      <c r="B1994">
        <v>17.437999999999999</v>
      </c>
      <c r="C1994">
        <v>168.375</v>
      </c>
      <c r="D1994">
        <v>1851286.7845113999</v>
      </c>
      <c r="E1994">
        <v>25.538</v>
      </c>
      <c r="F1994">
        <v>168.26</v>
      </c>
      <c r="G1994">
        <v>1500919.89252753</v>
      </c>
      <c r="H1994">
        <v>16.297999999999998</v>
      </c>
      <c r="I1994">
        <v>160.53299999999999</v>
      </c>
      <c r="J1994">
        <v>1912581.02376616</v>
      </c>
      <c r="K1994">
        <v>198.2</v>
      </c>
    </row>
    <row r="1995" spans="1:11">
      <c r="A1995" t="s">
        <v>1993</v>
      </c>
      <c r="B1995">
        <v>17.451000000000001</v>
      </c>
      <c r="C1995">
        <v>168.376</v>
      </c>
      <c r="D1995">
        <v>1850645.32586</v>
      </c>
      <c r="E1995">
        <v>25.555</v>
      </c>
      <c r="F1995">
        <v>168.262</v>
      </c>
      <c r="G1995">
        <v>1500312.9543407499</v>
      </c>
      <c r="H1995">
        <v>16.309000000000001</v>
      </c>
      <c r="I1995">
        <v>160.53100000000001</v>
      </c>
      <c r="J1995">
        <v>1911935.21588675</v>
      </c>
      <c r="K1995">
        <v>198.3</v>
      </c>
    </row>
    <row r="1996" spans="1:11">
      <c r="A1996" t="s">
        <v>1994</v>
      </c>
      <c r="B1996">
        <v>17.463000000000001</v>
      </c>
      <c r="C1996">
        <v>168.37799999999999</v>
      </c>
      <c r="D1996">
        <v>1850003.91173973</v>
      </c>
      <c r="E1996">
        <v>25.571999999999999</v>
      </c>
      <c r="F1996">
        <v>168.26300000000001</v>
      </c>
      <c r="G1996">
        <v>1499706.1043235101</v>
      </c>
      <c r="H1996">
        <v>16.321000000000002</v>
      </c>
      <c r="I1996">
        <v>160.53</v>
      </c>
      <c r="J1996">
        <v>1911289.44801127</v>
      </c>
      <c r="K1996">
        <v>198.4</v>
      </c>
    </row>
    <row r="1997" spans="1:11">
      <c r="A1997" t="s">
        <v>1995</v>
      </c>
      <c r="B1997">
        <v>17.475000000000001</v>
      </c>
      <c r="C1997">
        <v>168.37899999999999</v>
      </c>
      <c r="D1997">
        <v>1849362.5422040301</v>
      </c>
      <c r="E1997">
        <v>25.588999999999999</v>
      </c>
      <c r="F1997">
        <v>168.26499999999999</v>
      </c>
      <c r="G1997">
        <v>1499099.34258958</v>
      </c>
      <c r="H1997">
        <v>16.332999999999998</v>
      </c>
      <c r="I1997">
        <v>160.529</v>
      </c>
      <c r="J1997">
        <v>1910643.72018756</v>
      </c>
      <c r="K1997">
        <v>198.5</v>
      </c>
    </row>
    <row r="1998" spans="1:11">
      <c r="A1998" t="s">
        <v>1996</v>
      </c>
      <c r="B1998">
        <v>17.488</v>
      </c>
      <c r="C1998">
        <v>168.381</v>
      </c>
      <c r="D1998">
        <v>1848721.21730627</v>
      </c>
      <c r="E1998">
        <v>25.606999999999999</v>
      </c>
      <c r="F1998">
        <v>168.267</v>
      </c>
      <c r="G1998">
        <v>1498492.66925277</v>
      </c>
      <c r="H1998">
        <v>16.344999999999999</v>
      </c>
      <c r="I1998">
        <v>160.52799999999999</v>
      </c>
      <c r="J1998">
        <v>1909998.0324633301</v>
      </c>
      <c r="K1998">
        <v>198.6</v>
      </c>
    </row>
    <row r="1999" spans="1:11">
      <c r="A1999" t="s">
        <v>1997</v>
      </c>
      <c r="B1999">
        <v>17.5</v>
      </c>
      <c r="C1999">
        <v>168.38200000000001</v>
      </c>
      <c r="D1999">
        <v>1848079.93710779</v>
      </c>
      <c r="E1999">
        <v>25.623999999999999</v>
      </c>
      <c r="F1999">
        <v>168.268</v>
      </c>
      <c r="G1999">
        <v>1497886.0844349901</v>
      </c>
      <c r="H1999">
        <v>16.356000000000002</v>
      </c>
      <c r="I1999">
        <v>160.52699999999999</v>
      </c>
      <c r="J1999">
        <v>1909352.38489943</v>
      </c>
      <c r="K1999">
        <v>198.7</v>
      </c>
    </row>
    <row r="2000" spans="1:11">
      <c r="A2000" t="s">
        <v>1998</v>
      </c>
      <c r="B2000">
        <v>17.512</v>
      </c>
      <c r="C2000">
        <v>168.38399999999999</v>
      </c>
      <c r="D2000">
        <v>1847438.70164668</v>
      </c>
      <c r="E2000">
        <v>25.640999999999998</v>
      </c>
      <c r="F2000">
        <v>168.27</v>
      </c>
      <c r="G2000">
        <v>1497279.58823485</v>
      </c>
      <c r="H2000">
        <v>16.367999999999999</v>
      </c>
      <c r="I2000">
        <v>160.52500000000001</v>
      </c>
      <c r="J2000">
        <v>1908706.77751802</v>
      </c>
      <c r="K2000">
        <v>198.8</v>
      </c>
    </row>
    <row r="2001" spans="1:11">
      <c r="A2001" t="s">
        <v>1999</v>
      </c>
      <c r="B2001">
        <v>17.524999999999999</v>
      </c>
      <c r="C2001">
        <v>168.38499999999999</v>
      </c>
      <c r="D2001">
        <v>1846797.5109843099</v>
      </c>
      <c r="E2001">
        <v>25.658000000000001</v>
      </c>
      <c r="F2001">
        <v>168.27199999999999</v>
      </c>
      <c r="G2001">
        <v>1496673.1807744999</v>
      </c>
      <c r="H2001">
        <v>16.38</v>
      </c>
      <c r="I2001">
        <v>160.524</v>
      </c>
      <c r="J2001">
        <v>1908061.21037993</v>
      </c>
      <c r="K2001">
        <v>198.9</v>
      </c>
    </row>
    <row r="2002" spans="1:11">
      <c r="A2002" t="s">
        <v>2000</v>
      </c>
      <c r="B2002">
        <v>17.536999999999999</v>
      </c>
      <c r="C2002">
        <v>168.387</v>
      </c>
      <c r="D2002">
        <v>1846156.36517444</v>
      </c>
      <c r="E2002">
        <v>25.675999999999998</v>
      </c>
      <c r="F2002">
        <v>168.273</v>
      </c>
      <c r="G2002">
        <v>1496066.86216852</v>
      </c>
      <c r="H2002">
        <v>16.391999999999999</v>
      </c>
      <c r="I2002">
        <v>160.523</v>
      </c>
      <c r="J2002">
        <v>1907415.6835332799</v>
      </c>
      <c r="K2002">
        <v>199</v>
      </c>
    </row>
    <row r="2003" spans="1:11">
      <c r="A2003" t="s">
        <v>2001</v>
      </c>
      <c r="B2003">
        <v>17.548999999999999</v>
      </c>
      <c r="C2003">
        <v>168.38800000000001</v>
      </c>
      <c r="D2003">
        <v>1845515.26427087</v>
      </c>
      <c r="E2003">
        <v>25.693000000000001</v>
      </c>
      <c r="F2003">
        <v>168.27500000000001</v>
      </c>
      <c r="G2003">
        <v>1495460.6325316301</v>
      </c>
      <c r="H2003">
        <v>16.402999999999999</v>
      </c>
      <c r="I2003">
        <v>160.52199999999999</v>
      </c>
      <c r="J2003">
        <v>1906770.1970261701</v>
      </c>
      <c r="K2003">
        <v>199.1</v>
      </c>
    </row>
    <row r="2004" spans="1:11">
      <c r="A2004" t="s">
        <v>2002</v>
      </c>
      <c r="B2004">
        <v>17.562000000000001</v>
      </c>
      <c r="C2004">
        <v>168.39</v>
      </c>
      <c r="D2004">
        <v>1844874.2083352399</v>
      </c>
      <c r="E2004">
        <v>25.71</v>
      </c>
      <c r="F2004">
        <v>168.27699999999999</v>
      </c>
      <c r="G2004">
        <v>1494854.4919865101</v>
      </c>
      <c r="H2004">
        <v>16.414999999999999</v>
      </c>
      <c r="I2004">
        <v>160.52099999999999</v>
      </c>
      <c r="J2004">
        <v>1906124.75091975</v>
      </c>
      <c r="K2004">
        <v>199.2</v>
      </c>
    </row>
    <row r="2005" spans="1:11">
      <c r="A2005" t="s">
        <v>2003</v>
      </c>
      <c r="B2005">
        <v>17.574000000000002</v>
      </c>
      <c r="C2005">
        <v>168.392</v>
      </c>
      <c r="D2005">
        <v>1844233.1974059299</v>
      </c>
      <c r="E2005">
        <v>25.727</v>
      </c>
      <c r="F2005">
        <v>168.27799999999999</v>
      </c>
      <c r="G2005">
        <v>1494248.4406325801</v>
      </c>
      <c r="H2005">
        <v>16.427</v>
      </c>
      <c r="I2005">
        <v>160.51900000000001</v>
      </c>
      <c r="J2005">
        <v>1905479.3452363501</v>
      </c>
      <c r="K2005">
        <v>199.3</v>
      </c>
    </row>
    <row r="2006" spans="1:11">
      <c r="A2006" t="s">
        <v>2004</v>
      </c>
      <c r="B2006">
        <v>17.587</v>
      </c>
      <c r="C2006">
        <v>168.393</v>
      </c>
      <c r="D2006">
        <v>1843592.23154472</v>
      </c>
      <c r="E2006">
        <v>25.745000000000001</v>
      </c>
      <c r="F2006">
        <v>168.28</v>
      </c>
      <c r="G2006">
        <v>1493642.4785928701</v>
      </c>
      <c r="H2006">
        <v>16.439</v>
      </c>
      <c r="I2006">
        <v>160.518</v>
      </c>
      <c r="J2006">
        <v>1904833.9800372201</v>
      </c>
      <c r="K2006">
        <v>199.4</v>
      </c>
    </row>
    <row r="2007" spans="1:11">
      <c r="A2007" t="s">
        <v>2005</v>
      </c>
      <c r="B2007">
        <v>17.599</v>
      </c>
      <c r="C2007">
        <v>168.39500000000001</v>
      </c>
      <c r="D2007">
        <v>1842951.3108057</v>
      </c>
      <c r="E2007">
        <v>25.762</v>
      </c>
      <c r="F2007">
        <v>168.28200000000001</v>
      </c>
      <c r="G2007">
        <v>1493036.60598279</v>
      </c>
      <c r="H2007">
        <v>16.451000000000001</v>
      </c>
      <c r="I2007">
        <v>160.517</v>
      </c>
      <c r="J2007">
        <v>1904188.65537073</v>
      </c>
      <c r="K2007">
        <v>199.5</v>
      </c>
    </row>
    <row r="2008" spans="1:11">
      <c r="A2008" t="s">
        <v>2006</v>
      </c>
      <c r="B2008">
        <v>17.611000000000001</v>
      </c>
      <c r="C2008">
        <v>168.39599999999999</v>
      </c>
      <c r="D2008">
        <v>1842310.435243</v>
      </c>
      <c r="E2008">
        <v>25.779</v>
      </c>
      <c r="F2008">
        <v>168.28299999999999</v>
      </c>
      <c r="G2008">
        <v>1492430.82291786</v>
      </c>
      <c r="H2008">
        <v>16.463000000000001</v>
      </c>
      <c r="I2008">
        <v>160.51599999999999</v>
      </c>
      <c r="J2008">
        <v>1903543.37128529</v>
      </c>
      <c r="K2008">
        <v>199.6</v>
      </c>
    </row>
    <row r="2009" spans="1:11">
      <c r="A2009" t="s">
        <v>2007</v>
      </c>
      <c r="B2009">
        <v>17.623999999999999</v>
      </c>
      <c r="C2009">
        <v>168.398</v>
      </c>
      <c r="D2009">
        <v>1841669.6049186101</v>
      </c>
      <c r="E2009">
        <v>25.797000000000001</v>
      </c>
      <c r="F2009">
        <v>168.285</v>
      </c>
      <c r="G2009">
        <v>1491825.12952161</v>
      </c>
      <c r="H2009">
        <v>16.474</v>
      </c>
      <c r="I2009">
        <v>160.51499999999999</v>
      </c>
      <c r="J2009">
        <v>1902898.1278423499</v>
      </c>
      <c r="K2009">
        <v>199.7</v>
      </c>
    </row>
    <row r="2010" spans="1:11">
      <c r="A2010" t="s">
        <v>2008</v>
      </c>
      <c r="B2010">
        <v>17.635999999999999</v>
      </c>
      <c r="C2010">
        <v>168.399</v>
      </c>
      <c r="D2010">
        <v>1841028.8198712501</v>
      </c>
      <c r="E2010">
        <v>25.814</v>
      </c>
      <c r="F2010">
        <v>168.28700000000001</v>
      </c>
      <c r="G2010">
        <v>1491219.5258943201</v>
      </c>
      <c r="H2010">
        <v>16.486000000000001</v>
      </c>
      <c r="I2010">
        <v>160.51400000000001</v>
      </c>
      <c r="J2010">
        <v>1902252.92506453</v>
      </c>
      <c r="K2010">
        <v>199.8</v>
      </c>
    </row>
    <row r="2011" spans="1:11">
      <c r="A2011" t="s">
        <v>2009</v>
      </c>
      <c r="B2011">
        <v>17.649000000000001</v>
      </c>
      <c r="C2011">
        <v>168.40100000000001</v>
      </c>
      <c r="D2011">
        <v>1840388.08016306</v>
      </c>
      <c r="E2011">
        <v>25.831</v>
      </c>
      <c r="F2011">
        <v>168.28800000000001</v>
      </c>
      <c r="G2011">
        <v>1490614.01215985</v>
      </c>
      <c r="H2011">
        <v>16.498000000000001</v>
      </c>
      <c r="I2011">
        <v>160.512</v>
      </c>
      <c r="J2011">
        <v>1901607.7630133899</v>
      </c>
      <c r="K2011">
        <v>199.9</v>
      </c>
    </row>
    <row r="2012" spans="1:11">
      <c r="A2012" t="s">
        <v>2010</v>
      </c>
      <c r="B2012">
        <v>17.661000000000001</v>
      </c>
      <c r="C2012">
        <v>168.40199999999999</v>
      </c>
      <c r="D2012">
        <v>1839747.38584845</v>
      </c>
      <c r="E2012">
        <v>25.849</v>
      </c>
      <c r="F2012">
        <v>168.29</v>
      </c>
      <c r="G2012">
        <v>1490008.5884344301</v>
      </c>
      <c r="H2012">
        <v>16.510000000000002</v>
      </c>
      <c r="I2012">
        <v>160.511</v>
      </c>
      <c r="J2012">
        <v>1900962.6417376101</v>
      </c>
      <c r="K2012">
        <v>200</v>
      </c>
    </row>
    <row r="2013" spans="1:11">
      <c r="A2013" t="s">
        <v>2011</v>
      </c>
      <c r="B2013">
        <v>17.672999999999998</v>
      </c>
      <c r="C2013">
        <v>168.404</v>
      </c>
      <c r="D2013">
        <v>1839106.73698193</v>
      </c>
      <c r="E2013">
        <v>25.866</v>
      </c>
      <c r="F2013">
        <v>168.292</v>
      </c>
      <c r="G2013">
        <v>1489403.2548344601</v>
      </c>
      <c r="H2013">
        <v>16.521999999999998</v>
      </c>
      <c r="I2013">
        <v>160.51</v>
      </c>
      <c r="J2013">
        <v>1900317.56128593</v>
      </c>
      <c r="K2013">
        <v>200.1</v>
      </c>
    </row>
    <row r="2014" spans="1:11">
      <c r="A2014" t="s">
        <v>2012</v>
      </c>
      <c r="B2014">
        <v>17.686</v>
      </c>
      <c r="C2014">
        <v>168.405</v>
      </c>
      <c r="D2014">
        <v>1838466.13362576</v>
      </c>
      <c r="E2014">
        <v>25.884</v>
      </c>
      <c r="F2014">
        <v>168.29300000000001</v>
      </c>
      <c r="G2014">
        <v>1488798.0114842199</v>
      </c>
      <c r="H2014">
        <v>16.533999999999999</v>
      </c>
      <c r="I2014">
        <v>160.50899999999999</v>
      </c>
      <c r="J2014">
        <v>1899672.52171996</v>
      </c>
      <c r="K2014">
        <v>200.2</v>
      </c>
    </row>
    <row r="2015" spans="1:11">
      <c r="A2015" t="s">
        <v>2013</v>
      </c>
      <c r="B2015">
        <v>17.698</v>
      </c>
      <c r="C2015">
        <v>168.40700000000001</v>
      </c>
      <c r="D2015">
        <v>1837825.57581911</v>
      </c>
      <c r="E2015">
        <v>25.901</v>
      </c>
      <c r="F2015">
        <v>168.29499999999999</v>
      </c>
      <c r="G2015">
        <v>1488192.8584849499</v>
      </c>
      <c r="H2015">
        <v>16.545000000000002</v>
      </c>
      <c r="I2015">
        <v>160.50800000000001</v>
      </c>
      <c r="J2015">
        <v>1899027.52306278</v>
      </c>
      <c r="K2015">
        <v>200.3</v>
      </c>
    </row>
    <row r="2016" spans="1:11">
      <c r="A2016" t="s">
        <v>2014</v>
      </c>
      <c r="B2016">
        <v>17.710999999999999</v>
      </c>
      <c r="C2016">
        <v>168.40899999999999</v>
      </c>
      <c r="D2016">
        <v>1837185.06362442</v>
      </c>
      <c r="E2016">
        <v>25.917999999999999</v>
      </c>
      <c r="F2016">
        <v>168.297</v>
      </c>
      <c r="G2016">
        <v>1487587.7959613199</v>
      </c>
      <c r="H2016">
        <v>16.556999999999999</v>
      </c>
      <c r="I2016">
        <v>160.506</v>
      </c>
      <c r="J2016">
        <v>1898382.5653762401</v>
      </c>
      <c r="K2016">
        <v>200.4</v>
      </c>
    </row>
    <row r="2017" spans="1:11">
      <c r="A2017" t="s">
        <v>2015</v>
      </c>
      <c r="B2017">
        <v>17.722999999999999</v>
      </c>
      <c r="C2017">
        <v>168.41</v>
      </c>
      <c r="D2017">
        <v>1836544.5970964499</v>
      </c>
      <c r="E2017">
        <v>25.936</v>
      </c>
      <c r="F2017">
        <v>168.298</v>
      </c>
      <c r="G2017">
        <v>1486982.82403037</v>
      </c>
      <c r="H2017">
        <v>16.568999999999999</v>
      </c>
      <c r="I2017">
        <v>160.505</v>
      </c>
      <c r="J2017">
        <v>1897737.6487092399</v>
      </c>
      <c r="K2017">
        <v>200.5</v>
      </c>
    </row>
    <row r="2018" spans="1:11">
      <c r="A2018" t="s">
        <v>2016</v>
      </c>
      <c r="B2018">
        <v>17.736000000000001</v>
      </c>
      <c r="C2018">
        <v>168.41200000000001</v>
      </c>
      <c r="D2018">
        <v>1835904.1762900201</v>
      </c>
      <c r="E2018">
        <v>25.952999999999999</v>
      </c>
      <c r="F2018">
        <v>168.3</v>
      </c>
      <c r="G2018">
        <v>1486377.9428093401</v>
      </c>
      <c r="H2018">
        <v>16.581</v>
      </c>
      <c r="I2018">
        <v>160.50399999999999</v>
      </c>
      <c r="J2018">
        <v>1897092.77311081</v>
      </c>
      <c r="K2018">
        <v>200.6</v>
      </c>
    </row>
    <row r="2019" spans="1:11">
      <c r="A2019" t="s">
        <v>2017</v>
      </c>
      <c r="B2019">
        <v>17.748000000000001</v>
      </c>
      <c r="C2019">
        <v>168.41300000000001</v>
      </c>
      <c r="D2019">
        <v>1835263.8012678199</v>
      </c>
      <c r="E2019">
        <v>25.971</v>
      </c>
      <c r="F2019">
        <v>168.30199999999999</v>
      </c>
      <c r="G2019">
        <v>1485773.15242345</v>
      </c>
      <c r="H2019">
        <v>16.593</v>
      </c>
      <c r="I2019">
        <v>160.50299999999999</v>
      </c>
      <c r="J2019">
        <v>1896447.9386430201</v>
      </c>
      <c r="K2019">
        <v>200.7</v>
      </c>
    </row>
    <row r="2020" spans="1:11">
      <c r="A2020" t="s">
        <v>2018</v>
      </c>
      <c r="B2020">
        <v>17.760999999999999</v>
      </c>
      <c r="C2020">
        <v>168.41499999999999</v>
      </c>
      <c r="D2020">
        <v>1834623.4720693</v>
      </c>
      <c r="E2020">
        <v>25.988</v>
      </c>
      <c r="F2020">
        <v>168.303</v>
      </c>
      <c r="G2020">
        <v>1485168.4529746999</v>
      </c>
      <c r="H2020">
        <v>16.605</v>
      </c>
      <c r="I2020">
        <v>160.501</v>
      </c>
      <c r="J2020">
        <v>1895803.1453291101</v>
      </c>
      <c r="K2020">
        <v>200.8</v>
      </c>
    </row>
    <row r="2021" spans="1:11">
      <c r="A2021" t="s">
        <v>2019</v>
      </c>
      <c r="B2021">
        <v>17.773</v>
      </c>
      <c r="C2021">
        <v>168.416</v>
      </c>
      <c r="D2021">
        <v>1833983.1887572601</v>
      </c>
      <c r="E2021">
        <v>26.006</v>
      </c>
      <c r="F2021">
        <v>168.30500000000001</v>
      </c>
      <c r="G2021">
        <v>1484563.8445886299</v>
      </c>
      <c r="H2021">
        <v>16.617000000000001</v>
      </c>
      <c r="I2021">
        <v>160.5</v>
      </c>
      <c r="J2021">
        <v>1895158.3932312401</v>
      </c>
      <c r="K2021">
        <v>200.9</v>
      </c>
    </row>
    <row r="2022" spans="1:11">
      <c r="A2022" t="s">
        <v>2020</v>
      </c>
      <c r="B2022">
        <v>17.786000000000001</v>
      </c>
      <c r="C2022">
        <v>168.41800000000001</v>
      </c>
      <c r="D2022">
        <v>1833342.9513868401</v>
      </c>
      <c r="E2022">
        <v>26.023</v>
      </c>
      <c r="F2022">
        <v>168.30699999999999</v>
      </c>
      <c r="G2022">
        <v>1483959.3273831599</v>
      </c>
      <c r="H2022">
        <v>16.629000000000001</v>
      </c>
      <c r="I2022">
        <v>160.499</v>
      </c>
      <c r="J2022">
        <v>1894513.6823986699</v>
      </c>
      <c r="K2022">
        <v>201</v>
      </c>
    </row>
    <row r="2023" spans="1:11">
      <c r="A2023" t="s">
        <v>2021</v>
      </c>
      <c r="B2023">
        <v>17.797999999999998</v>
      </c>
      <c r="C2023">
        <v>168.41900000000001</v>
      </c>
      <c r="D2023">
        <v>1832702.7600132099</v>
      </c>
      <c r="E2023">
        <v>26.041</v>
      </c>
      <c r="F2023">
        <v>168.309</v>
      </c>
      <c r="G2023">
        <v>1483354.90147639</v>
      </c>
      <c r="H2023">
        <v>16.640999999999998</v>
      </c>
      <c r="I2023">
        <v>160.49799999999999</v>
      </c>
      <c r="J2023">
        <v>1893869.01288075</v>
      </c>
      <c r="K2023">
        <v>201.1</v>
      </c>
    </row>
    <row r="2024" spans="1:11">
      <c r="A2024" t="s">
        <v>2022</v>
      </c>
      <c r="B2024">
        <v>17.811</v>
      </c>
      <c r="C2024">
        <v>168.42099999999999</v>
      </c>
      <c r="D2024">
        <v>1832062.61469939</v>
      </c>
      <c r="E2024">
        <v>26.058</v>
      </c>
      <c r="F2024">
        <v>168.31</v>
      </c>
      <c r="G2024">
        <v>1482750.5669943499</v>
      </c>
      <c r="H2024">
        <v>16.652999999999999</v>
      </c>
      <c r="I2024">
        <v>160.49700000000001</v>
      </c>
      <c r="J2024">
        <v>1893224.3847398199</v>
      </c>
      <c r="K2024">
        <v>201.2</v>
      </c>
    </row>
    <row r="2025" spans="1:11">
      <c r="A2025" t="s">
        <v>2023</v>
      </c>
      <c r="B2025">
        <v>17.823</v>
      </c>
      <c r="C2025">
        <v>168.423</v>
      </c>
      <c r="D2025">
        <v>1831422.5154852199</v>
      </c>
      <c r="E2025">
        <v>26.076000000000001</v>
      </c>
      <c r="F2025">
        <v>168.31200000000001</v>
      </c>
      <c r="G2025">
        <v>1482146.3240399801</v>
      </c>
      <c r="H2025">
        <v>16.664000000000001</v>
      </c>
      <c r="I2025">
        <v>160.495</v>
      </c>
      <c r="J2025">
        <v>1892579.79799947</v>
      </c>
      <c r="K2025">
        <v>201.3</v>
      </c>
    </row>
    <row r="2026" spans="1:11">
      <c r="A2026" t="s">
        <v>2024</v>
      </c>
      <c r="B2026">
        <v>17.835999999999999</v>
      </c>
      <c r="C2026">
        <v>168.42400000000001</v>
      </c>
      <c r="D2026">
        <v>1830782.4624337801</v>
      </c>
      <c r="E2026">
        <v>26.093</v>
      </c>
      <c r="F2026">
        <v>168.31399999999999</v>
      </c>
      <c r="G2026">
        <v>1481542.17273956</v>
      </c>
      <c r="H2026">
        <v>16.675999999999998</v>
      </c>
      <c r="I2026">
        <v>160.494</v>
      </c>
      <c r="J2026">
        <v>1891935.2527220501</v>
      </c>
      <c r="K2026">
        <v>201.4</v>
      </c>
    </row>
    <row r="2027" spans="1:11">
      <c r="A2027" t="s">
        <v>2025</v>
      </c>
      <c r="B2027">
        <v>17.847999999999999</v>
      </c>
      <c r="C2027">
        <v>168.42599999999999</v>
      </c>
      <c r="D2027">
        <v>1830142.45560064</v>
      </c>
      <c r="E2027">
        <v>26.111000000000001</v>
      </c>
      <c r="F2027">
        <v>168.315</v>
      </c>
      <c r="G2027">
        <v>1480938.1132119801</v>
      </c>
      <c r="H2027">
        <v>16.687999999999999</v>
      </c>
      <c r="I2027">
        <v>160.49299999999999</v>
      </c>
      <c r="J2027">
        <v>1891290.7489572701</v>
      </c>
      <c r="K2027">
        <v>201.5</v>
      </c>
    </row>
    <row r="2028" spans="1:11">
      <c r="A2028" t="s">
        <v>2026</v>
      </c>
      <c r="B2028">
        <v>17.861000000000001</v>
      </c>
      <c r="C2028">
        <v>168.42699999999999</v>
      </c>
      <c r="D2028">
        <v>1829502.4950413001</v>
      </c>
      <c r="E2028">
        <v>26.128</v>
      </c>
      <c r="F2028">
        <v>168.31700000000001</v>
      </c>
      <c r="G2028">
        <v>1480334.1455761599</v>
      </c>
      <c r="H2028">
        <v>16.7</v>
      </c>
      <c r="I2028">
        <v>160.49199999999999</v>
      </c>
      <c r="J2028">
        <v>1890646.2867547399</v>
      </c>
      <c r="K2028">
        <v>201.6</v>
      </c>
    </row>
    <row r="2029" spans="1:11">
      <c r="A2029" t="s">
        <v>2027</v>
      </c>
      <c r="B2029">
        <v>17.873000000000001</v>
      </c>
      <c r="C2029">
        <v>168.429</v>
      </c>
      <c r="D2029">
        <v>1828862.5808191099</v>
      </c>
      <c r="E2029">
        <v>26.146000000000001</v>
      </c>
      <c r="F2029">
        <v>168.31899999999999</v>
      </c>
      <c r="G2029">
        <v>1479730.2699589899</v>
      </c>
      <c r="H2029">
        <v>16.712</v>
      </c>
      <c r="I2029">
        <v>160.49100000000001</v>
      </c>
      <c r="J2029">
        <v>1890001.86617707</v>
      </c>
      <c r="K2029">
        <v>201.7</v>
      </c>
    </row>
    <row r="2030" spans="1:11">
      <c r="A2030" t="s">
        <v>2028</v>
      </c>
      <c r="B2030">
        <v>17.885999999999999</v>
      </c>
      <c r="C2030">
        <v>168.43</v>
      </c>
      <c r="D2030">
        <v>1828222.7129742601</v>
      </c>
      <c r="E2030">
        <v>26.163</v>
      </c>
      <c r="F2030">
        <v>168.32</v>
      </c>
      <c r="G2030">
        <v>1479126.4864642301</v>
      </c>
      <c r="H2030">
        <v>16.724</v>
      </c>
      <c r="I2030">
        <v>160.489</v>
      </c>
      <c r="J2030">
        <v>1889357.4872481499</v>
      </c>
      <c r="K2030">
        <v>201.8</v>
      </c>
    </row>
    <row r="2031" spans="1:11">
      <c r="A2031" t="s">
        <v>2029</v>
      </c>
      <c r="B2031">
        <v>17.899000000000001</v>
      </c>
      <c r="C2031">
        <v>168.43199999999999</v>
      </c>
      <c r="D2031">
        <v>1827582.8915702701</v>
      </c>
      <c r="E2031">
        <v>26.181000000000001</v>
      </c>
      <c r="F2031">
        <v>168.322</v>
      </c>
      <c r="G2031">
        <v>1478522.7952191499</v>
      </c>
      <c r="H2031">
        <v>16.736000000000001</v>
      </c>
      <c r="I2031">
        <v>160.488</v>
      </c>
      <c r="J2031">
        <v>1888713.1500307501</v>
      </c>
      <c r="K2031">
        <v>201.9</v>
      </c>
    </row>
    <row r="2032" spans="1:11">
      <c r="A2032" t="s">
        <v>2030</v>
      </c>
      <c r="B2032">
        <v>17.911000000000001</v>
      </c>
      <c r="C2032">
        <v>168.434</v>
      </c>
      <c r="D2032">
        <v>1826943.11666296</v>
      </c>
      <c r="E2032">
        <v>26.199000000000002</v>
      </c>
      <c r="F2032">
        <v>168.32400000000001</v>
      </c>
      <c r="G2032">
        <v>1477919.19634339</v>
      </c>
      <c r="H2032">
        <v>16.748000000000001</v>
      </c>
      <c r="I2032">
        <v>160.48699999999999</v>
      </c>
      <c r="J2032">
        <v>1888068.85457478</v>
      </c>
      <c r="K2032">
        <v>202</v>
      </c>
    </row>
    <row r="2033" spans="1:11">
      <c r="A2033" t="s">
        <v>2031</v>
      </c>
      <c r="B2033">
        <v>17.923999999999999</v>
      </c>
      <c r="C2033">
        <v>168.435</v>
      </c>
      <c r="D2033">
        <v>1826303.3883082201</v>
      </c>
      <c r="E2033">
        <v>26.216000000000001</v>
      </c>
      <c r="F2033">
        <v>168.32599999999999</v>
      </c>
      <c r="G2033">
        <v>1477315.68995676</v>
      </c>
      <c r="H2033">
        <v>16.760000000000002</v>
      </c>
      <c r="I2033">
        <v>160.48599999999999</v>
      </c>
      <c r="J2033">
        <v>1887424.6009301599</v>
      </c>
      <c r="K2033">
        <v>202.1</v>
      </c>
    </row>
    <row r="2034" spans="1:11">
      <c r="A2034" t="s">
        <v>2032</v>
      </c>
      <c r="B2034">
        <v>17.936</v>
      </c>
      <c r="C2034">
        <v>168.43700000000001</v>
      </c>
      <c r="D2034">
        <v>1825663.7065697899</v>
      </c>
      <c r="E2034">
        <v>26.234000000000002</v>
      </c>
      <c r="F2034">
        <v>168.327</v>
      </c>
      <c r="G2034">
        <v>1476712.2761870599</v>
      </c>
      <c r="H2034">
        <v>16.771999999999998</v>
      </c>
      <c r="I2034">
        <v>160.48400000000001</v>
      </c>
      <c r="J2034">
        <v>1886780.3891598999</v>
      </c>
      <c r="K2034">
        <v>202.2</v>
      </c>
    </row>
    <row r="2035" spans="1:11">
      <c r="A2035" t="s">
        <v>2033</v>
      </c>
      <c r="B2035">
        <v>17.949000000000002</v>
      </c>
      <c r="C2035">
        <v>168.43799999999999</v>
      </c>
      <c r="D2035">
        <v>1825024.0714882</v>
      </c>
      <c r="E2035">
        <v>26.251000000000001</v>
      </c>
      <c r="F2035">
        <v>168.32900000000001</v>
      </c>
      <c r="G2035">
        <v>1476108.9551389101</v>
      </c>
      <c r="H2035">
        <v>16.783999999999999</v>
      </c>
      <c r="I2035">
        <v>160.483</v>
      </c>
      <c r="J2035">
        <v>1886136.2192881301</v>
      </c>
      <c r="K2035">
        <v>202.3</v>
      </c>
    </row>
    <row r="2036" spans="1:11">
      <c r="A2036" t="s">
        <v>2034</v>
      </c>
      <c r="B2036">
        <v>17.960999999999999</v>
      </c>
      <c r="C2036">
        <v>168.44</v>
      </c>
      <c r="D2036">
        <v>1824384.48312733</v>
      </c>
      <c r="E2036">
        <v>26.268999999999998</v>
      </c>
      <c r="F2036">
        <v>168.33099999999999</v>
      </c>
      <c r="G2036">
        <v>1475505.72694044</v>
      </c>
      <c r="H2036">
        <v>16.795999999999999</v>
      </c>
      <c r="I2036">
        <v>160.482</v>
      </c>
      <c r="J2036">
        <v>1885492.0913779701</v>
      </c>
      <c r="K2036">
        <v>202.4</v>
      </c>
    </row>
    <row r="2037" spans="1:11">
      <c r="A2037" t="s">
        <v>2035</v>
      </c>
      <c r="B2037">
        <v>17.974</v>
      </c>
      <c r="C2037">
        <v>168.441</v>
      </c>
      <c r="D2037">
        <v>1823744.94154337</v>
      </c>
      <c r="E2037">
        <v>26.286999999999999</v>
      </c>
      <c r="F2037">
        <v>168.33199999999999</v>
      </c>
      <c r="G2037">
        <v>1474902.5917122101</v>
      </c>
      <c r="H2037">
        <v>16.808</v>
      </c>
      <c r="I2037">
        <v>160.48099999999999</v>
      </c>
      <c r="J2037">
        <v>1884848.0054796599</v>
      </c>
      <c r="K2037">
        <v>202.5</v>
      </c>
    </row>
    <row r="2038" spans="1:11">
      <c r="A2038" t="s">
        <v>2036</v>
      </c>
      <c r="B2038">
        <v>17.986999999999998</v>
      </c>
      <c r="C2038">
        <v>168.44300000000001</v>
      </c>
      <c r="D2038">
        <v>1823105.4467925499</v>
      </c>
      <c r="E2038">
        <v>26.303999999999998</v>
      </c>
      <c r="F2038">
        <v>168.334</v>
      </c>
      <c r="G2038">
        <v>1474299.5495748499</v>
      </c>
      <c r="H2038">
        <v>16.82</v>
      </c>
      <c r="I2038">
        <v>160.47900000000001</v>
      </c>
      <c r="J2038">
        <v>1884203.9616433701</v>
      </c>
      <c r="K2038">
        <v>202.6</v>
      </c>
    </row>
    <row r="2039" spans="1:11">
      <c r="A2039" t="s">
        <v>2037</v>
      </c>
      <c r="B2039">
        <v>17.998999999999999</v>
      </c>
      <c r="C2039">
        <v>168.44499999999999</v>
      </c>
      <c r="D2039">
        <v>1822465.99893891</v>
      </c>
      <c r="E2039">
        <v>26.321999999999999</v>
      </c>
      <c r="F2039">
        <v>168.33600000000001</v>
      </c>
      <c r="G2039">
        <v>1473696.60065698</v>
      </c>
      <c r="H2039">
        <v>16.832000000000001</v>
      </c>
      <c r="I2039">
        <v>160.47800000000001</v>
      </c>
      <c r="J2039">
        <v>1883559.9599323899</v>
      </c>
      <c r="K2039">
        <v>202.7</v>
      </c>
    </row>
    <row r="2040" spans="1:11">
      <c r="A2040" t="s">
        <v>2038</v>
      </c>
      <c r="B2040">
        <v>18.012</v>
      </c>
      <c r="C2040">
        <v>168.446</v>
      </c>
      <c r="D2040">
        <v>1821826.59802349</v>
      </c>
      <c r="E2040">
        <v>26.34</v>
      </c>
      <c r="F2040">
        <v>168.33799999999999</v>
      </c>
      <c r="G2040">
        <v>1473093.74506427</v>
      </c>
      <c r="H2040">
        <v>16.844000000000001</v>
      </c>
      <c r="I2040">
        <v>160.477</v>
      </c>
      <c r="J2040">
        <v>1882916.00037133</v>
      </c>
      <c r="K2040">
        <v>202.8</v>
      </c>
    </row>
    <row r="2041" spans="1:11">
      <c r="A2041" t="s">
        <v>2039</v>
      </c>
      <c r="B2041">
        <v>18.024000000000001</v>
      </c>
      <c r="C2041">
        <v>168.44800000000001</v>
      </c>
      <c r="D2041">
        <v>1821187.2441104001</v>
      </c>
      <c r="E2041">
        <v>26.358000000000001</v>
      </c>
      <c r="F2041">
        <v>168.339</v>
      </c>
      <c r="G2041">
        <v>1472490.9829255899</v>
      </c>
      <c r="H2041">
        <v>16.856000000000002</v>
      </c>
      <c r="I2041">
        <v>160.476</v>
      </c>
      <c r="J2041">
        <v>1882272.0830234699</v>
      </c>
      <c r="K2041">
        <v>202.9</v>
      </c>
    </row>
    <row r="2042" spans="1:11">
      <c r="A2042" t="s">
        <v>2040</v>
      </c>
      <c r="B2042">
        <v>18.036999999999999</v>
      </c>
      <c r="C2042">
        <v>168.44900000000001</v>
      </c>
      <c r="D2042">
        <v>1820547.9372562401</v>
      </c>
      <c r="E2042">
        <v>26.375</v>
      </c>
      <c r="F2042">
        <v>168.34100000000001</v>
      </c>
      <c r="G2042">
        <v>1471888.31436241</v>
      </c>
      <c r="H2042">
        <v>16.867999999999999</v>
      </c>
      <c r="I2042">
        <v>160.47499999999999</v>
      </c>
      <c r="J2042">
        <v>1881628.2079393801</v>
      </c>
      <c r="K2042">
        <v>203</v>
      </c>
    </row>
    <row r="2043" spans="1:11">
      <c r="A2043" t="s">
        <v>2041</v>
      </c>
      <c r="B2043">
        <v>18.05</v>
      </c>
      <c r="C2043">
        <v>168.45099999999999</v>
      </c>
      <c r="D2043">
        <v>1819908.6775175901</v>
      </c>
      <c r="E2043">
        <v>26.393000000000001</v>
      </c>
      <c r="F2043">
        <v>168.34299999999999</v>
      </c>
      <c r="G2043">
        <v>1471285.73949627</v>
      </c>
      <c r="H2043">
        <v>16.88</v>
      </c>
      <c r="I2043">
        <v>160.47300000000001</v>
      </c>
      <c r="J2043">
        <v>1880984.3751696199</v>
      </c>
      <c r="K2043">
        <v>203.1</v>
      </c>
    </row>
    <row r="2044" spans="1:11">
      <c r="A2044" t="s">
        <v>2042</v>
      </c>
      <c r="B2044">
        <v>18.062000000000001</v>
      </c>
      <c r="C2044">
        <v>168.453</v>
      </c>
      <c r="D2044">
        <v>1819269.4649589199</v>
      </c>
      <c r="E2044">
        <v>26.411000000000001</v>
      </c>
      <c r="F2044">
        <v>168.345</v>
      </c>
      <c r="G2044">
        <v>1470683.25845669</v>
      </c>
      <c r="H2044">
        <v>16.891999999999999</v>
      </c>
      <c r="I2044">
        <v>160.47200000000001</v>
      </c>
      <c r="J2044">
        <v>1880340.5847778099</v>
      </c>
      <c r="K2044">
        <v>203.2</v>
      </c>
    </row>
    <row r="2045" spans="1:11">
      <c r="A2045" t="s">
        <v>2043</v>
      </c>
      <c r="B2045">
        <v>18.074999999999999</v>
      </c>
      <c r="C2045">
        <v>168.45400000000001</v>
      </c>
      <c r="D2045">
        <v>1818630.2996215101</v>
      </c>
      <c r="E2045">
        <v>26.428999999999998</v>
      </c>
      <c r="F2045">
        <v>168.346</v>
      </c>
      <c r="G2045">
        <v>1470080.8713501501</v>
      </c>
      <c r="H2045">
        <v>16.904</v>
      </c>
      <c r="I2045">
        <v>160.471</v>
      </c>
      <c r="J2045">
        <v>1879696.83678873</v>
      </c>
      <c r="K2045">
        <v>203.3</v>
      </c>
    </row>
    <row r="2046" spans="1:11">
      <c r="A2046" t="s">
        <v>2044</v>
      </c>
      <c r="B2046">
        <v>18.088000000000001</v>
      </c>
      <c r="C2046">
        <v>168.45599999999999</v>
      </c>
      <c r="D2046">
        <v>1817991.1815699399</v>
      </c>
      <c r="E2046">
        <v>26.446000000000002</v>
      </c>
      <c r="F2046">
        <v>168.34800000000001</v>
      </c>
      <c r="G2046">
        <v>1469478.5783065001</v>
      </c>
      <c r="H2046">
        <v>16.916</v>
      </c>
      <c r="I2046">
        <v>160.47</v>
      </c>
      <c r="J2046">
        <v>1879053.1312661299</v>
      </c>
      <c r="K2046">
        <v>203.4</v>
      </c>
    </row>
    <row r="2047" spans="1:11">
      <c r="A2047" t="s">
        <v>2045</v>
      </c>
      <c r="B2047">
        <v>18.100000000000001</v>
      </c>
      <c r="C2047">
        <v>168.45699999999999</v>
      </c>
      <c r="D2047">
        <v>1817352.11086111</v>
      </c>
      <c r="E2047">
        <v>26.463999999999999</v>
      </c>
      <c r="F2047">
        <v>168.35</v>
      </c>
      <c r="G2047">
        <v>1468876.3794480199</v>
      </c>
      <c r="H2047">
        <v>16.928000000000001</v>
      </c>
      <c r="I2047">
        <v>160.46799999999999</v>
      </c>
      <c r="J2047">
        <v>1878409.46826082</v>
      </c>
      <c r="K2047">
        <v>203.5</v>
      </c>
    </row>
    <row r="2048" spans="1:11">
      <c r="A2048" t="s">
        <v>2046</v>
      </c>
      <c r="B2048">
        <v>18.113</v>
      </c>
      <c r="C2048">
        <v>168.459</v>
      </c>
      <c r="D2048">
        <v>1816713.0875520399</v>
      </c>
      <c r="E2048">
        <v>26.481999999999999</v>
      </c>
      <c r="F2048">
        <v>168.352</v>
      </c>
      <c r="G2048">
        <v>1468274.2748972101</v>
      </c>
      <c r="H2048">
        <v>16.940000000000001</v>
      </c>
      <c r="I2048">
        <v>160.46700000000001</v>
      </c>
      <c r="J2048">
        <v>1877765.84782372</v>
      </c>
      <c r="K2048">
        <v>203.6</v>
      </c>
    </row>
    <row r="2049" spans="1:11">
      <c r="A2049" t="s">
        <v>2047</v>
      </c>
      <c r="B2049">
        <v>18.126000000000001</v>
      </c>
      <c r="C2049">
        <v>168.46</v>
      </c>
      <c r="D2049">
        <v>1816074.1117074699</v>
      </c>
      <c r="E2049">
        <v>26.5</v>
      </c>
      <c r="F2049">
        <v>168.35300000000001</v>
      </c>
      <c r="G2049">
        <v>1467672.2647844199</v>
      </c>
      <c r="H2049">
        <v>16.952000000000002</v>
      </c>
      <c r="I2049">
        <v>160.46600000000001</v>
      </c>
      <c r="J2049">
        <v>1877122.2700187301</v>
      </c>
      <c r="K2049">
        <v>203.7</v>
      </c>
    </row>
    <row r="2050" spans="1:11">
      <c r="A2050" t="s">
        <v>2048</v>
      </c>
      <c r="B2050">
        <v>18.138000000000002</v>
      </c>
      <c r="C2050">
        <v>168.46199999999999</v>
      </c>
      <c r="D2050">
        <v>1815435.1833691101</v>
      </c>
      <c r="E2050">
        <v>26.516999999999999</v>
      </c>
      <c r="F2050">
        <v>168.35499999999999</v>
      </c>
      <c r="G2050">
        <v>1467070.34921706</v>
      </c>
      <c r="H2050">
        <v>16.965</v>
      </c>
      <c r="I2050">
        <v>160.465</v>
      </c>
      <c r="J2050">
        <v>1876478.73487098</v>
      </c>
      <c r="K2050">
        <v>203.8</v>
      </c>
    </row>
    <row r="2051" spans="1:11">
      <c r="A2051" t="s">
        <v>2049</v>
      </c>
      <c r="B2051">
        <v>18.151</v>
      </c>
      <c r="C2051">
        <v>168.464</v>
      </c>
      <c r="D2051">
        <v>1814796.3026019</v>
      </c>
      <c r="E2051">
        <v>26.535</v>
      </c>
      <c r="F2051">
        <v>168.357</v>
      </c>
      <c r="G2051">
        <v>1466468.5283258599</v>
      </c>
      <c r="H2051">
        <v>16.977</v>
      </c>
      <c r="I2051">
        <v>160.46299999999999</v>
      </c>
      <c r="J2051">
        <v>1875835.2424445101</v>
      </c>
      <c r="K2051">
        <v>203.9</v>
      </c>
    </row>
    <row r="2052" spans="1:11">
      <c r="A2052" t="s">
        <v>2050</v>
      </c>
      <c r="B2052">
        <v>18.164000000000001</v>
      </c>
      <c r="C2052">
        <v>168.465</v>
      </c>
      <c r="D2052">
        <v>1814157.46946313</v>
      </c>
      <c r="E2052">
        <v>26.553000000000001</v>
      </c>
      <c r="F2052">
        <v>168.358</v>
      </c>
      <c r="G2052">
        <v>1465866.8022340499</v>
      </c>
      <c r="H2052">
        <v>16.989000000000001</v>
      </c>
      <c r="I2052">
        <v>160.46199999999999</v>
      </c>
      <c r="J2052">
        <v>1875191.79279053</v>
      </c>
      <c r="K2052">
        <v>204</v>
      </c>
    </row>
    <row r="2053" spans="1:11">
      <c r="A2053" t="s">
        <v>2051</v>
      </c>
      <c r="B2053">
        <v>18.177</v>
      </c>
      <c r="C2053">
        <v>168.46700000000001</v>
      </c>
      <c r="D2053">
        <v>1813518.6840101101</v>
      </c>
      <c r="E2053">
        <v>26.571000000000002</v>
      </c>
      <c r="F2053">
        <v>168.36</v>
      </c>
      <c r="G2053">
        <v>1465265.17106493</v>
      </c>
      <c r="H2053">
        <v>17.001000000000001</v>
      </c>
      <c r="I2053">
        <v>160.46100000000001</v>
      </c>
      <c r="J2053">
        <v>1874548.3859601601</v>
      </c>
      <c r="K2053">
        <v>204.1</v>
      </c>
    </row>
    <row r="2054" spans="1:11">
      <c r="A2054" t="s">
        <v>2052</v>
      </c>
      <c r="B2054">
        <v>18.189</v>
      </c>
      <c r="C2054">
        <v>168.46799999999999</v>
      </c>
      <c r="D2054">
        <v>1812879.94630797</v>
      </c>
      <c r="E2054">
        <v>26.588999999999999</v>
      </c>
      <c r="F2054">
        <v>168.36199999999999</v>
      </c>
      <c r="G2054">
        <v>1464663.6349497801</v>
      </c>
      <c r="H2054">
        <v>17.013000000000002</v>
      </c>
      <c r="I2054">
        <v>160.46</v>
      </c>
      <c r="J2054">
        <v>1873905.0220176401</v>
      </c>
      <c r="K2054">
        <v>204.2</v>
      </c>
    </row>
    <row r="2055" spans="1:11">
      <c r="A2055" t="s">
        <v>2053</v>
      </c>
      <c r="B2055">
        <v>18.202000000000002</v>
      </c>
      <c r="C2055">
        <v>168.47</v>
      </c>
      <c r="D2055">
        <v>1812241.2563988799</v>
      </c>
      <c r="E2055">
        <v>26.606999999999999</v>
      </c>
      <c r="F2055">
        <v>168.364</v>
      </c>
      <c r="G2055">
        <v>1464062.1939969801</v>
      </c>
      <c r="H2055">
        <v>17.024999999999999</v>
      </c>
      <c r="I2055">
        <v>160.458</v>
      </c>
      <c r="J2055">
        <v>1873261.7009885299</v>
      </c>
      <c r="K2055">
        <v>204.3</v>
      </c>
    </row>
    <row r="2056" spans="1:11">
      <c r="A2056" t="s">
        <v>2054</v>
      </c>
      <c r="B2056">
        <v>18.215</v>
      </c>
      <c r="C2056">
        <v>168.47200000000001</v>
      </c>
      <c r="D2056">
        <v>1811602.61434805</v>
      </c>
      <c r="E2056">
        <v>26.625</v>
      </c>
      <c r="F2056">
        <v>168.36500000000001</v>
      </c>
      <c r="G2056">
        <v>1463460.8483380901</v>
      </c>
      <c r="H2056">
        <v>17.036999999999999</v>
      </c>
      <c r="I2056">
        <v>160.45699999999999</v>
      </c>
      <c r="J2056">
        <v>1872618.42293709</v>
      </c>
      <c r="K2056">
        <v>204.4</v>
      </c>
    </row>
    <row r="2057" spans="1:11">
      <c r="A2057" t="s">
        <v>2055</v>
      </c>
      <c r="B2057">
        <v>18.227</v>
      </c>
      <c r="C2057">
        <v>168.47300000000001</v>
      </c>
      <c r="D2057">
        <v>1810964.02021315</v>
      </c>
      <c r="E2057">
        <v>26.643000000000001</v>
      </c>
      <c r="F2057">
        <v>168.36699999999999</v>
      </c>
      <c r="G2057">
        <v>1462859.5980972201</v>
      </c>
      <c r="H2057">
        <v>17.048999999999999</v>
      </c>
      <c r="I2057">
        <v>160.45599999999999</v>
      </c>
      <c r="J2057">
        <v>1871975.1879148299</v>
      </c>
      <c r="K2057">
        <v>204.5</v>
      </c>
    </row>
    <row r="2058" spans="1:11">
      <c r="A2058" t="s">
        <v>2056</v>
      </c>
      <c r="B2058">
        <v>18.239999999999998</v>
      </c>
      <c r="C2058">
        <v>168.47499999999999</v>
      </c>
      <c r="D2058">
        <v>1810325.47405192</v>
      </c>
      <c r="E2058">
        <v>26.66</v>
      </c>
      <c r="F2058">
        <v>168.369</v>
      </c>
      <c r="G2058">
        <v>1462258.44339866</v>
      </c>
      <c r="H2058">
        <v>17.061</v>
      </c>
      <c r="I2058">
        <v>160.45500000000001</v>
      </c>
      <c r="J2058">
        <v>1871331.9959733</v>
      </c>
      <c r="K2058">
        <v>204.6</v>
      </c>
    </row>
    <row r="2059" spans="1:11">
      <c r="A2059" t="s">
        <v>2057</v>
      </c>
      <c r="B2059">
        <v>18.253</v>
      </c>
      <c r="C2059">
        <v>168.476</v>
      </c>
      <c r="D2059">
        <v>1809686.97592984</v>
      </c>
      <c r="E2059">
        <v>26.678000000000001</v>
      </c>
      <c r="F2059">
        <v>168.37100000000001</v>
      </c>
      <c r="G2059">
        <v>1461657.3843745501</v>
      </c>
      <c r="H2059">
        <v>17.074000000000002</v>
      </c>
      <c r="I2059">
        <v>160.453</v>
      </c>
      <c r="J2059">
        <v>1870688.8471770401</v>
      </c>
      <c r="K2059">
        <v>204.7</v>
      </c>
    </row>
    <row r="2060" spans="1:11">
      <c r="A2060" t="s">
        <v>2058</v>
      </c>
      <c r="B2060">
        <v>18.265999999999998</v>
      </c>
      <c r="C2060">
        <v>168.47800000000001</v>
      </c>
      <c r="D2060">
        <v>1809048.5258894099</v>
      </c>
      <c r="E2060">
        <v>26.696000000000002</v>
      </c>
      <c r="F2060">
        <v>168.37299999999999</v>
      </c>
      <c r="G2060">
        <v>1461056.4211341699</v>
      </c>
      <c r="H2060">
        <v>17.085999999999999</v>
      </c>
      <c r="I2060">
        <v>160.452</v>
      </c>
      <c r="J2060">
        <v>1870045.74155184</v>
      </c>
      <c r="K2060">
        <v>204.8</v>
      </c>
    </row>
    <row r="2061" spans="1:11">
      <c r="A2061" t="s">
        <v>2059</v>
      </c>
      <c r="B2061">
        <v>18.277999999999999</v>
      </c>
      <c r="C2061">
        <v>168.48</v>
      </c>
      <c r="D2061">
        <v>1808410.1239962401</v>
      </c>
      <c r="E2061">
        <v>26.713999999999999</v>
      </c>
      <c r="F2061">
        <v>168.374</v>
      </c>
      <c r="G2061">
        <v>1460455.55381</v>
      </c>
      <c r="H2061">
        <v>17.097999999999999</v>
      </c>
      <c r="I2061">
        <v>160.45099999999999</v>
      </c>
      <c r="J2061">
        <v>1869402.67916237</v>
      </c>
      <c r="K2061">
        <v>204.9</v>
      </c>
    </row>
    <row r="2062" spans="1:11">
      <c r="A2062" t="s">
        <v>2060</v>
      </c>
      <c r="B2062">
        <v>18.291</v>
      </c>
      <c r="C2062">
        <v>168.48099999999999</v>
      </c>
      <c r="D2062">
        <v>1807771.7703084</v>
      </c>
      <c r="E2062">
        <v>26.731999999999999</v>
      </c>
      <c r="F2062">
        <v>168.376</v>
      </c>
      <c r="G2062">
        <v>1459854.78252707</v>
      </c>
      <c r="H2062">
        <v>17.11</v>
      </c>
      <c r="I2062">
        <v>160.44999999999999</v>
      </c>
      <c r="J2062">
        <v>1868759.66006046</v>
      </c>
      <c r="K2062">
        <v>205</v>
      </c>
    </row>
    <row r="2063" spans="1:11">
      <c r="A2063" t="s">
        <v>2061</v>
      </c>
      <c r="B2063">
        <v>18.303999999999998</v>
      </c>
      <c r="C2063">
        <v>168.483</v>
      </c>
      <c r="D2063">
        <v>1807133.4648839601</v>
      </c>
      <c r="E2063">
        <v>26.75</v>
      </c>
      <c r="F2063">
        <v>168.37799999999999</v>
      </c>
      <c r="G2063">
        <v>1459254.1074105699</v>
      </c>
      <c r="H2063">
        <v>17.122</v>
      </c>
      <c r="I2063">
        <v>160.44800000000001</v>
      </c>
      <c r="J2063">
        <v>1868116.68429795</v>
      </c>
      <c r="K2063">
        <v>205.1</v>
      </c>
    </row>
    <row r="2064" spans="1:11">
      <c r="A2064" t="s">
        <v>2062</v>
      </c>
      <c r="B2064">
        <v>18.317</v>
      </c>
      <c r="C2064">
        <v>168.48400000000001</v>
      </c>
      <c r="D2064">
        <v>1806495.2077888299</v>
      </c>
      <c r="E2064">
        <v>26.768000000000001</v>
      </c>
      <c r="F2064">
        <v>168.38</v>
      </c>
      <c r="G2064">
        <v>1458653.52859359</v>
      </c>
      <c r="H2064">
        <v>17.134</v>
      </c>
      <c r="I2064">
        <v>160.447</v>
      </c>
      <c r="J2064">
        <v>1867473.7519397801</v>
      </c>
      <c r="K2064">
        <v>205.2</v>
      </c>
    </row>
    <row r="2065" spans="1:11">
      <c r="A2065" t="s">
        <v>2063</v>
      </c>
      <c r="B2065">
        <v>18.329999999999998</v>
      </c>
      <c r="C2065">
        <v>168.48599999999999</v>
      </c>
      <c r="D2065">
        <v>1805856.9990658001</v>
      </c>
      <c r="E2065">
        <v>26.786000000000001</v>
      </c>
      <c r="F2065">
        <v>168.381</v>
      </c>
      <c r="G2065">
        <v>1458053.0461862399</v>
      </c>
      <c r="H2065">
        <v>17.146000000000001</v>
      </c>
      <c r="I2065">
        <v>160.446</v>
      </c>
      <c r="J2065">
        <v>1866830.8630119599</v>
      </c>
      <c r="K2065">
        <v>205.3</v>
      </c>
    </row>
    <row r="2066" spans="1:11">
      <c r="A2066" t="s">
        <v>2064</v>
      </c>
      <c r="B2066">
        <v>18.341999999999999</v>
      </c>
      <c r="C2066">
        <v>168.488</v>
      </c>
      <c r="D2066">
        <v>1805218.83878092</v>
      </c>
      <c r="E2066">
        <v>26.803999999999998</v>
      </c>
      <c r="F2066">
        <v>168.38300000000001</v>
      </c>
      <c r="G2066">
        <v>1457452.66032198</v>
      </c>
      <c r="H2066">
        <v>17.158999999999999</v>
      </c>
      <c r="I2066">
        <v>160.44499999999999</v>
      </c>
      <c r="J2066">
        <v>1866188.0175795101</v>
      </c>
      <c r="K2066">
        <v>205.4</v>
      </c>
    </row>
    <row r="2067" spans="1:11">
      <c r="A2067" t="s">
        <v>2065</v>
      </c>
      <c r="B2067">
        <v>18.355</v>
      </c>
      <c r="C2067">
        <v>168.489</v>
      </c>
      <c r="D2067">
        <v>1804580.7269926399</v>
      </c>
      <c r="E2067">
        <v>26.821999999999999</v>
      </c>
      <c r="F2067">
        <v>168.38499999999999</v>
      </c>
      <c r="G2067">
        <v>1456852.3711267801</v>
      </c>
      <c r="H2067">
        <v>17.170999999999999</v>
      </c>
      <c r="I2067">
        <v>160.44300000000001</v>
      </c>
      <c r="J2067">
        <v>1865545.2156946801</v>
      </c>
      <c r="K2067">
        <v>205.5</v>
      </c>
    </row>
    <row r="2068" spans="1:11">
      <c r="A2068" t="s">
        <v>2066</v>
      </c>
      <c r="B2068">
        <v>18.367999999999999</v>
      </c>
      <c r="C2068">
        <v>168.49100000000001</v>
      </c>
      <c r="D2068">
        <v>1803942.6637593801</v>
      </c>
      <c r="E2068">
        <v>26.84</v>
      </c>
      <c r="F2068">
        <v>168.387</v>
      </c>
      <c r="G2068">
        <v>1456252.1787266899</v>
      </c>
      <c r="H2068">
        <v>17.183</v>
      </c>
      <c r="I2068">
        <v>160.44200000000001</v>
      </c>
      <c r="J2068">
        <v>1864902.45740954</v>
      </c>
      <c r="K2068">
        <v>205.6</v>
      </c>
    </row>
    <row r="2069" spans="1:11">
      <c r="A2069" t="s">
        <v>2067</v>
      </c>
      <c r="B2069">
        <v>18.381</v>
      </c>
      <c r="C2069">
        <v>168.49299999999999</v>
      </c>
      <c r="D2069">
        <v>1803304.6491473799</v>
      </c>
      <c r="E2069">
        <v>26.858000000000001</v>
      </c>
      <c r="F2069">
        <v>168.38800000000001</v>
      </c>
      <c r="G2069">
        <v>1455652.0832557101</v>
      </c>
      <c r="H2069">
        <v>17.195</v>
      </c>
      <c r="I2069">
        <v>160.441</v>
      </c>
      <c r="J2069">
        <v>1864259.74278935</v>
      </c>
      <c r="K2069">
        <v>205.7</v>
      </c>
    </row>
    <row r="2070" spans="1:11">
      <c r="A2070" t="s">
        <v>2068</v>
      </c>
      <c r="B2070">
        <v>18.393999999999998</v>
      </c>
      <c r="C2070">
        <v>168.494</v>
      </c>
      <c r="D2070">
        <v>1802666.68319993</v>
      </c>
      <c r="E2070">
        <v>26.876000000000001</v>
      </c>
      <c r="F2070">
        <v>168.39</v>
      </c>
      <c r="G2070">
        <v>1455052.08482496</v>
      </c>
      <c r="H2070">
        <v>17.207000000000001</v>
      </c>
      <c r="I2070">
        <v>160.43899999999999</v>
      </c>
      <c r="J2070">
        <v>1863617.07186054</v>
      </c>
      <c r="K2070">
        <v>205.8</v>
      </c>
    </row>
    <row r="2071" spans="1:11">
      <c r="A2071" t="s">
        <v>2069</v>
      </c>
      <c r="B2071">
        <v>18.405999999999999</v>
      </c>
      <c r="C2071">
        <v>168.49600000000001</v>
      </c>
      <c r="D2071">
        <v>1802028.7659833899</v>
      </c>
      <c r="E2071">
        <v>26.895</v>
      </c>
      <c r="F2071">
        <v>168.392</v>
      </c>
      <c r="G2071">
        <v>1454452.1835687701</v>
      </c>
      <c r="H2071">
        <v>17.22</v>
      </c>
      <c r="I2071">
        <v>160.43799999999999</v>
      </c>
      <c r="J2071">
        <v>1862974.4446884401</v>
      </c>
      <c r="K2071">
        <v>205.9</v>
      </c>
    </row>
    <row r="2072" spans="1:11">
      <c r="A2072" t="s">
        <v>2070</v>
      </c>
      <c r="B2072">
        <v>18.419</v>
      </c>
      <c r="C2072">
        <v>168.49700000000001</v>
      </c>
      <c r="D2072">
        <v>1801390.8975565501</v>
      </c>
      <c r="E2072">
        <v>26.913</v>
      </c>
      <c r="F2072">
        <v>168.39400000000001</v>
      </c>
      <c r="G2072">
        <v>1453852.37961401</v>
      </c>
      <c r="H2072">
        <v>17.231999999999999</v>
      </c>
      <c r="I2072">
        <v>160.43700000000001</v>
      </c>
      <c r="J2072">
        <v>1862331.8613255201</v>
      </c>
      <c r="K2072">
        <v>206</v>
      </c>
    </row>
    <row r="2073" spans="1:11">
      <c r="A2073" t="s">
        <v>2071</v>
      </c>
      <c r="B2073">
        <v>18.431999999999999</v>
      </c>
      <c r="C2073">
        <v>168.499</v>
      </c>
      <c r="D2073">
        <v>1800753.0779782599</v>
      </c>
      <c r="E2073">
        <v>26.931000000000001</v>
      </c>
      <c r="F2073">
        <v>168.39599999999999</v>
      </c>
      <c r="G2073">
        <v>1453252.6730877</v>
      </c>
      <c r="H2073">
        <v>17.244</v>
      </c>
      <c r="I2073">
        <v>160.43600000000001</v>
      </c>
      <c r="J2073">
        <v>1861689.3218243001</v>
      </c>
      <c r="K2073">
        <v>206.1</v>
      </c>
    </row>
    <row r="2074" spans="1:11">
      <c r="A2074" t="s">
        <v>2072</v>
      </c>
      <c r="B2074">
        <v>18.445</v>
      </c>
      <c r="C2074">
        <v>168.501</v>
      </c>
      <c r="D2074">
        <v>1800115.30731515</v>
      </c>
      <c r="E2074">
        <v>26.949000000000002</v>
      </c>
      <c r="F2074">
        <v>168.39699999999999</v>
      </c>
      <c r="G2074">
        <v>1452653.06412474</v>
      </c>
      <c r="H2074">
        <v>17.256</v>
      </c>
      <c r="I2074">
        <v>160.434</v>
      </c>
      <c r="J2074">
        <v>1861046.8262503401</v>
      </c>
      <c r="K2074">
        <v>206.2</v>
      </c>
    </row>
    <row r="2075" spans="1:11">
      <c r="A2075" t="s">
        <v>2073</v>
      </c>
      <c r="B2075">
        <v>18.457999999999998</v>
      </c>
      <c r="C2075">
        <v>168.50200000000001</v>
      </c>
      <c r="D2075">
        <v>1799477.58561086</v>
      </c>
      <c r="E2075">
        <v>26.966999999999999</v>
      </c>
      <c r="F2075">
        <v>168.399</v>
      </c>
      <c r="G2075">
        <v>1452053.5528372</v>
      </c>
      <c r="H2075">
        <v>17.268999999999998</v>
      </c>
      <c r="I2075">
        <v>160.43299999999999</v>
      </c>
      <c r="J2075">
        <v>1860404.37463038</v>
      </c>
      <c r="K2075">
        <v>206.3</v>
      </c>
    </row>
    <row r="2076" spans="1:11">
      <c r="A2076" t="s">
        <v>2074</v>
      </c>
      <c r="B2076">
        <v>18.471</v>
      </c>
      <c r="C2076">
        <v>168.50399999999999</v>
      </c>
      <c r="D2076">
        <v>1798839.9129321801</v>
      </c>
      <c r="E2076">
        <v>26.984999999999999</v>
      </c>
      <c r="F2076">
        <v>168.40100000000001</v>
      </c>
      <c r="G2076">
        <v>1451454.1393603701</v>
      </c>
      <c r="H2076">
        <v>17.280999999999999</v>
      </c>
      <c r="I2076">
        <v>160.43199999999999</v>
      </c>
      <c r="J2076">
        <v>1859761.9670301499</v>
      </c>
      <c r="K2076">
        <v>206.4</v>
      </c>
    </row>
    <row r="2077" spans="1:11">
      <c r="A2077" t="s">
        <v>2075</v>
      </c>
      <c r="B2077">
        <v>18.484000000000002</v>
      </c>
      <c r="C2077">
        <v>168.505</v>
      </c>
      <c r="D2077">
        <v>1798202.2893382099</v>
      </c>
      <c r="E2077">
        <v>27.003</v>
      </c>
      <c r="F2077">
        <v>168.40299999999999</v>
      </c>
      <c r="G2077">
        <v>1450854.8238219901</v>
      </c>
      <c r="H2077">
        <v>17.292999999999999</v>
      </c>
      <c r="I2077">
        <v>160.43100000000001</v>
      </c>
      <c r="J2077">
        <v>1859119.6035023499</v>
      </c>
      <c r="K2077">
        <v>206.5</v>
      </c>
    </row>
    <row r="2078" spans="1:11">
      <c r="A2078" t="s">
        <v>2076</v>
      </c>
      <c r="B2078">
        <v>18.495999999999999</v>
      </c>
      <c r="C2078">
        <v>168.50700000000001</v>
      </c>
      <c r="D2078">
        <v>1797564.71488824</v>
      </c>
      <c r="E2078">
        <v>27.021000000000001</v>
      </c>
      <c r="F2078">
        <v>168.404</v>
      </c>
      <c r="G2078">
        <v>1450255.6063500401</v>
      </c>
      <c r="H2078">
        <v>17.305</v>
      </c>
      <c r="I2078">
        <v>160.429</v>
      </c>
      <c r="J2078">
        <v>1858477.2840998899</v>
      </c>
      <c r="K2078">
        <v>206.6</v>
      </c>
    </row>
    <row r="2079" spans="1:11">
      <c r="A2079" t="s">
        <v>2077</v>
      </c>
      <c r="B2079">
        <v>18.509</v>
      </c>
      <c r="C2079">
        <v>168.50899999999999</v>
      </c>
      <c r="D2079">
        <v>1796927.1896492201</v>
      </c>
      <c r="E2079">
        <v>27.04</v>
      </c>
      <c r="F2079">
        <v>168.40600000000001</v>
      </c>
      <c r="G2079">
        <v>1449656.48708034</v>
      </c>
      <c r="H2079">
        <v>17.318000000000001</v>
      </c>
      <c r="I2079">
        <v>160.428</v>
      </c>
      <c r="J2079">
        <v>1857835.00888864</v>
      </c>
      <c r="K2079">
        <v>206.7</v>
      </c>
    </row>
    <row r="2080" spans="1:11">
      <c r="A2080" t="s">
        <v>2078</v>
      </c>
      <c r="B2080">
        <v>18.521999999999998</v>
      </c>
      <c r="C2080">
        <v>168.51</v>
      </c>
      <c r="D2080">
        <v>1796289.71366524</v>
      </c>
      <c r="E2080">
        <v>27.058</v>
      </c>
      <c r="F2080">
        <v>168.40799999999999</v>
      </c>
      <c r="G2080">
        <v>1449057.46612593</v>
      </c>
      <c r="H2080">
        <v>17.329999999999998</v>
      </c>
      <c r="I2080">
        <v>160.42699999999999</v>
      </c>
      <c r="J2080">
        <v>1857192.7778957</v>
      </c>
      <c r="K2080">
        <v>206.8</v>
      </c>
    </row>
    <row r="2081" spans="1:11">
      <c r="A2081" t="s">
        <v>2079</v>
      </c>
      <c r="B2081">
        <v>18.535</v>
      </c>
      <c r="C2081">
        <v>168.512</v>
      </c>
      <c r="D2081">
        <v>1795652.28700341</v>
      </c>
      <c r="E2081">
        <v>27.076000000000001</v>
      </c>
      <c r="F2081">
        <v>168.41</v>
      </c>
      <c r="G2081">
        <v>1448458.5436229899</v>
      </c>
      <c r="H2081">
        <v>17.341999999999999</v>
      </c>
      <c r="I2081">
        <v>160.42500000000001</v>
      </c>
      <c r="J2081">
        <v>1856550.5911870601</v>
      </c>
      <c r="K2081">
        <v>206.9</v>
      </c>
    </row>
    <row r="2082" spans="1:11">
      <c r="A2082" t="s">
        <v>2080</v>
      </c>
      <c r="B2082">
        <v>18.547999999999998</v>
      </c>
      <c r="C2082">
        <v>168.51400000000001</v>
      </c>
      <c r="D2082">
        <v>1795014.90972331</v>
      </c>
      <c r="E2082">
        <v>27.094000000000001</v>
      </c>
      <c r="F2082">
        <v>168.41200000000001</v>
      </c>
      <c r="G2082">
        <v>1447859.7197002701</v>
      </c>
      <c r="H2082">
        <v>17.353999999999999</v>
      </c>
      <c r="I2082">
        <v>160.42400000000001</v>
      </c>
      <c r="J2082">
        <v>1855908.4488158899</v>
      </c>
      <c r="K2082">
        <v>207</v>
      </c>
    </row>
    <row r="2083" spans="1:11">
      <c r="A2083" t="s">
        <v>2081</v>
      </c>
      <c r="B2083">
        <v>18.561</v>
      </c>
      <c r="C2083">
        <v>168.51499999999999</v>
      </c>
      <c r="D2083">
        <v>1794377.5818845399</v>
      </c>
      <c r="E2083">
        <v>27.111999999999998</v>
      </c>
      <c r="F2083">
        <v>168.41300000000001</v>
      </c>
      <c r="G2083">
        <v>1447260.99448665</v>
      </c>
      <c r="H2083">
        <v>17.367000000000001</v>
      </c>
      <c r="I2083">
        <v>160.423</v>
      </c>
      <c r="J2083">
        <v>1855266.3508353401</v>
      </c>
      <c r="K2083">
        <v>207.1</v>
      </c>
    </row>
    <row r="2084" spans="1:11">
      <c r="A2084" t="s">
        <v>2082</v>
      </c>
      <c r="B2084">
        <v>18.574000000000002</v>
      </c>
      <c r="C2084">
        <v>168.517</v>
      </c>
      <c r="D2084">
        <v>1793740.30355447</v>
      </c>
      <c r="E2084">
        <v>27.131</v>
      </c>
      <c r="F2084">
        <v>168.41499999999999</v>
      </c>
      <c r="G2084">
        <v>1446662.3681188901</v>
      </c>
      <c r="H2084">
        <v>17.379000000000001</v>
      </c>
      <c r="I2084">
        <v>160.422</v>
      </c>
      <c r="J2084">
        <v>1854624.2973116599</v>
      </c>
      <c r="K2084">
        <v>207.2</v>
      </c>
    </row>
    <row r="2085" spans="1:11">
      <c r="A2085" t="s">
        <v>2083</v>
      </c>
      <c r="B2085">
        <v>18.587</v>
      </c>
      <c r="C2085">
        <v>168.51900000000001</v>
      </c>
      <c r="D2085">
        <v>1793103.0747775501</v>
      </c>
      <c r="E2085">
        <v>27.149000000000001</v>
      </c>
      <c r="F2085">
        <v>168.417</v>
      </c>
      <c r="G2085">
        <v>1446063.8407109899</v>
      </c>
      <c r="H2085">
        <v>17.390999999999998</v>
      </c>
      <c r="I2085">
        <v>160.41999999999999</v>
      </c>
      <c r="J2085">
        <v>1853982.28827225</v>
      </c>
      <c r="K2085">
        <v>207.3</v>
      </c>
    </row>
    <row r="2086" spans="1:11">
      <c r="A2086" t="s">
        <v>2084</v>
      </c>
      <c r="B2086">
        <v>18.600000000000001</v>
      </c>
      <c r="C2086">
        <v>168.52</v>
      </c>
      <c r="D2086">
        <v>1792465.8956213</v>
      </c>
      <c r="E2086">
        <v>27.167000000000002</v>
      </c>
      <c r="F2086">
        <v>168.41900000000001</v>
      </c>
      <c r="G2086">
        <v>1445465.4124000701</v>
      </c>
      <c r="H2086">
        <v>17.404</v>
      </c>
      <c r="I2086">
        <v>160.41900000000001</v>
      </c>
      <c r="J2086">
        <v>1853340.3237834801</v>
      </c>
      <c r="K2086">
        <v>207.4</v>
      </c>
    </row>
    <row r="2087" spans="1:11">
      <c r="A2087" t="s">
        <v>2085</v>
      </c>
      <c r="B2087">
        <v>18.613</v>
      </c>
      <c r="C2087">
        <v>168.52199999999999</v>
      </c>
      <c r="D2087">
        <v>1791828.7661456701</v>
      </c>
      <c r="E2087">
        <v>27.184999999999999</v>
      </c>
      <c r="F2087">
        <v>168.42099999999999</v>
      </c>
      <c r="G2087">
        <v>1444867.08331582</v>
      </c>
      <c r="H2087">
        <v>17.416</v>
      </c>
      <c r="I2087">
        <v>160.41800000000001</v>
      </c>
      <c r="J2087">
        <v>1852698.4038988</v>
      </c>
      <c r="K2087">
        <v>207.5</v>
      </c>
    </row>
    <row r="2088" spans="1:11">
      <c r="A2088" t="s">
        <v>2086</v>
      </c>
      <c r="B2088">
        <v>18.626000000000001</v>
      </c>
      <c r="C2088">
        <v>168.523</v>
      </c>
      <c r="D2088">
        <v>1791191.6864106699</v>
      </c>
      <c r="E2088">
        <v>27.204000000000001</v>
      </c>
      <c r="F2088">
        <v>168.423</v>
      </c>
      <c r="G2088">
        <v>1444268.85358809</v>
      </c>
      <c r="H2088">
        <v>17.428000000000001</v>
      </c>
      <c r="I2088">
        <v>160.416</v>
      </c>
      <c r="J2088">
        <v>1852056.5286717501</v>
      </c>
      <c r="K2088">
        <v>207.6</v>
      </c>
    </row>
    <row r="2089" spans="1:11">
      <c r="A2089" t="s">
        <v>2087</v>
      </c>
      <c r="B2089">
        <v>18.638999999999999</v>
      </c>
      <c r="C2089">
        <v>168.52500000000001</v>
      </c>
      <c r="D2089">
        <v>1790554.6564840199</v>
      </c>
      <c r="E2089">
        <v>27.222000000000001</v>
      </c>
      <c r="F2089">
        <v>168.42400000000001</v>
      </c>
      <c r="G2089">
        <v>1443670.7233545501</v>
      </c>
      <c r="H2089">
        <v>17.440000000000001</v>
      </c>
      <c r="I2089">
        <v>160.41499999999999</v>
      </c>
      <c r="J2089">
        <v>1851414.6981688801</v>
      </c>
      <c r="K2089">
        <v>207.7</v>
      </c>
    </row>
    <row r="2090" spans="1:11">
      <c r="A2090" t="s">
        <v>2088</v>
      </c>
      <c r="B2090">
        <v>18.652000000000001</v>
      </c>
      <c r="C2090">
        <v>168.52699999999999</v>
      </c>
      <c r="D2090">
        <v>1789917.6764106201</v>
      </c>
      <c r="E2090">
        <v>27.24</v>
      </c>
      <c r="F2090">
        <v>168.42599999999999</v>
      </c>
      <c r="G2090">
        <v>1443072.6927302</v>
      </c>
      <c r="H2090">
        <v>17.452999999999999</v>
      </c>
      <c r="I2090">
        <v>160.41399999999999</v>
      </c>
      <c r="J2090">
        <v>1850772.9124179699</v>
      </c>
      <c r="K2090">
        <v>207.8</v>
      </c>
    </row>
    <row r="2091" spans="1:11">
      <c r="A2091" t="s">
        <v>2089</v>
      </c>
      <c r="B2091">
        <v>18.664000000000001</v>
      </c>
      <c r="C2091">
        <v>168.52799999999999</v>
      </c>
      <c r="D2091">
        <v>1789280.7462583401</v>
      </c>
      <c r="E2091">
        <v>27.259</v>
      </c>
      <c r="F2091">
        <v>168.428</v>
      </c>
      <c r="G2091">
        <v>1442474.7618531</v>
      </c>
      <c r="H2091">
        <v>17.465</v>
      </c>
      <c r="I2091">
        <v>160.41300000000001</v>
      </c>
      <c r="J2091">
        <v>1850131.1714856699</v>
      </c>
      <c r="K2091">
        <v>207.9</v>
      </c>
    </row>
    <row r="2092" spans="1:11">
      <c r="A2092" t="s">
        <v>2090</v>
      </c>
      <c r="B2092">
        <v>18.677</v>
      </c>
      <c r="C2092">
        <v>168.53</v>
      </c>
      <c r="D2092">
        <v>1788643.8660875601</v>
      </c>
      <c r="E2092">
        <v>27.277000000000001</v>
      </c>
      <c r="F2092">
        <v>168.43</v>
      </c>
      <c r="G2092">
        <v>1441876.93085391</v>
      </c>
      <c r="H2092">
        <v>17.477</v>
      </c>
      <c r="I2092">
        <v>160.411</v>
      </c>
      <c r="J2092">
        <v>1849489.4754258899</v>
      </c>
      <c r="K2092">
        <v>208</v>
      </c>
    </row>
    <row r="2093" spans="1:11">
      <c r="A2093" t="s">
        <v>2091</v>
      </c>
      <c r="B2093">
        <v>18.690000000000001</v>
      </c>
      <c r="C2093">
        <v>168.53200000000001</v>
      </c>
      <c r="D2093">
        <v>1788007.03595861</v>
      </c>
      <c r="E2093">
        <v>27.295000000000002</v>
      </c>
      <c r="F2093">
        <v>168.43199999999999</v>
      </c>
      <c r="G2093">
        <v>1441279.1998633801</v>
      </c>
      <c r="H2093">
        <v>17.489999999999998</v>
      </c>
      <c r="I2093">
        <v>160.41</v>
      </c>
      <c r="J2093">
        <v>1848847.8242923699</v>
      </c>
      <c r="K2093">
        <v>208.1</v>
      </c>
    </row>
    <row r="2094" spans="1:11">
      <c r="A2094" t="s">
        <v>2092</v>
      </c>
      <c r="B2094">
        <v>18.702999999999999</v>
      </c>
      <c r="C2094">
        <v>168.53299999999999</v>
      </c>
      <c r="D2094">
        <v>1787370.2559396401</v>
      </c>
      <c r="E2094">
        <v>27.314</v>
      </c>
      <c r="F2094">
        <v>168.43299999999999</v>
      </c>
      <c r="G2094">
        <v>1440681.56902016</v>
      </c>
      <c r="H2094">
        <v>17.501999999999999</v>
      </c>
      <c r="I2094">
        <v>160.40899999999999</v>
      </c>
      <c r="J2094">
        <v>1848206.2181520199</v>
      </c>
      <c r="K2094">
        <v>208.2</v>
      </c>
    </row>
    <row r="2095" spans="1:11">
      <c r="A2095" t="s">
        <v>2093</v>
      </c>
      <c r="B2095">
        <v>18.716000000000001</v>
      </c>
      <c r="C2095">
        <v>168.535</v>
      </c>
      <c r="D2095">
        <v>1786733.5260759699</v>
      </c>
      <c r="E2095">
        <v>27.332000000000001</v>
      </c>
      <c r="F2095">
        <v>168.435</v>
      </c>
      <c r="G2095">
        <v>1440084.0384402699</v>
      </c>
      <c r="H2095">
        <v>17.515000000000001</v>
      </c>
      <c r="I2095">
        <v>160.40700000000001</v>
      </c>
      <c r="J2095">
        <v>1847564.65703307</v>
      </c>
      <c r="K2095">
        <v>208.3</v>
      </c>
    </row>
    <row r="2096" spans="1:11">
      <c r="A2096" t="s">
        <v>2094</v>
      </c>
      <c r="B2096">
        <v>18.728999999999999</v>
      </c>
      <c r="C2096">
        <v>168.53700000000001</v>
      </c>
      <c r="D2096">
        <v>1786096.84643584</v>
      </c>
      <c r="E2096">
        <v>27.350999999999999</v>
      </c>
      <c r="F2096">
        <v>168.43700000000001</v>
      </c>
      <c r="G2096">
        <v>1439486.60826267</v>
      </c>
      <c r="H2096">
        <v>17.527000000000001</v>
      </c>
      <c r="I2096">
        <v>160.40600000000001</v>
      </c>
      <c r="J2096">
        <v>1846923.1410024399</v>
      </c>
      <c r="K2096">
        <v>208.4</v>
      </c>
    </row>
    <row r="2097" spans="1:11">
      <c r="A2097" t="s">
        <v>2095</v>
      </c>
      <c r="B2097">
        <v>18.742000000000001</v>
      </c>
      <c r="C2097">
        <v>168.53800000000001</v>
      </c>
      <c r="D2097">
        <v>1785460.2170799801</v>
      </c>
      <c r="E2097">
        <v>27.369</v>
      </c>
      <c r="F2097">
        <v>168.43899999999999</v>
      </c>
      <c r="G2097">
        <v>1438889.27861897</v>
      </c>
      <c r="H2097">
        <v>17.539000000000001</v>
      </c>
      <c r="I2097">
        <v>160.405</v>
      </c>
      <c r="J2097">
        <v>1846281.67011431</v>
      </c>
      <c r="K2097">
        <v>208.5</v>
      </c>
    </row>
    <row r="2098" spans="1:11">
      <c r="A2098" t="s">
        <v>2096</v>
      </c>
      <c r="B2098">
        <v>18.754999999999999</v>
      </c>
      <c r="C2098">
        <v>168.54</v>
      </c>
      <c r="D2098">
        <v>1784823.6380692001</v>
      </c>
      <c r="E2098">
        <v>27.387</v>
      </c>
      <c r="F2098">
        <v>168.441</v>
      </c>
      <c r="G2098">
        <v>1438292.04964094</v>
      </c>
      <c r="H2098">
        <v>17.552</v>
      </c>
      <c r="I2098">
        <v>160.40299999999999</v>
      </c>
      <c r="J2098">
        <v>1845640.2444229</v>
      </c>
      <c r="K2098">
        <v>208.6</v>
      </c>
    </row>
    <row r="2099" spans="1:11">
      <c r="A2099" t="s">
        <v>2097</v>
      </c>
      <c r="B2099">
        <v>18.768999999999998</v>
      </c>
      <c r="C2099">
        <v>168.542</v>
      </c>
      <c r="D2099">
        <v>1784187.109472</v>
      </c>
      <c r="E2099">
        <v>27.405999999999999</v>
      </c>
      <c r="F2099">
        <v>168.44300000000001</v>
      </c>
      <c r="G2099">
        <v>1437694.9214681699</v>
      </c>
      <c r="H2099">
        <v>17.564</v>
      </c>
      <c r="I2099">
        <v>160.40199999999999</v>
      </c>
      <c r="J2099">
        <v>1844998.8639954401</v>
      </c>
      <c r="K2099">
        <v>208.7</v>
      </c>
    </row>
    <row r="2100" spans="1:11">
      <c r="A2100" t="s">
        <v>2098</v>
      </c>
      <c r="B2100">
        <v>18.782</v>
      </c>
      <c r="C2100">
        <v>168.54300000000001</v>
      </c>
      <c r="D2100">
        <v>1783550.6313340999</v>
      </c>
      <c r="E2100">
        <v>27.423999999999999</v>
      </c>
      <c r="F2100">
        <v>168.44399999999999</v>
      </c>
      <c r="G2100">
        <v>1437097.8942176399</v>
      </c>
      <c r="H2100">
        <v>17.576000000000001</v>
      </c>
      <c r="I2100">
        <v>160.40100000000001</v>
      </c>
      <c r="J2100">
        <v>1844357.52886039</v>
      </c>
      <c r="K2100">
        <v>208.8</v>
      </c>
    </row>
    <row r="2101" spans="1:11">
      <c r="A2101" t="s">
        <v>2099</v>
      </c>
      <c r="B2101">
        <v>18.795000000000002</v>
      </c>
      <c r="C2101">
        <v>168.54499999999999</v>
      </c>
      <c r="D2101">
        <v>1782914.2037241301</v>
      </c>
      <c r="E2101">
        <v>27.443000000000001</v>
      </c>
      <c r="F2101">
        <v>168.446</v>
      </c>
      <c r="G2101">
        <v>1436500.96802929</v>
      </c>
      <c r="H2101">
        <v>17.588999999999999</v>
      </c>
      <c r="I2101">
        <v>160.4</v>
      </c>
      <c r="J2101">
        <v>1843716.2390851199</v>
      </c>
      <c r="K2101">
        <v>208.9</v>
      </c>
    </row>
    <row r="2102" spans="1:11">
      <c r="A2102" t="s">
        <v>2100</v>
      </c>
      <c r="B2102">
        <v>18.808</v>
      </c>
      <c r="C2102">
        <v>168.54599999999999</v>
      </c>
      <c r="D2102">
        <v>1782277.8267032399</v>
      </c>
      <c r="E2102">
        <v>27.460999999999999</v>
      </c>
      <c r="F2102">
        <v>168.44800000000001</v>
      </c>
      <c r="G2102">
        <v>1435904.1430357101</v>
      </c>
      <c r="H2102">
        <v>17.600999999999999</v>
      </c>
      <c r="I2102">
        <v>160.398</v>
      </c>
      <c r="J2102">
        <v>1843074.99472415</v>
      </c>
      <c r="K2102">
        <v>209</v>
      </c>
    </row>
    <row r="2103" spans="1:11">
      <c r="A2103" t="s">
        <v>2101</v>
      </c>
      <c r="B2103">
        <v>18.821000000000002</v>
      </c>
      <c r="C2103">
        <v>168.548</v>
      </c>
      <c r="D2103">
        <v>1781641.50033262</v>
      </c>
      <c r="E2103">
        <v>27.48</v>
      </c>
      <c r="F2103">
        <v>168.45</v>
      </c>
      <c r="G2103">
        <v>1435307.41936962</v>
      </c>
      <c r="H2103">
        <v>17.614000000000001</v>
      </c>
      <c r="I2103">
        <v>160.39699999999999</v>
      </c>
      <c r="J2103">
        <v>1842433.79583202</v>
      </c>
      <c r="K2103">
        <v>209.1</v>
      </c>
    </row>
    <row r="2104" spans="1:11">
      <c r="A2104" t="s">
        <v>2102</v>
      </c>
      <c r="B2104">
        <v>18.834</v>
      </c>
      <c r="C2104">
        <v>168.55</v>
      </c>
      <c r="D2104">
        <v>1781005.22468119</v>
      </c>
      <c r="E2104">
        <v>27.498000000000001</v>
      </c>
      <c r="F2104">
        <v>168.452</v>
      </c>
      <c r="G2104">
        <v>1434710.79717163</v>
      </c>
      <c r="H2104">
        <v>17.626000000000001</v>
      </c>
      <c r="I2104">
        <v>160.39599999999999</v>
      </c>
      <c r="J2104">
        <v>1841792.6424763601</v>
      </c>
      <c r="K2104">
        <v>209.2</v>
      </c>
    </row>
    <row r="2105" spans="1:11">
      <c r="A2105" t="s">
        <v>2103</v>
      </c>
      <c r="B2105">
        <v>18.847000000000001</v>
      </c>
      <c r="C2105">
        <v>168.55099999999999</v>
      </c>
      <c r="D2105">
        <v>1780368.9997950201</v>
      </c>
      <c r="E2105">
        <v>27.516999999999999</v>
      </c>
      <c r="F2105">
        <v>168.45400000000001</v>
      </c>
      <c r="G2105">
        <v>1434114.2765596099</v>
      </c>
      <c r="H2105">
        <v>17.638999999999999</v>
      </c>
      <c r="I2105">
        <v>160.39400000000001</v>
      </c>
      <c r="J2105">
        <v>1841151.5346858799</v>
      </c>
      <c r="K2105">
        <v>209.3</v>
      </c>
    </row>
    <row r="2106" spans="1:11">
      <c r="A2106" t="s">
        <v>2104</v>
      </c>
      <c r="B2106">
        <v>18.86</v>
      </c>
      <c r="C2106">
        <v>168.553</v>
      </c>
      <c r="D2106">
        <v>1779732.82574315</v>
      </c>
      <c r="E2106">
        <v>27.535</v>
      </c>
      <c r="F2106">
        <v>168.45500000000001</v>
      </c>
      <c r="G2106">
        <v>1433517.85767453</v>
      </c>
      <c r="H2106">
        <v>17.651</v>
      </c>
      <c r="I2106">
        <v>160.393</v>
      </c>
      <c r="J2106">
        <v>1840510.47252831</v>
      </c>
      <c r="K2106">
        <v>209.4</v>
      </c>
    </row>
    <row r="2107" spans="1:11">
      <c r="A2107" t="s">
        <v>2105</v>
      </c>
      <c r="B2107">
        <v>18.873000000000001</v>
      </c>
      <c r="C2107">
        <v>168.55500000000001</v>
      </c>
      <c r="D2107">
        <v>1779096.7025872199</v>
      </c>
      <c r="E2107">
        <v>27.553999999999998</v>
      </c>
      <c r="F2107">
        <v>168.45699999999999</v>
      </c>
      <c r="G2107">
        <v>1432921.5406500001</v>
      </c>
      <c r="H2107">
        <v>17.663</v>
      </c>
      <c r="I2107">
        <v>160.392</v>
      </c>
      <c r="J2107">
        <v>1839869.45605863</v>
      </c>
      <c r="K2107">
        <v>209.5</v>
      </c>
    </row>
    <row r="2108" spans="1:11">
      <c r="A2108" t="s">
        <v>2106</v>
      </c>
      <c r="B2108">
        <v>18.885999999999999</v>
      </c>
      <c r="C2108">
        <v>168.55600000000001</v>
      </c>
      <c r="D2108">
        <v>1778460.6303887099</v>
      </c>
      <c r="E2108">
        <v>27.571999999999999</v>
      </c>
      <c r="F2108">
        <v>168.459</v>
      </c>
      <c r="G2108">
        <v>1432325.3256196601</v>
      </c>
      <c r="H2108">
        <v>17.675999999999998</v>
      </c>
      <c r="I2108">
        <v>160.38999999999999</v>
      </c>
      <c r="J2108">
        <v>1839228.4853316101</v>
      </c>
      <c r="K2108">
        <v>209.6</v>
      </c>
    </row>
    <row r="2109" spans="1:11">
      <c r="A2109" t="s">
        <v>2107</v>
      </c>
      <c r="B2109">
        <v>18.899000000000001</v>
      </c>
      <c r="C2109">
        <v>168.55799999999999</v>
      </c>
      <c r="D2109">
        <v>1777824.6092169599</v>
      </c>
      <c r="E2109">
        <v>27.591000000000001</v>
      </c>
      <c r="F2109">
        <v>168.46100000000001</v>
      </c>
      <c r="G2109">
        <v>1431729.2127250601</v>
      </c>
      <c r="H2109">
        <v>17.687999999999999</v>
      </c>
      <c r="I2109">
        <v>160.38900000000001</v>
      </c>
      <c r="J2109">
        <v>1838587.56041524</v>
      </c>
      <c r="K2109">
        <v>209.7</v>
      </c>
    </row>
    <row r="2110" spans="1:11">
      <c r="A2110" t="s">
        <v>2108</v>
      </c>
      <c r="B2110">
        <v>18.911999999999999</v>
      </c>
      <c r="C2110">
        <v>168.56</v>
      </c>
      <c r="D2110">
        <v>1777188.63911849</v>
      </c>
      <c r="E2110">
        <v>27.609000000000002</v>
      </c>
      <c r="F2110">
        <v>168.46299999999999</v>
      </c>
      <c r="G2110">
        <v>1431133.20208517</v>
      </c>
      <c r="H2110">
        <v>17.701000000000001</v>
      </c>
      <c r="I2110">
        <v>160.38800000000001</v>
      </c>
      <c r="J2110">
        <v>1837946.68133866</v>
      </c>
      <c r="K2110">
        <v>209.8</v>
      </c>
    </row>
    <row r="2111" spans="1:11">
      <c r="A2111" t="s">
        <v>2109</v>
      </c>
      <c r="B2111">
        <v>18.925000000000001</v>
      </c>
      <c r="C2111">
        <v>168.56100000000001</v>
      </c>
      <c r="D2111">
        <v>1776552.72016277</v>
      </c>
      <c r="E2111">
        <v>27.628</v>
      </c>
      <c r="F2111">
        <v>168.465</v>
      </c>
      <c r="G2111">
        <v>1430537.2938419101</v>
      </c>
      <c r="H2111">
        <v>17.713000000000001</v>
      </c>
      <c r="I2111">
        <v>160.386</v>
      </c>
      <c r="J2111">
        <v>1837305.8481699501</v>
      </c>
      <c r="K2111">
        <v>209.9</v>
      </c>
    </row>
    <row r="2112" spans="1:11">
      <c r="A2112" t="s">
        <v>2110</v>
      </c>
      <c r="B2112">
        <v>18.939</v>
      </c>
      <c r="C2112">
        <v>168.56299999999999</v>
      </c>
      <c r="D2112">
        <v>1775916.85241171</v>
      </c>
      <c r="E2112">
        <v>27.646999999999998</v>
      </c>
      <c r="F2112">
        <v>168.46700000000001</v>
      </c>
      <c r="G2112">
        <v>1429941.4881297899</v>
      </c>
      <c r="H2112">
        <v>17.725999999999999</v>
      </c>
      <c r="I2112">
        <v>160.38499999999999</v>
      </c>
      <c r="J2112">
        <v>1836665.0609643101</v>
      </c>
      <c r="K2112">
        <v>210</v>
      </c>
    </row>
    <row r="2113" spans="1:11">
      <c r="A2113" t="s">
        <v>2111</v>
      </c>
      <c r="B2113">
        <v>18.952000000000002</v>
      </c>
      <c r="C2113">
        <v>168.565</v>
      </c>
      <c r="D2113">
        <v>1775281.0359273199</v>
      </c>
      <c r="E2113">
        <v>27.664999999999999</v>
      </c>
      <c r="F2113">
        <v>168.46799999999999</v>
      </c>
      <c r="G2113">
        <v>1429345.78508354</v>
      </c>
      <c r="H2113">
        <v>17.738</v>
      </c>
      <c r="I2113">
        <v>160.38399999999999</v>
      </c>
      <c r="J2113">
        <v>1836024.31977699</v>
      </c>
      <c r="K2113">
        <v>210.1</v>
      </c>
    </row>
    <row r="2114" spans="1:11">
      <c r="A2114" t="s">
        <v>2112</v>
      </c>
      <c r="B2114">
        <v>18.965</v>
      </c>
      <c r="C2114">
        <v>168.566</v>
      </c>
      <c r="D2114">
        <v>1774645.27077929</v>
      </c>
      <c r="E2114">
        <v>27.684000000000001</v>
      </c>
      <c r="F2114">
        <v>168.47</v>
      </c>
      <c r="G2114">
        <v>1428750.1848456401</v>
      </c>
      <c r="H2114">
        <v>17.751000000000001</v>
      </c>
      <c r="I2114">
        <v>160.38200000000001</v>
      </c>
      <c r="J2114">
        <v>1835383.62467628</v>
      </c>
      <c r="K2114">
        <v>210.2</v>
      </c>
    </row>
    <row r="2115" spans="1:11">
      <c r="A2115" t="s">
        <v>2113</v>
      </c>
      <c r="B2115">
        <v>18.978000000000002</v>
      </c>
      <c r="C2115">
        <v>168.56800000000001</v>
      </c>
      <c r="D2115">
        <v>1774009.5570145799</v>
      </c>
      <c r="E2115">
        <v>27.702000000000002</v>
      </c>
      <c r="F2115">
        <v>168.47200000000001</v>
      </c>
      <c r="G2115">
        <v>1428154.6875360899</v>
      </c>
      <c r="H2115">
        <v>17.763000000000002</v>
      </c>
      <c r="I2115">
        <v>160.381</v>
      </c>
      <c r="J2115">
        <v>1834742.9756916801</v>
      </c>
      <c r="K2115">
        <v>210.3</v>
      </c>
    </row>
    <row r="2116" spans="1:11">
      <c r="A2116" t="s">
        <v>2114</v>
      </c>
      <c r="B2116">
        <v>18.991</v>
      </c>
      <c r="C2116">
        <v>168.57</v>
      </c>
      <c r="D2116">
        <v>1773373.8947030399</v>
      </c>
      <c r="E2116">
        <v>27.721</v>
      </c>
      <c r="F2116">
        <v>168.47399999999999</v>
      </c>
      <c r="G2116">
        <v>1427559.2932978</v>
      </c>
      <c r="H2116">
        <v>17.776</v>
      </c>
      <c r="I2116">
        <v>160.38</v>
      </c>
      <c r="J2116">
        <v>1834102.3728916701</v>
      </c>
      <c r="K2116">
        <v>210.4</v>
      </c>
    </row>
    <row r="2117" spans="1:11">
      <c r="A2117" t="s">
        <v>2115</v>
      </c>
      <c r="B2117">
        <v>19.004000000000001</v>
      </c>
      <c r="C2117">
        <v>168.571</v>
      </c>
      <c r="D2117">
        <v>1772738.283907</v>
      </c>
      <c r="E2117">
        <v>27.74</v>
      </c>
      <c r="F2117">
        <v>168.476</v>
      </c>
      <c r="G2117">
        <v>1426964.0022662501</v>
      </c>
      <c r="H2117">
        <v>17.788</v>
      </c>
      <c r="I2117">
        <v>160.37799999999999</v>
      </c>
      <c r="J2117">
        <v>1833461.81633172</v>
      </c>
      <c r="K2117">
        <v>210.5</v>
      </c>
    </row>
    <row r="2118" spans="1:11">
      <c r="A2118" t="s">
        <v>2116</v>
      </c>
      <c r="B2118">
        <v>19.016999999999999</v>
      </c>
      <c r="C2118">
        <v>168.57300000000001</v>
      </c>
      <c r="D2118">
        <v>1772102.7246888501</v>
      </c>
      <c r="E2118">
        <v>27.757999999999999</v>
      </c>
      <c r="F2118">
        <v>168.47800000000001</v>
      </c>
      <c r="G2118">
        <v>1426368.8145771699</v>
      </c>
      <c r="H2118">
        <v>17.800999999999998</v>
      </c>
      <c r="I2118">
        <v>160.37700000000001</v>
      </c>
      <c r="J2118">
        <v>1832821.30606747</v>
      </c>
      <c r="K2118">
        <v>210.6</v>
      </c>
    </row>
    <row r="2119" spans="1:11">
      <c r="A2119" t="s">
        <v>2117</v>
      </c>
      <c r="B2119">
        <v>19.030999999999999</v>
      </c>
      <c r="C2119">
        <v>168.57499999999999</v>
      </c>
      <c r="D2119">
        <v>1771467.2171187</v>
      </c>
      <c r="E2119">
        <v>27.777000000000001</v>
      </c>
      <c r="F2119">
        <v>168.48</v>
      </c>
      <c r="G2119">
        <v>1425773.7303740301</v>
      </c>
      <c r="H2119">
        <v>17.812999999999999</v>
      </c>
      <c r="I2119">
        <v>160.376</v>
      </c>
      <c r="J2119">
        <v>1832180.84216757</v>
      </c>
      <c r="K2119">
        <v>210.7</v>
      </c>
    </row>
    <row r="2120" spans="1:11">
      <c r="A2120" t="s">
        <v>2118</v>
      </c>
      <c r="B2120">
        <v>19.044</v>
      </c>
      <c r="C2120">
        <v>168.577</v>
      </c>
      <c r="D2120">
        <v>1770831.7612439201</v>
      </c>
      <c r="E2120">
        <v>27.795999999999999</v>
      </c>
      <c r="F2120">
        <v>168.48099999999999</v>
      </c>
      <c r="G2120">
        <v>1425178.74977784</v>
      </c>
      <c r="H2120">
        <v>17.826000000000001</v>
      </c>
      <c r="I2120">
        <v>160.374</v>
      </c>
      <c r="J2120">
        <v>1831540.4246618601</v>
      </c>
      <c r="K2120">
        <v>210.8</v>
      </c>
    </row>
    <row r="2121" spans="1:11">
      <c r="A2121" t="s">
        <v>2119</v>
      </c>
      <c r="B2121">
        <v>19.056999999999999</v>
      </c>
      <c r="C2121">
        <v>168.578</v>
      </c>
      <c r="D2121">
        <v>1770196.3571347799</v>
      </c>
      <c r="E2121">
        <v>27.815000000000001</v>
      </c>
      <c r="F2121">
        <v>168.483</v>
      </c>
      <c r="G2121">
        <v>1424583.87293251</v>
      </c>
      <c r="H2121">
        <v>17.838000000000001</v>
      </c>
      <c r="I2121">
        <v>160.37299999999999</v>
      </c>
      <c r="J2121">
        <v>1830900.0536191601</v>
      </c>
      <c r="K2121">
        <v>210.9</v>
      </c>
    </row>
    <row r="2122" spans="1:11">
      <c r="A2122" t="s">
        <v>2120</v>
      </c>
      <c r="B2122">
        <v>19.07</v>
      </c>
      <c r="C2122">
        <v>168.58</v>
      </c>
      <c r="D2122">
        <v>1769561.00485401</v>
      </c>
      <c r="E2122">
        <v>27.832999999999998</v>
      </c>
      <c r="F2122">
        <v>168.48500000000001</v>
      </c>
      <c r="G2122">
        <v>1423989.0999745401</v>
      </c>
      <c r="H2122">
        <v>17.850999999999999</v>
      </c>
      <c r="I2122">
        <v>160.37200000000001</v>
      </c>
      <c r="J2122">
        <v>1830259.72909537</v>
      </c>
      <c r="K2122">
        <v>211</v>
      </c>
    </row>
    <row r="2123" spans="1:11">
      <c r="A2123" t="s">
        <v>2121</v>
      </c>
      <c r="B2123">
        <v>19.082999999999998</v>
      </c>
      <c r="C2123">
        <v>168.58199999999999</v>
      </c>
      <c r="D2123">
        <v>1768925.70446443</v>
      </c>
      <c r="E2123">
        <v>27.852</v>
      </c>
      <c r="F2123">
        <v>168.48699999999999</v>
      </c>
      <c r="G2123">
        <v>1423394.43104065</v>
      </c>
      <c r="H2123">
        <v>17.863</v>
      </c>
      <c r="I2123">
        <v>160.37</v>
      </c>
      <c r="J2123">
        <v>1829619.4511464301</v>
      </c>
      <c r="K2123">
        <v>211.1</v>
      </c>
    </row>
    <row r="2124" spans="1:11">
      <c r="A2124" t="s">
        <v>2122</v>
      </c>
      <c r="B2124">
        <v>19.097000000000001</v>
      </c>
      <c r="C2124">
        <v>168.583</v>
      </c>
      <c r="D2124">
        <v>1768290.45603654</v>
      </c>
      <c r="E2124">
        <v>27.870999999999999</v>
      </c>
      <c r="F2124">
        <v>168.489</v>
      </c>
      <c r="G2124">
        <v>1422799.8662753</v>
      </c>
      <c r="H2124">
        <v>17.876000000000001</v>
      </c>
      <c r="I2124">
        <v>160.369</v>
      </c>
      <c r="J2124">
        <v>1828979.2198413601</v>
      </c>
      <c r="K2124">
        <v>211.2</v>
      </c>
    </row>
    <row r="2125" spans="1:11">
      <c r="A2125" t="s">
        <v>2123</v>
      </c>
      <c r="B2125">
        <v>19.11</v>
      </c>
      <c r="C2125">
        <v>168.58500000000001</v>
      </c>
      <c r="D2125">
        <v>1767655.25961813</v>
      </c>
      <c r="E2125">
        <v>27.888999999999999</v>
      </c>
      <c r="F2125">
        <v>168.49100000000001</v>
      </c>
      <c r="G2125">
        <v>1422205.40580055</v>
      </c>
      <c r="H2125">
        <v>17.888000000000002</v>
      </c>
      <c r="I2125">
        <v>160.36799999999999</v>
      </c>
      <c r="J2125">
        <v>1828339.0352103801</v>
      </c>
      <c r="K2125">
        <v>211.3</v>
      </c>
    </row>
    <row r="2126" spans="1:11">
      <c r="A2126" t="s">
        <v>2124</v>
      </c>
      <c r="B2126">
        <v>19.123000000000001</v>
      </c>
      <c r="C2126">
        <v>168.58699999999999</v>
      </c>
      <c r="D2126">
        <v>1767020.1152798799</v>
      </c>
      <c r="E2126">
        <v>27.908000000000001</v>
      </c>
      <c r="F2126">
        <v>168.49299999999999</v>
      </c>
      <c r="G2126">
        <v>1421611.0497612699</v>
      </c>
      <c r="H2126">
        <v>17.901</v>
      </c>
      <c r="I2126">
        <v>160.36600000000001</v>
      </c>
      <c r="J2126">
        <v>1827698.89732263</v>
      </c>
      <c r="K2126">
        <v>211.4</v>
      </c>
    </row>
    <row r="2127" spans="1:11">
      <c r="A2127" t="s">
        <v>2125</v>
      </c>
      <c r="B2127">
        <v>19.135999999999999</v>
      </c>
      <c r="C2127">
        <v>168.58799999999999</v>
      </c>
      <c r="D2127">
        <v>1766385.0230849399</v>
      </c>
      <c r="E2127">
        <v>27.927</v>
      </c>
      <c r="F2127">
        <v>168.495</v>
      </c>
      <c r="G2127">
        <v>1421016.7982950001</v>
      </c>
      <c r="H2127">
        <v>17.914000000000001</v>
      </c>
      <c r="I2127">
        <v>160.36500000000001</v>
      </c>
      <c r="J2127">
        <v>1827058.80623438</v>
      </c>
      <c r="K2127">
        <v>211.5</v>
      </c>
    </row>
    <row r="2128" spans="1:11">
      <c r="A2128" t="s">
        <v>2126</v>
      </c>
      <c r="B2128">
        <v>19.149000000000001</v>
      </c>
      <c r="C2128">
        <v>168.59</v>
      </c>
      <c r="D2128">
        <v>1765749.98309656</v>
      </c>
      <c r="E2128">
        <v>27.946000000000002</v>
      </c>
      <c r="F2128">
        <v>168.49600000000001</v>
      </c>
      <c r="G2128">
        <v>1420422.6515394801</v>
      </c>
      <c r="H2128">
        <v>17.925999999999998</v>
      </c>
      <c r="I2128">
        <v>160.364</v>
      </c>
      <c r="J2128">
        <v>1826418.7620019901</v>
      </c>
      <c r="K2128">
        <v>211.6</v>
      </c>
    </row>
    <row r="2129" spans="1:11">
      <c r="A2129" t="s">
        <v>2127</v>
      </c>
      <c r="B2129">
        <v>19.163</v>
      </c>
      <c r="C2129">
        <v>168.59200000000001</v>
      </c>
      <c r="D2129">
        <v>1765114.99538558</v>
      </c>
      <c r="E2129">
        <v>27.965</v>
      </c>
      <c r="F2129">
        <v>168.49799999999999</v>
      </c>
      <c r="G2129">
        <v>1419828.6096401201</v>
      </c>
      <c r="H2129">
        <v>17.939</v>
      </c>
      <c r="I2129">
        <v>160.36199999999999</v>
      </c>
      <c r="J2129">
        <v>1825778.7646947</v>
      </c>
      <c r="K2129">
        <v>211.7</v>
      </c>
    </row>
    <row r="2130" spans="1:11">
      <c r="A2130" t="s">
        <v>2128</v>
      </c>
      <c r="B2130">
        <v>19.175999999999998</v>
      </c>
      <c r="C2130">
        <v>168.59299999999999</v>
      </c>
      <c r="D2130">
        <v>1764480.0600002899</v>
      </c>
      <c r="E2130">
        <v>27.984000000000002</v>
      </c>
      <c r="F2130">
        <v>168.5</v>
      </c>
      <c r="G2130">
        <v>1419234.67272008</v>
      </c>
      <c r="H2130">
        <v>17.951000000000001</v>
      </c>
      <c r="I2130">
        <v>160.36099999999999</v>
      </c>
      <c r="J2130">
        <v>1825138.8143432101</v>
      </c>
      <c r="K2130">
        <v>211.8</v>
      </c>
    </row>
    <row r="2131" spans="1:11">
      <c r="A2131" t="s">
        <v>2129</v>
      </c>
      <c r="B2131">
        <v>19.189</v>
      </c>
      <c r="C2131">
        <v>168.595</v>
      </c>
      <c r="D2131">
        <v>1763845.17701179</v>
      </c>
      <c r="E2131">
        <v>28.001999999999999</v>
      </c>
      <c r="F2131">
        <v>168.50200000000001</v>
      </c>
      <c r="G2131">
        <v>1418640.8409252299</v>
      </c>
      <c r="H2131">
        <v>17.963999999999999</v>
      </c>
      <c r="I2131">
        <v>160.36000000000001</v>
      </c>
      <c r="J2131">
        <v>1824498.91101703</v>
      </c>
      <c r="K2131">
        <v>211.9</v>
      </c>
    </row>
    <row r="2132" spans="1:11">
      <c r="A2132" t="s">
        <v>2130</v>
      </c>
      <c r="B2132">
        <v>19.202000000000002</v>
      </c>
      <c r="C2132">
        <v>168.59700000000001</v>
      </c>
      <c r="D2132">
        <v>1763210.3464835701</v>
      </c>
      <c r="E2132">
        <v>28.021000000000001</v>
      </c>
      <c r="F2132">
        <v>168.50399999999999</v>
      </c>
      <c r="G2132">
        <v>1418047.1143940701</v>
      </c>
      <c r="H2132">
        <v>17.977</v>
      </c>
      <c r="I2132">
        <v>160.358</v>
      </c>
      <c r="J2132">
        <v>1823859.05477271</v>
      </c>
      <c r="K2132">
        <v>212</v>
      </c>
    </row>
    <row r="2133" spans="1:11">
      <c r="A2133" t="s">
        <v>2131</v>
      </c>
      <c r="B2133">
        <v>19.216000000000001</v>
      </c>
      <c r="C2133">
        <v>168.59800000000001</v>
      </c>
      <c r="D2133">
        <v>1762575.56847932</v>
      </c>
      <c r="E2133">
        <v>28.04</v>
      </c>
      <c r="F2133">
        <v>168.506</v>
      </c>
      <c r="G2133">
        <v>1417453.4932653999</v>
      </c>
      <c r="H2133">
        <v>17.989000000000001</v>
      </c>
      <c r="I2133">
        <v>160.357</v>
      </c>
      <c r="J2133">
        <v>1823219.24566698</v>
      </c>
      <c r="K2133">
        <v>212.1</v>
      </c>
    </row>
    <row r="2134" spans="1:11">
      <c r="A2134" t="s">
        <v>2132</v>
      </c>
      <c r="B2134">
        <v>19.228999999999999</v>
      </c>
      <c r="C2134">
        <v>168.6</v>
      </c>
      <c r="D2134">
        <v>1761940.8430703401</v>
      </c>
      <c r="E2134">
        <v>28.059000000000001</v>
      </c>
      <c r="F2134">
        <v>168.50800000000001</v>
      </c>
      <c r="G2134">
        <v>1416859.9776856699</v>
      </c>
      <c r="H2134">
        <v>18.001999999999999</v>
      </c>
      <c r="I2134">
        <v>160.35599999999999</v>
      </c>
      <c r="J2134">
        <v>1822579.48376955</v>
      </c>
      <c r="K2134">
        <v>212.2</v>
      </c>
    </row>
    <row r="2135" spans="1:11">
      <c r="A2135" t="s">
        <v>2133</v>
      </c>
      <c r="B2135">
        <v>19.242000000000001</v>
      </c>
      <c r="C2135">
        <v>168.602</v>
      </c>
      <c r="D2135">
        <v>1761306.1703053201</v>
      </c>
      <c r="E2135">
        <v>28.077999999999999</v>
      </c>
      <c r="F2135">
        <v>168.51</v>
      </c>
      <c r="G2135">
        <v>1416266.5677790199</v>
      </c>
      <c r="H2135">
        <v>18.013999999999999</v>
      </c>
      <c r="I2135">
        <v>160.35400000000001</v>
      </c>
      <c r="J2135">
        <v>1821939.76911137</v>
      </c>
      <c r="K2135">
        <v>212.3</v>
      </c>
    </row>
    <row r="2136" spans="1:11">
      <c r="A2136" t="s">
        <v>2134</v>
      </c>
      <c r="B2136">
        <v>19.256</v>
      </c>
      <c r="C2136">
        <v>168.60400000000001</v>
      </c>
      <c r="D2136">
        <v>1760671.55025573</v>
      </c>
      <c r="E2136">
        <v>28.097000000000001</v>
      </c>
      <c r="F2136">
        <v>168.512</v>
      </c>
      <c r="G2136">
        <v>1415673.2636923499</v>
      </c>
      <c r="H2136">
        <v>18.027000000000001</v>
      </c>
      <c r="I2136">
        <v>160.35300000000001</v>
      </c>
      <c r="J2136">
        <v>1821300.1017623199</v>
      </c>
      <c r="K2136">
        <v>212.4</v>
      </c>
    </row>
    <row r="2137" spans="1:11">
      <c r="A2137" t="s">
        <v>2135</v>
      </c>
      <c r="B2137">
        <v>19.268999999999998</v>
      </c>
      <c r="C2137">
        <v>168.60499999999999</v>
      </c>
      <c r="D2137">
        <v>1760036.9829855801</v>
      </c>
      <c r="E2137">
        <v>28.116</v>
      </c>
      <c r="F2137">
        <v>168.51400000000001</v>
      </c>
      <c r="G2137">
        <v>1415080.0655652699</v>
      </c>
      <c r="H2137">
        <v>18.04</v>
      </c>
      <c r="I2137">
        <v>160.352</v>
      </c>
      <c r="J2137">
        <v>1820660.48177942</v>
      </c>
      <c r="K2137">
        <v>212.5</v>
      </c>
    </row>
    <row r="2138" spans="1:11">
      <c r="A2138" t="s">
        <v>2136</v>
      </c>
      <c r="B2138">
        <v>19.282</v>
      </c>
      <c r="C2138">
        <v>168.607</v>
      </c>
      <c r="D2138">
        <v>1759402.4685589001</v>
      </c>
      <c r="E2138">
        <v>28.135000000000002</v>
      </c>
      <c r="F2138">
        <v>168.51499999999999</v>
      </c>
      <c r="G2138">
        <v>1414486.9735375</v>
      </c>
      <c r="H2138">
        <v>18.052</v>
      </c>
      <c r="I2138">
        <v>160.35</v>
      </c>
      <c r="J2138">
        <v>1820020.9092196501</v>
      </c>
      <c r="K2138">
        <v>212.6</v>
      </c>
    </row>
    <row r="2139" spans="1:11">
      <c r="A2139" t="s">
        <v>2137</v>
      </c>
      <c r="B2139">
        <v>19.295999999999999</v>
      </c>
      <c r="C2139">
        <v>168.60900000000001</v>
      </c>
      <c r="D2139">
        <v>1758768.0070474399</v>
      </c>
      <c r="E2139">
        <v>28.154</v>
      </c>
      <c r="F2139">
        <v>168.517</v>
      </c>
      <c r="G2139">
        <v>1413893.9877565601</v>
      </c>
      <c r="H2139">
        <v>18.065000000000001</v>
      </c>
      <c r="I2139">
        <v>160.34899999999999</v>
      </c>
      <c r="J2139">
        <v>1819381.38415315</v>
      </c>
      <c r="K2139">
        <v>212.7</v>
      </c>
    </row>
    <row r="2140" spans="1:11">
      <c r="A2140" t="s">
        <v>2138</v>
      </c>
      <c r="B2140">
        <v>19.309000000000001</v>
      </c>
      <c r="C2140">
        <v>168.61</v>
      </c>
      <c r="D2140">
        <v>1758133.5985002799</v>
      </c>
      <c r="E2140">
        <v>28.172999999999998</v>
      </c>
      <c r="F2140">
        <v>168.51900000000001</v>
      </c>
      <c r="G2140">
        <v>1413301.1083476299</v>
      </c>
      <c r="H2140">
        <v>18.077999999999999</v>
      </c>
      <c r="I2140">
        <v>160.34800000000001</v>
      </c>
      <c r="J2140">
        <v>1818741.9066112</v>
      </c>
      <c r="K2140">
        <v>212.8</v>
      </c>
    </row>
    <row r="2141" spans="1:11">
      <c r="A2141" t="s">
        <v>2139</v>
      </c>
      <c r="B2141">
        <v>19.321999999999999</v>
      </c>
      <c r="C2141">
        <v>168.61199999999999</v>
      </c>
      <c r="D2141">
        <v>1757499.2429893699</v>
      </c>
      <c r="E2141">
        <v>28.192</v>
      </c>
      <c r="F2141">
        <v>168.52099999999999</v>
      </c>
      <c r="G2141">
        <v>1412708.33545865</v>
      </c>
      <c r="H2141">
        <v>18.09</v>
      </c>
      <c r="I2141">
        <v>160.346</v>
      </c>
      <c r="J2141">
        <v>1818102.47666407</v>
      </c>
      <c r="K2141">
        <v>212.9</v>
      </c>
    </row>
    <row r="2142" spans="1:11">
      <c r="A2142" t="s">
        <v>2140</v>
      </c>
      <c r="B2142">
        <v>19.335999999999999</v>
      </c>
      <c r="C2142">
        <v>168.614</v>
      </c>
      <c r="D2142">
        <v>1756864.94057908</v>
      </c>
      <c r="E2142">
        <v>28.210999999999999</v>
      </c>
      <c r="F2142">
        <v>168.523</v>
      </c>
      <c r="G2142">
        <v>1412115.6692302099</v>
      </c>
      <c r="H2142">
        <v>18.103000000000002</v>
      </c>
      <c r="I2142">
        <v>160.345</v>
      </c>
      <c r="J2142">
        <v>1817463.0943690999</v>
      </c>
      <c r="K2142">
        <v>213</v>
      </c>
    </row>
    <row r="2143" spans="1:11">
      <c r="A2143" t="s">
        <v>2141</v>
      </c>
      <c r="B2143">
        <v>19.349</v>
      </c>
      <c r="C2143">
        <v>168.61500000000001</v>
      </c>
      <c r="D2143">
        <v>1756230.69133394</v>
      </c>
      <c r="E2143">
        <v>28.23</v>
      </c>
      <c r="F2143">
        <v>168.52500000000001</v>
      </c>
      <c r="G2143">
        <v>1411523.10980316</v>
      </c>
      <c r="H2143">
        <v>18.116</v>
      </c>
      <c r="I2143">
        <v>160.34299999999999</v>
      </c>
      <c r="J2143">
        <v>1816823.75978377</v>
      </c>
      <c r="K2143">
        <v>213.1</v>
      </c>
    </row>
    <row r="2144" spans="1:11">
      <c r="A2144" t="s">
        <v>2142</v>
      </c>
      <c r="B2144">
        <v>19.361999999999998</v>
      </c>
      <c r="C2144">
        <v>168.61699999999999</v>
      </c>
      <c r="D2144">
        <v>1755596.49532601</v>
      </c>
      <c r="E2144">
        <v>28.248999999999999</v>
      </c>
      <c r="F2144">
        <v>168.52699999999999</v>
      </c>
      <c r="G2144">
        <v>1410930.65732594</v>
      </c>
      <c r="H2144">
        <v>18.128</v>
      </c>
      <c r="I2144">
        <v>160.34200000000001</v>
      </c>
      <c r="J2144">
        <v>1816184.4729783901</v>
      </c>
      <c r="K2144">
        <v>213.2</v>
      </c>
    </row>
    <row r="2145" spans="1:11">
      <c r="A2145" t="s">
        <v>2143</v>
      </c>
      <c r="B2145">
        <v>19.376000000000001</v>
      </c>
      <c r="C2145">
        <v>168.619</v>
      </c>
      <c r="D2145">
        <v>1754962.3526049401</v>
      </c>
      <c r="E2145">
        <v>28.268000000000001</v>
      </c>
      <c r="F2145">
        <v>168.529</v>
      </c>
      <c r="G2145">
        <v>1410338.3119248899</v>
      </c>
      <c r="H2145">
        <v>18.140999999999998</v>
      </c>
      <c r="I2145">
        <v>160.34100000000001</v>
      </c>
      <c r="J2145">
        <v>1815545.23398479</v>
      </c>
      <c r="K2145">
        <v>213.3</v>
      </c>
    </row>
    <row r="2146" spans="1:11">
      <c r="A2146" t="s">
        <v>2144</v>
      </c>
      <c r="B2146">
        <v>19.388999999999999</v>
      </c>
      <c r="C2146">
        <v>168.62100000000001</v>
      </c>
      <c r="D2146">
        <v>1754328.26324301</v>
      </c>
      <c r="E2146">
        <v>28.286999999999999</v>
      </c>
      <c r="F2146">
        <v>168.53100000000001</v>
      </c>
      <c r="G2146">
        <v>1409746.0737489499</v>
      </c>
      <c r="H2146">
        <v>18.154</v>
      </c>
      <c r="I2146">
        <v>160.339</v>
      </c>
      <c r="J2146">
        <v>1814906.04287356</v>
      </c>
      <c r="K2146">
        <v>213.4</v>
      </c>
    </row>
    <row r="2147" spans="1:11">
      <c r="A2147" t="s">
        <v>2145</v>
      </c>
      <c r="B2147">
        <v>19.402000000000001</v>
      </c>
      <c r="C2147">
        <v>168.62200000000001</v>
      </c>
      <c r="D2147">
        <v>1753694.22730503</v>
      </c>
      <c r="E2147">
        <v>28.306000000000001</v>
      </c>
      <c r="F2147">
        <v>168.53299999999999</v>
      </c>
      <c r="G2147">
        <v>1409153.9429397199</v>
      </c>
      <c r="H2147">
        <v>18.166</v>
      </c>
      <c r="I2147">
        <v>160.33799999999999</v>
      </c>
      <c r="J2147">
        <v>1814266.8997023499</v>
      </c>
      <c r="K2147">
        <v>213.5</v>
      </c>
    </row>
    <row r="2148" spans="1:11">
      <c r="A2148" t="s">
        <v>2146</v>
      </c>
      <c r="B2148">
        <v>19.416</v>
      </c>
      <c r="C2148">
        <v>168.624</v>
      </c>
      <c r="D2148">
        <v>1753060.2448559301</v>
      </c>
      <c r="E2148">
        <v>28.324999999999999</v>
      </c>
      <c r="F2148">
        <v>168.535</v>
      </c>
      <c r="G2148">
        <v>1408561.9196390901</v>
      </c>
      <c r="H2148">
        <v>18.178999999999998</v>
      </c>
      <c r="I2148">
        <v>160.33699999999999</v>
      </c>
      <c r="J2148">
        <v>1813627.8045290001</v>
      </c>
      <c r="K2148">
        <v>213.6</v>
      </c>
    </row>
    <row r="2149" spans="1:11">
      <c r="A2149" t="s">
        <v>2147</v>
      </c>
      <c r="B2149">
        <v>19.428999999999998</v>
      </c>
      <c r="C2149">
        <v>168.626</v>
      </c>
      <c r="D2149">
        <v>1752426.3159683</v>
      </c>
      <c r="E2149">
        <v>28.344000000000001</v>
      </c>
      <c r="F2149">
        <v>168.53700000000001</v>
      </c>
      <c r="G2149">
        <v>1407970.00399662</v>
      </c>
      <c r="H2149">
        <v>18.192</v>
      </c>
      <c r="I2149">
        <v>160.33500000000001</v>
      </c>
      <c r="J2149">
        <v>1812988.7574243499</v>
      </c>
      <c r="K2149">
        <v>213.7</v>
      </c>
    </row>
    <row r="2150" spans="1:11">
      <c r="A2150" t="s">
        <v>2148</v>
      </c>
      <c r="B2150">
        <v>19.443000000000001</v>
      </c>
      <c r="C2150">
        <v>168.62700000000001</v>
      </c>
      <c r="D2150">
        <v>1751792.44069211</v>
      </c>
      <c r="E2150">
        <v>28.363</v>
      </c>
      <c r="F2150">
        <v>168.53800000000001</v>
      </c>
      <c r="G2150">
        <v>1407378.1961396199</v>
      </c>
      <c r="H2150">
        <v>18.204999999999998</v>
      </c>
      <c r="I2150">
        <v>160.334</v>
      </c>
      <c r="J2150">
        <v>1812349.7584204299</v>
      </c>
      <c r="K2150">
        <v>213.8</v>
      </c>
    </row>
    <row r="2151" spans="1:11">
      <c r="A2151" t="s">
        <v>2149</v>
      </c>
      <c r="B2151">
        <v>19.456</v>
      </c>
      <c r="C2151">
        <v>168.62899999999999</v>
      </c>
      <c r="D2151">
        <v>1751158.6191000901</v>
      </c>
      <c r="E2151">
        <v>28.382000000000001</v>
      </c>
      <c r="F2151">
        <v>168.54</v>
      </c>
      <c r="G2151">
        <v>1406786.4962180899</v>
      </c>
      <c r="H2151">
        <v>18.216999999999999</v>
      </c>
      <c r="I2151">
        <v>160.33199999999999</v>
      </c>
      <c r="J2151">
        <v>1811710.8075882299</v>
      </c>
      <c r="K2151">
        <v>213.9</v>
      </c>
    </row>
    <row r="2152" spans="1:11">
      <c r="A2152" t="s">
        <v>2150</v>
      </c>
      <c r="B2152">
        <v>19.469000000000001</v>
      </c>
      <c r="C2152">
        <v>168.631</v>
      </c>
      <c r="D2152">
        <v>1750524.85125753</v>
      </c>
      <c r="E2152">
        <v>28.401</v>
      </c>
      <c r="F2152">
        <v>168.542</v>
      </c>
      <c r="G2152">
        <v>1406194.9043747301</v>
      </c>
      <c r="H2152">
        <v>18.23</v>
      </c>
      <c r="I2152">
        <v>160.33099999999999</v>
      </c>
      <c r="J2152">
        <v>1811071.90498586</v>
      </c>
      <c r="K2152">
        <v>214</v>
      </c>
    </row>
    <row r="2153" spans="1:11">
      <c r="A2153" t="s">
        <v>2151</v>
      </c>
      <c r="B2153">
        <v>19.483000000000001</v>
      </c>
      <c r="C2153">
        <v>168.63300000000001</v>
      </c>
      <c r="D2153">
        <v>1749891.13722978</v>
      </c>
      <c r="E2153">
        <v>28.42</v>
      </c>
      <c r="F2153">
        <v>168.54400000000001</v>
      </c>
      <c r="G2153">
        <v>1405603.4207524599</v>
      </c>
      <c r="H2153">
        <v>18.242999999999999</v>
      </c>
      <c r="I2153">
        <v>160.33000000000001</v>
      </c>
      <c r="J2153">
        <v>1810433.0506714799</v>
      </c>
      <c r="K2153">
        <v>214.1</v>
      </c>
    </row>
    <row r="2154" spans="1:11">
      <c r="A2154" t="s">
        <v>2152</v>
      </c>
      <c r="B2154">
        <v>19.495999999999999</v>
      </c>
      <c r="C2154">
        <v>168.63399999999999</v>
      </c>
      <c r="D2154">
        <v>1749257.4770897899</v>
      </c>
      <c r="E2154">
        <v>28.439</v>
      </c>
      <c r="F2154">
        <v>168.54599999999999</v>
      </c>
      <c r="G2154">
        <v>1405012.0455018501</v>
      </c>
      <c r="H2154">
        <v>18.256</v>
      </c>
      <c r="I2154">
        <v>160.328</v>
      </c>
      <c r="J2154">
        <v>1809794.2447162899</v>
      </c>
      <c r="K2154">
        <v>214.2</v>
      </c>
    </row>
    <row r="2155" spans="1:11">
      <c r="A2155" t="s">
        <v>2153</v>
      </c>
      <c r="B2155">
        <v>19.510000000000002</v>
      </c>
      <c r="C2155">
        <v>168.636</v>
      </c>
      <c r="D2155">
        <v>1748623.8708880499</v>
      </c>
      <c r="E2155">
        <v>28.459</v>
      </c>
      <c r="F2155">
        <v>168.548</v>
      </c>
      <c r="G2155">
        <v>1404420.77875134</v>
      </c>
      <c r="H2155">
        <v>18.268000000000001</v>
      </c>
      <c r="I2155">
        <v>160.327</v>
      </c>
      <c r="J2155">
        <v>1809155.4871527399</v>
      </c>
      <c r="K2155">
        <v>214.3</v>
      </c>
    </row>
    <row r="2156" spans="1:11">
      <c r="A2156" t="s">
        <v>2154</v>
      </c>
      <c r="B2156">
        <v>19.523</v>
      </c>
      <c r="C2156">
        <v>168.63800000000001</v>
      </c>
      <c r="D2156">
        <v>1747990.31869768</v>
      </c>
      <c r="E2156">
        <v>28.478000000000002</v>
      </c>
      <c r="F2156">
        <v>168.55</v>
      </c>
      <c r="G2156">
        <v>1403829.6206519399</v>
      </c>
      <c r="H2156">
        <v>18.280999999999999</v>
      </c>
      <c r="I2156">
        <v>160.32599999999999</v>
      </c>
      <c r="J2156">
        <v>1808516.7780521601</v>
      </c>
      <c r="K2156">
        <v>214.4</v>
      </c>
    </row>
    <row r="2157" spans="1:11">
      <c r="A2157" t="s">
        <v>2155</v>
      </c>
      <c r="B2157">
        <v>19.536999999999999</v>
      </c>
      <c r="C2157">
        <v>168.64</v>
      </c>
      <c r="D2157">
        <v>1747356.8205844201</v>
      </c>
      <c r="E2157">
        <v>28.497</v>
      </c>
      <c r="F2157">
        <v>168.55199999999999</v>
      </c>
      <c r="G2157">
        <v>1403238.5713474301</v>
      </c>
      <c r="H2157">
        <v>18.294</v>
      </c>
      <c r="I2157">
        <v>160.32400000000001</v>
      </c>
      <c r="J2157">
        <v>1807878.11747305</v>
      </c>
      <c r="K2157">
        <v>214.5</v>
      </c>
    </row>
    <row r="2158" spans="1:11">
      <c r="A2158" t="s">
        <v>2156</v>
      </c>
      <c r="B2158">
        <v>19.55</v>
      </c>
      <c r="C2158">
        <v>168.64099999999999</v>
      </c>
      <c r="D2158">
        <v>1746723.37661404</v>
      </c>
      <c r="E2158">
        <v>28.515999999999998</v>
      </c>
      <c r="F2158">
        <v>168.554</v>
      </c>
      <c r="G2158">
        <v>1402647.6309817999</v>
      </c>
      <c r="H2158">
        <v>18.306999999999999</v>
      </c>
      <c r="I2158">
        <v>160.32300000000001</v>
      </c>
      <c r="J2158">
        <v>1807239.50547397</v>
      </c>
      <c r="K2158">
        <v>214.6</v>
      </c>
    </row>
    <row r="2159" spans="1:11">
      <c r="A2159" t="s">
        <v>2157</v>
      </c>
      <c r="B2159">
        <v>19.562999999999999</v>
      </c>
      <c r="C2159">
        <v>168.643</v>
      </c>
      <c r="D2159">
        <v>1746089.98685993</v>
      </c>
      <c r="E2159">
        <v>28.535</v>
      </c>
      <c r="F2159">
        <v>168.55600000000001</v>
      </c>
      <c r="G2159">
        <v>1402056.79970664</v>
      </c>
      <c r="H2159">
        <v>18.32</v>
      </c>
      <c r="I2159">
        <v>160.321</v>
      </c>
      <c r="J2159">
        <v>1806600.9421264499</v>
      </c>
      <c r="K2159">
        <v>214.7</v>
      </c>
    </row>
    <row r="2160" spans="1:11">
      <c r="A2160" t="s">
        <v>2158</v>
      </c>
      <c r="B2160">
        <v>19.577000000000002</v>
      </c>
      <c r="C2160">
        <v>168.64500000000001</v>
      </c>
      <c r="D2160">
        <v>1745456.6513729801</v>
      </c>
      <c r="E2160">
        <v>28.555</v>
      </c>
      <c r="F2160">
        <v>168.55799999999999</v>
      </c>
      <c r="G2160">
        <v>1401466.07765149</v>
      </c>
      <c r="H2160">
        <v>18.332000000000001</v>
      </c>
      <c r="I2160">
        <v>160.32</v>
      </c>
      <c r="J2160">
        <v>1805962.4274633101</v>
      </c>
      <c r="K2160">
        <v>214.8</v>
      </c>
    </row>
    <row r="2161" spans="1:11">
      <c r="A2161" t="s">
        <v>2159</v>
      </c>
      <c r="B2161">
        <v>19.59</v>
      </c>
      <c r="C2161">
        <v>168.64599999999999</v>
      </c>
      <c r="D2161">
        <v>1744823.37022682</v>
      </c>
      <c r="E2161">
        <v>28.574000000000002</v>
      </c>
      <c r="F2161">
        <v>168.56</v>
      </c>
      <c r="G2161">
        <v>1400875.4649684301</v>
      </c>
      <c r="H2161">
        <v>18.344999999999999</v>
      </c>
      <c r="I2161">
        <v>160.31899999999999</v>
      </c>
      <c r="J2161">
        <v>1805323.9615563201</v>
      </c>
      <c r="K2161">
        <v>214.9</v>
      </c>
    </row>
    <row r="2162" spans="1:11">
      <c r="A2162" t="s">
        <v>2160</v>
      </c>
      <c r="B2162">
        <v>19.603999999999999</v>
      </c>
      <c r="C2162">
        <v>168.648</v>
      </c>
      <c r="D2162">
        <v>1744190.1434875601</v>
      </c>
      <c r="E2162">
        <v>28.593</v>
      </c>
      <c r="F2162">
        <v>168.56200000000001</v>
      </c>
      <c r="G2162">
        <v>1400284.96180228</v>
      </c>
      <c r="H2162">
        <v>18.358000000000001</v>
      </c>
      <c r="I2162">
        <v>160.31700000000001</v>
      </c>
      <c r="J2162">
        <v>1804685.5444642999</v>
      </c>
      <c r="K2162">
        <v>215</v>
      </c>
    </row>
    <row r="2163" spans="1:11">
      <c r="A2163" t="s">
        <v>2161</v>
      </c>
      <c r="B2163">
        <v>19.617000000000001</v>
      </c>
      <c r="C2163">
        <v>168.65</v>
      </c>
      <c r="D2163">
        <v>1743556.97122142</v>
      </c>
      <c r="E2163">
        <v>28.611999999999998</v>
      </c>
      <c r="F2163">
        <v>168.56399999999999</v>
      </c>
      <c r="G2163">
        <v>1399694.56829809</v>
      </c>
      <c r="H2163">
        <v>18.370999999999999</v>
      </c>
      <c r="I2163">
        <v>160.316</v>
      </c>
      <c r="J2163">
        <v>1804047.1762462</v>
      </c>
      <c r="K2163">
        <v>215.1</v>
      </c>
    </row>
    <row r="2164" spans="1:11">
      <c r="A2164" t="s">
        <v>2162</v>
      </c>
      <c r="B2164">
        <v>19.631</v>
      </c>
      <c r="C2164">
        <v>168.65199999999999</v>
      </c>
      <c r="D2164">
        <v>1742923.85350224</v>
      </c>
      <c r="E2164">
        <v>28.632000000000001</v>
      </c>
      <c r="F2164">
        <v>168.566</v>
      </c>
      <c r="G2164">
        <v>1399104.2846085599</v>
      </c>
      <c r="H2164">
        <v>18.384</v>
      </c>
      <c r="I2164">
        <v>160.315</v>
      </c>
      <c r="J2164">
        <v>1803408.8569739501</v>
      </c>
      <c r="K2164">
        <v>215.2</v>
      </c>
    </row>
    <row r="2165" spans="1:11">
      <c r="A2165" t="s">
        <v>2163</v>
      </c>
      <c r="B2165">
        <v>19.643999999999998</v>
      </c>
      <c r="C2165">
        <v>168.65299999999999</v>
      </c>
      <c r="D2165">
        <v>1742290.7903813899</v>
      </c>
      <c r="E2165">
        <v>28.651</v>
      </c>
      <c r="F2165">
        <v>168.56800000000001</v>
      </c>
      <c r="G2165">
        <v>1398514.1108643101</v>
      </c>
      <c r="H2165">
        <v>18.396000000000001</v>
      </c>
      <c r="I2165">
        <v>160.31299999999999</v>
      </c>
      <c r="J2165">
        <v>1802770.5866807799</v>
      </c>
      <c r="K2165">
        <v>215.3</v>
      </c>
    </row>
    <row r="2166" spans="1:11">
      <c r="A2166" t="s">
        <v>2164</v>
      </c>
      <c r="B2166">
        <v>19.658000000000001</v>
      </c>
      <c r="C2166">
        <v>168.655</v>
      </c>
      <c r="D2166">
        <v>1741657.7819328699</v>
      </c>
      <c r="E2166">
        <v>28.67</v>
      </c>
      <c r="F2166">
        <v>168.57</v>
      </c>
      <c r="G2166">
        <v>1397924.0472184599</v>
      </c>
      <c r="H2166">
        <v>18.408999999999999</v>
      </c>
      <c r="I2166">
        <v>160.31200000000001</v>
      </c>
      <c r="J2166">
        <v>1802132.3654387901</v>
      </c>
      <c r="K2166">
        <v>215.4</v>
      </c>
    </row>
    <row r="2167" spans="1:11">
      <c r="A2167" t="s">
        <v>2165</v>
      </c>
      <c r="B2167">
        <v>19.670999999999999</v>
      </c>
      <c r="C2167">
        <v>168.65700000000001</v>
      </c>
      <c r="D2167">
        <v>1741024.8282232999</v>
      </c>
      <c r="E2167">
        <v>28.69</v>
      </c>
      <c r="F2167">
        <v>168.572</v>
      </c>
      <c r="G2167">
        <v>1397334.09381696</v>
      </c>
      <c r="H2167">
        <v>18.422000000000001</v>
      </c>
      <c r="I2167">
        <v>160.31</v>
      </c>
      <c r="J2167">
        <v>1801494.1933072601</v>
      </c>
      <c r="K2167">
        <v>215.5</v>
      </c>
    </row>
    <row r="2168" spans="1:11">
      <c r="A2168" t="s">
        <v>2166</v>
      </c>
      <c r="B2168">
        <v>19.684999999999999</v>
      </c>
      <c r="C2168">
        <v>168.65899999999999</v>
      </c>
      <c r="D2168">
        <v>1740391.9293192399</v>
      </c>
      <c r="E2168">
        <v>28.709</v>
      </c>
      <c r="F2168">
        <v>168.57400000000001</v>
      </c>
      <c r="G2168">
        <v>1396744.2508058599</v>
      </c>
      <c r="H2168">
        <v>18.434999999999999</v>
      </c>
      <c r="I2168">
        <v>160.309</v>
      </c>
      <c r="J2168">
        <v>1800856.0703453701</v>
      </c>
      <c r="K2168">
        <v>215.6</v>
      </c>
    </row>
    <row r="2169" spans="1:11">
      <c r="A2169" t="s">
        <v>2167</v>
      </c>
      <c r="B2169">
        <v>19.699000000000002</v>
      </c>
      <c r="C2169">
        <v>168.66</v>
      </c>
      <c r="D2169">
        <v>1739759.08529506</v>
      </c>
      <c r="E2169">
        <v>28.728000000000002</v>
      </c>
      <c r="F2169">
        <v>168.57599999999999</v>
      </c>
      <c r="G2169">
        <v>1396154.5183389799</v>
      </c>
      <c r="H2169">
        <v>18.448</v>
      </c>
      <c r="I2169">
        <v>160.30799999999999</v>
      </c>
      <c r="J2169">
        <v>1800217.9966255899</v>
      </c>
      <c r="K2169">
        <v>215.7</v>
      </c>
    </row>
    <row r="2170" spans="1:11">
      <c r="A2170" t="s">
        <v>2168</v>
      </c>
      <c r="B2170">
        <v>19.712</v>
      </c>
      <c r="C2170">
        <v>168.66200000000001</v>
      </c>
      <c r="D2170">
        <v>1739126.29620256</v>
      </c>
      <c r="E2170">
        <v>28.748000000000001</v>
      </c>
      <c r="F2170">
        <v>168.578</v>
      </c>
      <c r="G2170">
        <v>1395564.89654805</v>
      </c>
      <c r="H2170">
        <v>18.460999999999999</v>
      </c>
      <c r="I2170">
        <v>160.30600000000001</v>
      </c>
      <c r="J2170">
        <v>1799579.9721814899</v>
      </c>
      <c r="K2170">
        <v>215.8</v>
      </c>
    </row>
    <row r="2171" spans="1:11">
      <c r="A2171" t="s">
        <v>2169</v>
      </c>
      <c r="B2171">
        <v>19.725999999999999</v>
      </c>
      <c r="C2171">
        <v>168.66399999999999</v>
      </c>
      <c r="D2171">
        <v>1738493.5621161601</v>
      </c>
      <c r="E2171">
        <v>28.766999999999999</v>
      </c>
      <c r="F2171">
        <v>168.58</v>
      </c>
      <c r="G2171">
        <v>1394975.3855872401</v>
      </c>
      <c r="H2171">
        <v>18.474</v>
      </c>
      <c r="I2171">
        <v>160.30500000000001</v>
      </c>
      <c r="J2171">
        <v>1798941.9970855101</v>
      </c>
      <c r="K2171">
        <v>215.9</v>
      </c>
    </row>
    <row r="2172" spans="1:11">
      <c r="A2172" t="s">
        <v>2170</v>
      </c>
      <c r="B2172">
        <v>19.739000000000001</v>
      </c>
      <c r="C2172">
        <v>168.666</v>
      </c>
      <c r="D2172">
        <v>1737860.8831029001</v>
      </c>
      <c r="E2172">
        <v>28.786999999999999</v>
      </c>
      <c r="F2172">
        <v>168.58199999999999</v>
      </c>
      <c r="G2172">
        <v>1394385.98560356</v>
      </c>
      <c r="H2172">
        <v>18.486000000000001</v>
      </c>
      <c r="I2172">
        <v>160.303</v>
      </c>
      <c r="J2172">
        <v>1798304.0713972901</v>
      </c>
      <c r="K2172">
        <v>216</v>
      </c>
    </row>
    <row r="2173" spans="1:11">
      <c r="A2173" t="s">
        <v>2171</v>
      </c>
      <c r="B2173">
        <v>19.753</v>
      </c>
      <c r="C2173">
        <v>168.667</v>
      </c>
      <c r="D2173">
        <v>1737228.25922987</v>
      </c>
      <c r="E2173">
        <v>28.806000000000001</v>
      </c>
      <c r="F2173">
        <v>168.583</v>
      </c>
      <c r="G2173">
        <v>1393796.6967442101</v>
      </c>
      <c r="H2173">
        <v>18.498999999999999</v>
      </c>
      <c r="I2173">
        <v>160.30199999999999</v>
      </c>
      <c r="J2173">
        <v>1797666.1951765299</v>
      </c>
      <c r="K2173">
        <v>216.1</v>
      </c>
    </row>
    <row r="2174" spans="1:11">
      <c r="A2174" t="s">
        <v>2172</v>
      </c>
      <c r="B2174">
        <v>19.765999999999998</v>
      </c>
      <c r="C2174">
        <v>168.66900000000001</v>
      </c>
      <c r="D2174">
        <v>1736595.6905717801</v>
      </c>
      <c r="E2174">
        <v>28.824999999999999</v>
      </c>
      <c r="F2174">
        <v>168.58500000000001</v>
      </c>
      <c r="G2174">
        <v>1393207.51916404</v>
      </c>
      <c r="H2174">
        <v>18.512</v>
      </c>
      <c r="I2174">
        <v>160.30099999999999</v>
      </c>
      <c r="J2174">
        <v>1797028.36849597</v>
      </c>
      <c r="K2174">
        <v>216.2</v>
      </c>
    </row>
    <row r="2175" spans="1:11">
      <c r="A2175" t="s">
        <v>2173</v>
      </c>
      <c r="B2175">
        <v>19.78</v>
      </c>
      <c r="C2175">
        <v>168.67099999999999</v>
      </c>
      <c r="D2175">
        <v>1735963.17718093</v>
      </c>
      <c r="E2175">
        <v>28.844999999999999</v>
      </c>
      <c r="F2175">
        <v>168.58699999999999</v>
      </c>
      <c r="G2175">
        <v>1392618.4529959001</v>
      </c>
      <c r="H2175">
        <v>18.524999999999999</v>
      </c>
      <c r="I2175">
        <v>160.29900000000001</v>
      </c>
      <c r="J2175">
        <v>1796390.5913895699</v>
      </c>
      <c r="K2175">
        <v>216.3</v>
      </c>
    </row>
    <row r="2176" spans="1:11">
      <c r="A2176" t="s">
        <v>2174</v>
      </c>
      <c r="B2176">
        <v>19.794</v>
      </c>
      <c r="C2176">
        <v>168.673</v>
      </c>
      <c r="D2176">
        <v>1735330.7191321901</v>
      </c>
      <c r="E2176">
        <v>28.864000000000001</v>
      </c>
      <c r="F2176">
        <v>168.589</v>
      </c>
      <c r="G2176">
        <v>1392029.4983950499</v>
      </c>
      <c r="H2176">
        <v>18.538</v>
      </c>
      <c r="I2176">
        <v>160.298</v>
      </c>
      <c r="J2176">
        <v>1795752.86393021</v>
      </c>
      <c r="K2176">
        <v>216.4</v>
      </c>
    </row>
    <row r="2177" spans="1:11">
      <c r="A2177" t="s">
        <v>2175</v>
      </c>
      <c r="B2177">
        <v>19.806999999999999</v>
      </c>
      <c r="C2177">
        <v>168.67400000000001</v>
      </c>
      <c r="D2177">
        <v>1734698.31649304</v>
      </c>
      <c r="E2177">
        <v>28.884</v>
      </c>
      <c r="F2177">
        <v>168.59100000000001</v>
      </c>
      <c r="G2177">
        <v>1391440.6555095899</v>
      </c>
      <c r="H2177">
        <v>18.550999999999998</v>
      </c>
      <c r="I2177">
        <v>160.29599999999999</v>
      </c>
      <c r="J2177">
        <v>1795115.1861779101</v>
      </c>
      <c r="K2177">
        <v>216.5</v>
      </c>
    </row>
    <row r="2178" spans="1:11">
      <c r="A2178" t="s">
        <v>2176</v>
      </c>
      <c r="B2178">
        <v>19.821000000000002</v>
      </c>
      <c r="C2178">
        <v>168.67599999999999</v>
      </c>
      <c r="D2178">
        <v>1734065.96933102</v>
      </c>
      <c r="E2178">
        <v>28.902999999999999</v>
      </c>
      <c r="F2178">
        <v>168.59299999999999</v>
      </c>
      <c r="G2178">
        <v>1390851.9244878199</v>
      </c>
      <c r="H2178">
        <v>18.564</v>
      </c>
      <c r="I2178">
        <v>160.29499999999999</v>
      </c>
      <c r="J2178">
        <v>1794477.55819274</v>
      </c>
      <c r="K2178">
        <v>216.6</v>
      </c>
    </row>
    <row r="2179" spans="1:11">
      <c r="A2179" t="s">
        <v>2177</v>
      </c>
      <c r="B2179">
        <v>19.834</v>
      </c>
      <c r="C2179">
        <v>168.678</v>
      </c>
      <c r="D2179">
        <v>1733433.6777212899</v>
      </c>
      <c r="E2179">
        <v>28.922999999999998</v>
      </c>
      <c r="F2179">
        <v>168.595</v>
      </c>
      <c r="G2179">
        <v>1390263.30548569</v>
      </c>
      <c r="H2179">
        <v>18.577000000000002</v>
      </c>
      <c r="I2179">
        <v>160.29300000000001</v>
      </c>
      <c r="J2179">
        <v>1793839.9800478399</v>
      </c>
      <c r="K2179">
        <v>216.7</v>
      </c>
    </row>
    <row r="2180" spans="1:11">
      <c r="A2180" t="s">
        <v>2178</v>
      </c>
      <c r="B2180">
        <v>19.847999999999999</v>
      </c>
      <c r="C2180">
        <v>168.68</v>
      </c>
      <c r="D2180">
        <v>1732801.44171658</v>
      </c>
      <c r="E2180">
        <v>28.942</v>
      </c>
      <c r="F2180">
        <v>168.59700000000001</v>
      </c>
      <c r="G2180">
        <v>1389674.7986371301</v>
      </c>
      <c r="H2180">
        <v>18.59</v>
      </c>
      <c r="I2180">
        <v>160.292</v>
      </c>
      <c r="J2180">
        <v>1793202.4517775399</v>
      </c>
      <c r="K2180">
        <v>216.8</v>
      </c>
    </row>
    <row r="2181" spans="1:11">
      <c r="A2181" t="s">
        <v>2179</v>
      </c>
      <c r="B2181">
        <v>19.861999999999998</v>
      </c>
      <c r="C2181">
        <v>168.68100000000001</v>
      </c>
      <c r="D2181">
        <v>1732169.26139225</v>
      </c>
      <c r="E2181">
        <v>28.962</v>
      </c>
      <c r="F2181">
        <v>168.59899999999999</v>
      </c>
      <c r="G2181">
        <v>1389086.4040985201</v>
      </c>
      <c r="H2181">
        <v>18.603000000000002</v>
      </c>
      <c r="I2181">
        <v>160.291</v>
      </c>
      <c r="J2181">
        <v>1792564.9734551399</v>
      </c>
      <c r="K2181">
        <v>216.9</v>
      </c>
    </row>
    <row r="2182" spans="1:11">
      <c r="A2182" t="s">
        <v>2180</v>
      </c>
      <c r="B2182">
        <v>19.875</v>
      </c>
      <c r="C2182">
        <v>168.68299999999999</v>
      </c>
      <c r="D2182">
        <v>1731537.1368161901</v>
      </c>
      <c r="E2182">
        <v>28.981000000000002</v>
      </c>
      <c r="F2182">
        <v>168.601</v>
      </c>
      <c r="G2182">
        <v>1388498.12201907</v>
      </c>
      <c r="H2182">
        <v>18.616</v>
      </c>
      <c r="I2182">
        <v>160.28899999999999</v>
      </c>
      <c r="J2182">
        <v>1791927.5451410401</v>
      </c>
      <c r="K2182">
        <v>217</v>
      </c>
    </row>
    <row r="2183" spans="1:11">
      <c r="A2183" t="s">
        <v>2181</v>
      </c>
      <c r="B2183">
        <v>19.888999999999999</v>
      </c>
      <c r="C2183">
        <v>168.685</v>
      </c>
      <c r="D2183">
        <v>1730905.06805642</v>
      </c>
      <c r="E2183">
        <v>29.001000000000001</v>
      </c>
      <c r="F2183">
        <v>168.60300000000001</v>
      </c>
      <c r="G2183">
        <v>1387909.95254819</v>
      </c>
      <c r="H2183">
        <v>18.629000000000001</v>
      </c>
      <c r="I2183">
        <v>160.28800000000001</v>
      </c>
      <c r="J2183">
        <v>1791290.16689574</v>
      </c>
      <c r="K2183">
        <v>217.1</v>
      </c>
    </row>
    <row r="2184" spans="1:11">
      <c r="A2184" t="s">
        <v>2182</v>
      </c>
      <c r="B2184">
        <v>19.902999999999999</v>
      </c>
      <c r="C2184">
        <v>168.68700000000001</v>
      </c>
      <c r="D2184">
        <v>1730273.0551885001</v>
      </c>
      <c r="E2184">
        <v>29.02</v>
      </c>
      <c r="F2184">
        <v>168.60499999999999</v>
      </c>
      <c r="G2184">
        <v>1387321.89584284</v>
      </c>
      <c r="H2184">
        <v>18.640999999999998</v>
      </c>
      <c r="I2184">
        <v>160.286</v>
      </c>
      <c r="J2184">
        <v>1790652.83879265</v>
      </c>
      <c r="K2184">
        <v>217.2</v>
      </c>
    </row>
    <row r="2185" spans="1:11">
      <c r="A2185" t="s">
        <v>2183</v>
      </c>
      <c r="B2185">
        <v>19.916</v>
      </c>
      <c r="C2185">
        <v>168.68799999999999</v>
      </c>
      <c r="D2185">
        <v>1729641.09826569</v>
      </c>
      <c r="E2185">
        <v>29.04</v>
      </c>
      <c r="F2185">
        <v>168.607</v>
      </c>
      <c r="G2185">
        <v>1386733.9520381901</v>
      </c>
      <c r="H2185">
        <v>18.654</v>
      </c>
      <c r="I2185">
        <v>160.285</v>
      </c>
      <c r="J2185">
        <v>1790015.5608666299</v>
      </c>
      <c r="K2185">
        <v>217.3</v>
      </c>
    </row>
    <row r="2186" spans="1:11">
      <c r="A2186" t="s">
        <v>2184</v>
      </c>
      <c r="B2186">
        <v>19.93</v>
      </c>
      <c r="C2186">
        <v>168.69</v>
      </c>
      <c r="D2186">
        <v>1729009.1973637701</v>
      </c>
      <c r="E2186">
        <v>29.06</v>
      </c>
      <c r="F2186">
        <v>168.60900000000001</v>
      </c>
      <c r="G2186">
        <v>1386146.12129169</v>
      </c>
      <c r="H2186">
        <v>18.667000000000002</v>
      </c>
      <c r="I2186">
        <v>160.28399999999999</v>
      </c>
      <c r="J2186">
        <v>1789378.3331913501</v>
      </c>
      <c r="K2186">
        <v>217.4</v>
      </c>
    </row>
    <row r="2187" spans="1:11">
      <c r="A2187" t="s">
        <v>2185</v>
      </c>
      <c r="B2187">
        <v>19.943999999999999</v>
      </c>
      <c r="C2187">
        <v>168.69200000000001</v>
      </c>
      <c r="D2187">
        <v>1728377.35255106</v>
      </c>
      <c r="E2187">
        <v>29.079000000000001</v>
      </c>
      <c r="F2187">
        <v>168.61099999999999</v>
      </c>
      <c r="G2187">
        <v>1385558.4037536001</v>
      </c>
      <c r="H2187">
        <v>18.68</v>
      </c>
      <c r="I2187">
        <v>160.28200000000001</v>
      </c>
      <c r="J2187">
        <v>1788741.1558275199</v>
      </c>
      <c r="K2187">
        <v>217.5</v>
      </c>
    </row>
    <row r="2188" spans="1:11">
      <c r="A2188" t="s">
        <v>2186</v>
      </c>
      <c r="B2188">
        <v>19.957000000000001</v>
      </c>
      <c r="C2188">
        <v>168.69399999999999</v>
      </c>
      <c r="D2188">
        <v>1727745.56389605</v>
      </c>
      <c r="E2188">
        <v>29.099</v>
      </c>
      <c r="F2188">
        <v>168.613</v>
      </c>
      <c r="G2188">
        <v>1384970.7995744799</v>
      </c>
      <c r="H2188">
        <v>18.693000000000001</v>
      </c>
      <c r="I2188">
        <v>160.28100000000001</v>
      </c>
      <c r="J2188">
        <v>1788104.0288360601</v>
      </c>
      <c r="K2188">
        <v>217.6</v>
      </c>
    </row>
    <row r="2189" spans="1:11">
      <c r="A2189" t="s">
        <v>2187</v>
      </c>
      <c r="B2189">
        <v>19.971</v>
      </c>
      <c r="C2189">
        <v>168.69499999999999</v>
      </c>
      <c r="D2189">
        <v>1727113.8314747801</v>
      </c>
      <c r="E2189">
        <v>29.117999999999999</v>
      </c>
      <c r="F2189">
        <v>168.61500000000001</v>
      </c>
      <c r="G2189">
        <v>1384383.30891244</v>
      </c>
      <c r="H2189">
        <v>18.706</v>
      </c>
      <c r="I2189">
        <v>160.279</v>
      </c>
      <c r="J2189">
        <v>1787466.95229088</v>
      </c>
      <c r="K2189">
        <v>217.7</v>
      </c>
    </row>
    <row r="2190" spans="1:11">
      <c r="A2190" t="s">
        <v>2188</v>
      </c>
      <c r="B2190">
        <v>19.984999999999999</v>
      </c>
      <c r="C2190">
        <v>168.697</v>
      </c>
      <c r="D2190">
        <v>1726482.15534094</v>
      </c>
      <c r="E2190">
        <v>29.138000000000002</v>
      </c>
      <c r="F2190">
        <v>168.61699999999999</v>
      </c>
      <c r="G2190">
        <v>1383795.9319037299</v>
      </c>
      <c r="H2190">
        <v>18.719000000000001</v>
      </c>
      <c r="I2190">
        <v>160.27799999999999</v>
      </c>
      <c r="J2190">
        <v>1786829.92622713</v>
      </c>
      <c r="K2190">
        <v>217.8</v>
      </c>
    </row>
    <row r="2191" spans="1:11">
      <c r="A2191" t="s">
        <v>2189</v>
      </c>
      <c r="B2191">
        <v>19.998000000000001</v>
      </c>
      <c r="C2191">
        <v>168.69900000000001</v>
      </c>
      <c r="D2191">
        <v>1725850.53557074</v>
      </c>
      <c r="E2191">
        <v>29.158000000000001</v>
      </c>
      <c r="F2191">
        <v>168.62</v>
      </c>
      <c r="G2191">
        <v>1383208.66870689</v>
      </c>
      <c r="H2191">
        <v>18.731999999999999</v>
      </c>
      <c r="I2191">
        <v>160.27600000000001</v>
      </c>
      <c r="J2191">
        <v>1786192.9507188499</v>
      </c>
      <c r="K2191">
        <v>217.9</v>
      </c>
    </row>
    <row r="2192" spans="1:11">
      <c r="A2192" t="s">
        <v>2190</v>
      </c>
      <c r="B2192">
        <v>20.012</v>
      </c>
      <c r="C2192">
        <v>168.70099999999999</v>
      </c>
      <c r="D2192">
        <v>1725218.97223303</v>
      </c>
      <c r="E2192">
        <v>29.177</v>
      </c>
      <c r="F2192">
        <v>168.62200000000001</v>
      </c>
      <c r="G2192">
        <v>1382621.5194733799</v>
      </c>
      <c r="H2192">
        <v>18.745000000000001</v>
      </c>
      <c r="I2192">
        <v>160.27500000000001</v>
      </c>
      <c r="J2192">
        <v>1785556.02582726</v>
      </c>
      <c r="K2192">
        <v>218</v>
      </c>
    </row>
    <row r="2193" spans="1:11">
      <c r="A2193" t="s">
        <v>2191</v>
      </c>
      <c r="B2193">
        <v>20.026</v>
      </c>
      <c r="C2193">
        <v>168.703</v>
      </c>
      <c r="D2193">
        <v>1724587.4653967</v>
      </c>
      <c r="E2193">
        <v>29.196999999999999</v>
      </c>
      <c r="F2193">
        <v>168.624</v>
      </c>
      <c r="G2193">
        <v>1382034.4843548201</v>
      </c>
      <c r="H2193">
        <v>18.757999999999999</v>
      </c>
      <c r="I2193">
        <v>160.274</v>
      </c>
      <c r="J2193">
        <v>1784919.1516136201</v>
      </c>
      <c r="K2193">
        <v>218.1</v>
      </c>
    </row>
    <row r="2194" spans="1:11">
      <c r="A2194" t="s">
        <v>2192</v>
      </c>
      <c r="B2194">
        <v>20.04</v>
      </c>
      <c r="C2194">
        <v>168.70400000000001</v>
      </c>
      <c r="D2194">
        <v>1723956.0151382801</v>
      </c>
      <c r="E2194">
        <v>29.216999999999999</v>
      </c>
      <c r="F2194">
        <v>168.626</v>
      </c>
      <c r="G2194">
        <v>1381447.5635104501</v>
      </c>
      <c r="H2194">
        <v>18.771999999999998</v>
      </c>
      <c r="I2194">
        <v>160.27199999999999</v>
      </c>
      <c r="J2194">
        <v>1784282.32815224</v>
      </c>
      <c r="K2194">
        <v>218.2</v>
      </c>
    </row>
    <row r="2195" spans="1:11">
      <c r="A2195" t="s">
        <v>2193</v>
      </c>
      <c r="B2195">
        <v>20.053000000000001</v>
      </c>
      <c r="C2195">
        <v>168.70599999999999</v>
      </c>
      <c r="D2195">
        <v>1723324.6215119101</v>
      </c>
      <c r="E2195">
        <v>29.236999999999998</v>
      </c>
      <c r="F2195">
        <v>168.62799999999999</v>
      </c>
      <c r="G2195">
        <v>1380860.7570776599</v>
      </c>
      <c r="H2195">
        <v>18.785</v>
      </c>
      <c r="I2195">
        <v>160.27099999999999</v>
      </c>
      <c r="J2195">
        <v>1783645.5554786599</v>
      </c>
      <c r="K2195">
        <v>218.3</v>
      </c>
    </row>
    <row r="2196" spans="1:11">
      <c r="A2196" t="s">
        <v>2194</v>
      </c>
      <c r="B2196">
        <v>20.067</v>
      </c>
      <c r="C2196">
        <v>168.708</v>
      </c>
      <c r="D2196">
        <v>1722693.2845942599</v>
      </c>
      <c r="E2196">
        <v>29.256</v>
      </c>
      <c r="F2196">
        <v>168.63</v>
      </c>
      <c r="G2196">
        <v>1380274.0652161301</v>
      </c>
      <c r="H2196">
        <v>18.797999999999998</v>
      </c>
      <c r="I2196">
        <v>160.26900000000001</v>
      </c>
      <c r="J2196">
        <v>1783008.83366735</v>
      </c>
      <c r="K2196">
        <v>218.4</v>
      </c>
    </row>
    <row r="2197" spans="1:11">
      <c r="A2197" t="s">
        <v>2195</v>
      </c>
      <c r="B2197">
        <v>20.081</v>
      </c>
      <c r="C2197">
        <v>168.71</v>
      </c>
      <c r="D2197">
        <v>1722062.00445464</v>
      </c>
      <c r="E2197">
        <v>29.276</v>
      </c>
      <c r="F2197">
        <v>168.63200000000001</v>
      </c>
      <c r="G2197">
        <v>1379687.4880784201</v>
      </c>
      <c r="H2197">
        <v>18.811</v>
      </c>
      <c r="I2197">
        <v>160.268</v>
      </c>
      <c r="J2197">
        <v>1782372.16277991</v>
      </c>
      <c r="K2197">
        <v>218.5</v>
      </c>
    </row>
    <row r="2198" spans="1:11">
      <c r="A2198" t="s">
        <v>2196</v>
      </c>
      <c r="B2198">
        <v>20.094999999999999</v>
      </c>
      <c r="C2198">
        <v>168.71100000000001</v>
      </c>
      <c r="D2198">
        <v>1721430.7811624401</v>
      </c>
      <c r="E2198">
        <v>29.295999999999999</v>
      </c>
      <c r="F2198">
        <v>168.63399999999999</v>
      </c>
      <c r="G2198">
        <v>1379101.02581731</v>
      </c>
      <c r="H2198">
        <v>18.824000000000002</v>
      </c>
      <c r="I2198">
        <v>160.26599999999999</v>
      </c>
      <c r="J2198">
        <v>1781735.5428780301</v>
      </c>
      <c r="K2198">
        <v>218.6</v>
      </c>
    </row>
    <row r="2199" spans="1:11">
      <c r="A2199" t="s">
        <v>2197</v>
      </c>
      <c r="B2199">
        <v>20.108000000000001</v>
      </c>
      <c r="C2199">
        <v>168.71299999999999</v>
      </c>
      <c r="D2199">
        <v>1720799.61479458</v>
      </c>
      <c r="E2199">
        <v>29.315999999999999</v>
      </c>
      <c r="F2199">
        <v>168.636</v>
      </c>
      <c r="G2199">
        <v>1378514.6785931201</v>
      </c>
      <c r="H2199">
        <v>18.837</v>
      </c>
      <c r="I2199">
        <v>160.26499999999999</v>
      </c>
      <c r="J2199">
        <v>1781098.9740363599</v>
      </c>
      <c r="K2199">
        <v>218.7</v>
      </c>
    </row>
    <row r="2200" spans="1:11">
      <c r="A2200" t="s">
        <v>2198</v>
      </c>
      <c r="B2200">
        <v>20.122</v>
      </c>
      <c r="C2200">
        <v>168.715</v>
      </c>
      <c r="D2200">
        <v>1720168.5054057001</v>
      </c>
      <c r="E2200">
        <v>29.335000000000001</v>
      </c>
      <c r="F2200">
        <v>168.63800000000001</v>
      </c>
      <c r="G2200">
        <v>1377928.44654442</v>
      </c>
      <c r="H2200">
        <v>18.850000000000001</v>
      </c>
      <c r="I2200">
        <v>160.26400000000001</v>
      </c>
      <c r="J2200">
        <v>1780462.45629089</v>
      </c>
      <c r="K2200">
        <v>218.8</v>
      </c>
    </row>
    <row r="2201" spans="1:11">
      <c r="A2201" t="s">
        <v>2199</v>
      </c>
      <c r="B2201">
        <v>20.135999999999999</v>
      </c>
      <c r="C2201">
        <v>168.71700000000001</v>
      </c>
      <c r="D2201">
        <v>1719537.45307295</v>
      </c>
      <c r="E2201">
        <v>29.355</v>
      </c>
      <c r="F2201">
        <v>168.64</v>
      </c>
      <c r="G2201">
        <v>1377342.32983201</v>
      </c>
      <c r="H2201">
        <v>18.863</v>
      </c>
      <c r="I2201">
        <v>160.262</v>
      </c>
      <c r="J2201">
        <v>1779825.98971646</v>
      </c>
      <c r="K2201">
        <v>218.9</v>
      </c>
    </row>
    <row r="2202" spans="1:11">
      <c r="A2202" t="s">
        <v>2200</v>
      </c>
      <c r="B2202">
        <v>20.149999999999999</v>
      </c>
      <c r="C2202">
        <v>168.71899999999999</v>
      </c>
      <c r="D2202">
        <v>1718906.4578660801</v>
      </c>
      <c r="E2202">
        <v>29.375</v>
      </c>
      <c r="F2202">
        <v>168.642</v>
      </c>
      <c r="G2202">
        <v>1376756.32860959</v>
      </c>
      <c r="H2202">
        <v>18.876000000000001</v>
      </c>
      <c r="I2202">
        <v>160.261</v>
      </c>
      <c r="J2202">
        <v>1779189.5743751</v>
      </c>
      <c r="K2202">
        <v>219</v>
      </c>
    </row>
    <row r="2203" spans="1:11">
      <c r="A2203" t="s">
        <v>2201</v>
      </c>
      <c r="B2203">
        <v>20.164000000000001</v>
      </c>
      <c r="C2203">
        <v>168.72</v>
      </c>
      <c r="D2203">
        <v>1718275.51985494</v>
      </c>
      <c r="E2203">
        <v>29.395</v>
      </c>
      <c r="F2203">
        <v>168.64400000000001</v>
      </c>
      <c r="G2203">
        <v>1376170.44303105</v>
      </c>
      <c r="H2203">
        <v>18.888999999999999</v>
      </c>
      <c r="I2203">
        <v>160.25899999999999</v>
      </c>
      <c r="J2203">
        <v>1778553.21032887</v>
      </c>
      <c r="K2203">
        <v>219.1</v>
      </c>
    </row>
    <row r="2204" spans="1:11">
      <c r="A2204" t="s">
        <v>2202</v>
      </c>
      <c r="B2204">
        <v>20.177</v>
      </c>
      <c r="C2204">
        <v>168.72200000000001</v>
      </c>
      <c r="D2204">
        <v>1717644.6391169301</v>
      </c>
      <c r="E2204">
        <v>29.414999999999999</v>
      </c>
      <c r="F2204">
        <v>168.64599999999999</v>
      </c>
      <c r="G2204">
        <v>1375584.6732578999</v>
      </c>
      <c r="H2204">
        <v>18.902000000000001</v>
      </c>
      <c r="I2204">
        <v>160.25800000000001</v>
      </c>
      <c r="J2204">
        <v>1777916.8976528901</v>
      </c>
      <c r="K2204">
        <v>219.2</v>
      </c>
    </row>
    <row r="2205" spans="1:11">
      <c r="A2205" t="s">
        <v>2203</v>
      </c>
      <c r="B2205">
        <v>20.190999999999999</v>
      </c>
      <c r="C2205">
        <v>168.72399999999999</v>
      </c>
      <c r="D2205">
        <v>1717013.81570719</v>
      </c>
      <c r="E2205">
        <v>29.434999999999999</v>
      </c>
      <c r="F2205">
        <v>168.648</v>
      </c>
      <c r="G2205">
        <v>1374999.0194298399</v>
      </c>
      <c r="H2205">
        <v>18.914999999999999</v>
      </c>
      <c r="I2205">
        <v>160.256</v>
      </c>
      <c r="J2205">
        <v>1777280.6363835</v>
      </c>
      <c r="K2205">
        <v>219.3</v>
      </c>
    </row>
    <row r="2206" spans="1:11">
      <c r="A2206" t="s">
        <v>2204</v>
      </c>
      <c r="B2206">
        <v>20.204999999999998</v>
      </c>
      <c r="C2206">
        <v>168.726</v>
      </c>
      <c r="D2206">
        <v>1716383.0497033</v>
      </c>
      <c r="E2206">
        <v>29.454000000000001</v>
      </c>
      <c r="F2206">
        <v>168.65</v>
      </c>
      <c r="G2206">
        <v>1374413.4817088</v>
      </c>
      <c r="H2206">
        <v>18.928000000000001</v>
      </c>
      <c r="I2206">
        <v>160.255</v>
      </c>
      <c r="J2206">
        <v>1776644.4265959901</v>
      </c>
      <c r="K2206">
        <v>219.4</v>
      </c>
    </row>
    <row r="2207" spans="1:11">
      <c r="A2207" t="s">
        <v>2205</v>
      </c>
      <c r="B2207">
        <v>20.219000000000001</v>
      </c>
      <c r="C2207">
        <v>168.72800000000001</v>
      </c>
      <c r="D2207">
        <v>1715752.3411755101</v>
      </c>
      <c r="E2207">
        <v>29.474</v>
      </c>
      <c r="F2207">
        <v>168.65199999999999</v>
      </c>
      <c r="G2207">
        <v>1373828.0602496599</v>
      </c>
      <c r="H2207">
        <v>18.942</v>
      </c>
      <c r="I2207">
        <v>160.25299999999999</v>
      </c>
      <c r="J2207">
        <v>1776008.2683528</v>
      </c>
      <c r="K2207">
        <v>219.5</v>
      </c>
    </row>
    <row r="2208" spans="1:11">
      <c r="A2208" t="s">
        <v>2206</v>
      </c>
      <c r="B2208">
        <v>20.233000000000001</v>
      </c>
      <c r="C2208">
        <v>168.72900000000001</v>
      </c>
      <c r="D2208">
        <v>1715121.6901940799</v>
      </c>
      <c r="E2208">
        <v>29.494</v>
      </c>
      <c r="F2208">
        <v>168.654</v>
      </c>
      <c r="G2208">
        <v>1373242.7552074001</v>
      </c>
      <c r="H2208">
        <v>18.954999999999998</v>
      </c>
      <c r="I2208">
        <v>160.25200000000001</v>
      </c>
      <c r="J2208">
        <v>1775372.1617162901</v>
      </c>
      <c r="K2208">
        <v>219.6</v>
      </c>
    </row>
    <row r="2209" spans="1:11">
      <c r="A2209" t="s">
        <v>2207</v>
      </c>
      <c r="B2209">
        <v>20.247</v>
      </c>
      <c r="C2209">
        <v>168.73099999999999</v>
      </c>
      <c r="D2209">
        <v>1714491.0968369199</v>
      </c>
      <c r="E2209">
        <v>29.513999999999999</v>
      </c>
      <c r="F2209">
        <v>168.65600000000001</v>
      </c>
      <c r="G2209">
        <v>1372657.5667447101</v>
      </c>
      <c r="H2209">
        <v>18.968</v>
      </c>
      <c r="I2209">
        <v>160.25</v>
      </c>
      <c r="J2209">
        <v>1774736.1067621</v>
      </c>
      <c r="K2209">
        <v>219.7</v>
      </c>
    </row>
    <row r="2210" spans="1:11">
      <c r="A2210" t="s">
        <v>2208</v>
      </c>
      <c r="B2210">
        <v>20.260999999999999</v>
      </c>
      <c r="C2210">
        <v>168.733</v>
      </c>
      <c r="D2210">
        <v>1713860.5611596799</v>
      </c>
      <c r="E2210">
        <v>29.533999999999999</v>
      </c>
      <c r="F2210">
        <v>168.65799999999999</v>
      </c>
      <c r="G2210">
        <v>1372072.49500248</v>
      </c>
      <c r="H2210">
        <v>18.981000000000002</v>
      </c>
      <c r="I2210">
        <v>160.249</v>
      </c>
      <c r="J2210">
        <v>1774100.10352701</v>
      </c>
      <c r="K2210">
        <v>219.8</v>
      </c>
    </row>
    <row r="2211" spans="1:11">
      <c r="A2211" t="s">
        <v>2209</v>
      </c>
      <c r="B2211">
        <v>20.274000000000001</v>
      </c>
      <c r="C2211">
        <v>168.73500000000001</v>
      </c>
      <c r="D2211">
        <v>1713230.08324035</v>
      </c>
      <c r="E2211">
        <v>29.553999999999998</v>
      </c>
      <c r="F2211">
        <v>168.66</v>
      </c>
      <c r="G2211">
        <v>1371487.5401437399</v>
      </c>
      <c r="H2211">
        <v>18.994</v>
      </c>
      <c r="I2211">
        <v>160.24799999999999</v>
      </c>
      <c r="J2211">
        <v>1773464.1520866</v>
      </c>
      <c r="K2211">
        <v>219.9</v>
      </c>
    </row>
    <row r="2212" spans="1:11">
      <c r="A2212" t="s">
        <v>2210</v>
      </c>
      <c r="B2212">
        <v>20.288</v>
      </c>
      <c r="C2212">
        <v>168.73699999999999</v>
      </c>
      <c r="D2212">
        <v>1712599.66314964</v>
      </c>
      <c r="E2212">
        <v>29.574000000000002</v>
      </c>
      <c r="F2212">
        <v>168.66200000000001</v>
      </c>
      <c r="G2212">
        <v>1370902.7023245101</v>
      </c>
      <c r="H2212">
        <v>19.007000000000001</v>
      </c>
      <c r="I2212">
        <v>160.24600000000001</v>
      </c>
      <c r="J2212">
        <v>1772828.2525037399</v>
      </c>
      <c r="K2212">
        <v>220</v>
      </c>
    </row>
    <row r="2213" spans="1:11">
      <c r="A2213" t="s">
        <v>2211</v>
      </c>
      <c r="B2213">
        <v>20.302</v>
      </c>
      <c r="C2213">
        <v>168.738</v>
      </c>
      <c r="D2213">
        <v>1711969.3009583601</v>
      </c>
      <c r="E2213">
        <v>29.594000000000001</v>
      </c>
      <c r="F2213">
        <v>168.66499999999999</v>
      </c>
      <c r="G2213">
        <v>1370317.9817010099</v>
      </c>
      <c r="H2213">
        <v>19.021000000000001</v>
      </c>
      <c r="I2213">
        <v>160.245</v>
      </c>
      <c r="J2213">
        <v>1772192.4048413199</v>
      </c>
      <c r="K2213">
        <v>220.1</v>
      </c>
    </row>
    <row r="2214" spans="1:11">
      <c r="A2214" t="s">
        <v>2212</v>
      </c>
      <c r="B2214">
        <v>20.315999999999999</v>
      </c>
      <c r="C2214">
        <v>168.74</v>
      </c>
      <c r="D2214">
        <v>1711338.9967448399</v>
      </c>
      <c r="E2214">
        <v>29.614000000000001</v>
      </c>
      <c r="F2214">
        <v>168.667</v>
      </c>
      <c r="G2214">
        <v>1369733.3784370001</v>
      </c>
      <c r="H2214">
        <v>19.033999999999999</v>
      </c>
      <c r="I2214">
        <v>160.24299999999999</v>
      </c>
      <c r="J2214">
        <v>1771556.60917528</v>
      </c>
      <c r="K2214">
        <v>220.2</v>
      </c>
    </row>
    <row r="2215" spans="1:11">
      <c r="A2215" t="s">
        <v>2213</v>
      </c>
      <c r="B2215">
        <v>20.329999999999998</v>
      </c>
      <c r="C2215">
        <v>168.74199999999999</v>
      </c>
      <c r="D2215">
        <v>1710708.7505651801</v>
      </c>
      <c r="E2215">
        <v>29.634</v>
      </c>
      <c r="F2215">
        <v>168.66900000000001</v>
      </c>
      <c r="G2215">
        <v>1369148.89267456</v>
      </c>
      <c r="H2215">
        <v>19.047000000000001</v>
      </c>
      <c r="I2215">
        <v>160.24199999999999</v>
      </c>
      <c r="J2215">
        <v>1770920.8655427799</v>
      </c>
      <c r="K2215">
        <v>220.3</v>
      </c>
    </row>
    <row r="2216" spans="1:11">
      <c r="A2216" t="s">
        <v>2214</v>
      </c>
      <c r="B2216">
        <v>20.344000000000001</v>
      </c>
      <c r="C2216">
        <v>168.744</v>
      </c>
      <c r="D2216">
        <v>1710078.5624979001</v>
      </c>
      <c r="E2216">
        <v>29.654</v>
      </c>
      <c r="F2216">
        <v>168.67099999999999</v>
      </c>
      <c r="G2216">
        <v>1368564.5245779201</v>
      </c>
      <c r="H2216">
        <v>19.059999999999999</v>
      </c>
      <c r="I2216">
        <v>160.24</v>
      </c>
      <c r="J2216">
        <v>1770285.1740199199</v>
      </c>
      <c r="K2216">
        <v>220.4</v>
      </c>
    </row>
    <row r="2217" spans="1:11">
      <c r="A2217" t="s">
        <v>2215</v>
      </c>
      <c r="B2217">
        <v>20.358000000000001</v>
      </c>
      <c r="C2217">
        <v>168.74600000000001</v>
      </c>
      <c r="D2217">
        <v>1709448.43261418</v>
      </c>
      <c r="E2217">
        <v>29.673999999999999</v>
      </c>
      <c r="F2217">
        <v>168.673</v>
      </c>
      <c r="G2217">
        <v>1367980.27430423</v>
      </c>
      <c r="H2217">
        <v>19.073</v>
      </c>
      <c r="I2217">
        <v>160.239</v>
      </c>
      <c r="J2217">
        <v>1769649.5346699399</v>
      </c>
      <c r="K2217">
        <v>220.5</v>
      </c>
    </row>
    <row r="2218" spans="1:11">
      <c r="A2218" t="s">
        <v>2216</v>
      </c>
      <c r="B2218">
        <v>20.372</v>
      </c>
      <c r="C2218">
        <v>168.74700000000001</v>
      </c>
      <c r="D2218">
        <v>1708818.36098531</v>
      </c>
      <c r="E2218">
        <v>29.693999999999999</v>
      </c>
      <c r="F2218">
        <v>168.67500000000001</v>
      </c>
      <c r="G2218">
        <v>1367396.1420108899</v>
      </c>
      <c r="H2218">
        <v>19.087</v>
      </c>
      <c r="I2218">
        <v>160.23699999999999</v>
      </c>
      <c r="J2218">
        <v>1769013.9475561399</v>
      </c>
      <c r="K2218">
        <v>220.6</v>
      </c>
    </row>
    <row r="2219" spans="1:11">
      <c r="A2219" t="s">
        <v>2217</v>
      </c>
      <c r="B2219">
        <v>20.385999999999999</v>
      </c>
      <c r="C2219">
        <v>168.749</v>
      </c>
      <c r="D2219">
        <v>1708188.34769004</v>
      </c>
      <c r="E2219">
        <v>29.713999999999999</v>
      </c>
      <c r="F2219">
        <v>168.67699999999999</v>
      </c>
      <c r="G2219">
        <v>1366812.1278627999</v>
      </c>
      <c r="H2219">
        <v>19.100000000000001</v>
      </c>
      <c r="I2219">
        <v>160.23599999999999</v>
      </c>
      <c r="J2219">
        <v>1768378.41275486</v>
      </c>
      <c r="K2219">
        <v>220.7</v>
      </c>
    </row>
    <row r="2220" spans="1:11">
      <c r="A2220" t="s">
        <v>2218</v>
      </c>
      <c r="B2220">
        <v>20.399999999999999</v>
      </c>
      <c r="C2220">
        <v>168.751</v>
      </c>
      <c r="D2220">
        <v>1707558.39278503</v>
      </c>
      <c r="E2220">
        <v>29.734000000000002</v>
      </c>
      <c r="F2220">
        <v>168.679</v>
      </c>
      <c r="G2220">
        <v>1366228.2320032399</v>
      </c>
      <c r="H2220">
        <v>19.113</v>
      </c>
      <c r="I2220">
        <v>160.23400000000001</v>
      </c>
      <c r="J2220">
        <v>1767742.9303037201</v>
      </c>
      <c r="K2220">
        <v>220.8</v>
      </c>
    </row>
    <row r="2221" spans="1:11">
      <c r="A2221" t="s">
        <v>2219</v>
      </c>
      <c r="B2221">
        <v>20.414000000000001</v>
      </c>
      <c r="C2221">
        <v>168.75299999999999</v>
      </c>
      <c r="D2221">
        <v>1706928.4963492299</v>
      </c>
      <c r="E2221">
        <v>29.754000000000001</v>
      </c>
      <c r="F2221">
        <v>168.68100000000001</v>
      </c>
      <c r="G2221">
        <v>1365644.45459761</v>
      </c>
      <c r="H2221">
        <v>19.126000000000001</v>
      </c>
      <c r="I2221">
        <v>160.233</v>
      </c>
      <c r="J2221">
        <v>1767107.50027919</v>
      </c>
      <c r="K2221">
        <v>220.9</v>
      </c>
    </row>
    <row r="2222" spans="1:11">
      <c r="A2222" t="s">
        <v>2220</v>
      </c>
      <c r="B2222">
        <v>20.427</v>
      </c>
      <c r="C2222">
        <v>168.755</v>
      </c>
      <c r="D2222">
        <v>1706298.65845434</v>
      </c>
      <c r="E2222">
        <v>29.774000000000001</v>
      </c>
      <c r="F2222">
        <v>168.68299999999999</v>
      </c>
      <c r="G2222">
        <v>1365060.7958042501</v>
      </c>
      <c r="H2222">
        <v>19.138999999999999</v>
      </c>
      <c r="I2222">
        <v>160.23099999999999</v>
      </c>
      <c r="J2222">
        <v>1766472.12274498</v>
      </c>
      <c r="K2222">
        <v>221</v>
      </c>
    </row>
    <row r="2223" spans="1:11">
      <c r="A2223" t="s">
        <v>2221</v>
      </c>
      <c r="B2223">
        <v>20.440999999999999</v>
      </c>
      <c r="C2223">
        <v>168.75700000000001</v>
      </c>
      <c r="D2223">
        <v>1705668.8791720599</v>
      </c>
      <c r="E2223">
        <v>29.795000000000002</v>
      </c>
      <c r="F2223">
        <v>168.685</v>
      </c>
      <c r="G2223">
        <v>1364477.2557816701</v>
      </c>
      <c r="H2223">
        <v>19.152999999999999</v>
      </c>
      <c r="I2223">
        <v>160.22999999999999</v>
      </c>
      <c r="J2223">
        <v>1765836.79776474</v>
      </c>
      <c r="K2223">
        <v>221.1</v>
      </c>
    </row>
    <row r="2224" spans="1:11">
      <c r="A2224" t="s">
        <v>2222</v>
      </c>
      <c r="B2224">
        <v>20.454999999999998</v>
      </c>
      <c r="C2224">
        <v>168.75800000000001</v>
      </c>
      <c r="D2224">
        <v>1705039.1585816499</v>
      </c>
      <c r="E2224">
        <v>29.815000000000001</v>
      </c>
      <c r="F2224">
        <v>168.68700000000001</v>
      </c>
      <c r="G2224">
        <v>1363893.8346959599</v>
      </c>
      <c r="H2224">
        <v>19.166</v>
      </c>
      <c r="I2224">
        <v>160.22800000000001</v>
      </c>
      <c r="J2224">
        <v>1765201.5254152201</v>
      </c>
      <c r="K2224">
        <v>221.2</v>
      </c>
    </row>
    <row r="2225" spans="1:11">
      <c r="A2225" t="s">
        <v>2223</v>
      </c>
      <c r="B2225">
        <v>20.469000000000001</v>
      </c>
      <c r="C2225">
        <v>168.76</v>
      </c>
      <c r="D2225">
        <v>1704409.49674031</v>
      </c>
      <c r="E2225">
        <v>29.835000000000001</v>
      </c>
      <c r="F2225">
        <v>168.69</v>
      </c>
      <c r="G2225">
        <v>1363310.5326916799</v>
      </c>
      <c r="H2225">
        <v>19.178999999999998</v>
      </c>
      <c r="I2225">
        <v>160.227</v>
      </c>
      <c r="J2225">
        <v>1764566.3057345599</v>
      </c>
      <c r="K2225">
        <v>221.3</v>
      </c>
    </row>
    <row r="2226" spans="1:11">
      <c r="A2226" t="s">
        <v>2224</v>
      </c>
      <c r="B2226">
        <v>20.483000000000001</v>
      </c>
      <c r="C2226">
        <v>168.762</v>
      </c>
      <c r="D2226">
        <v>1703779.8937274099</v>
      </c>
      <c r="E2226">
        <v>29.855</v>
      </c>
      <c r="F2226">
        <v>168.69200000000001</v>
      </c>
      <c r="G2226">
        <v>1362727.34993531</v>
      </c>
      <c r="H2226">
        <v>19.192</v>
      </c>
      <c r="I2226">
        <v>160.226</v>
      </c>
      <c r="J2226">
        <v>1763931.13879957</v>
      </c>
      <c r="K2226">
        <v>221.4</v>
      </c>
    </row>
    <row r="2227" spans="1:11">
      <c r="A2227" t="s">
        <v>2225</v>
      </c>
      <c r="B2227">
        <v>20.497</v>
      </c>
      <c r="C2227">
        <v>168.76400000000001</v>
      </c>
      <c r="D2227">
        <v>1703150.3496151301</v>
      </c>
      <c r="E2227">
        <v>29.875</v>
      </c>
      <c r="F2227">
        <v>168.69399999999999</v>
      </c>
      <c r="G2227">
        <v>1362144.2865863601</v>
      </c>
      <c r="H2227">
        <v>19.206</v>
      </c>
      <c r="I2227">
        <v>160.22399999999999</v>
      </c>
      <c r="J2227">
        <v>1763296.0246743499</v>
      </c>
      <c r="K2227">
        <v>221.5</v>
      </c>
    </row>
    <row r="2228" spans="1:11">
      <c r="A2228" t="s">
        <v>2226</v>
      </c>
      <c r="B2228">
        <v>20.510999999999999</v>
      </c>
      <c r="C2228">
        <v>168.76599999999999</v>
      </c>
      <c r="D2228">
        <v>1702520.8644757101</v>
      </c>
      <c r="E2228">
        <v>29.895</v>
      </c>
      <c r="F2228">
        <v>168.696</v>
      </c>
      <c r="G2228">
        <v>1361561.34280462</v>
      </c>
      <c r="H2228">
        <v>19.219000000000001</v>
      </c>
      <c r="I2228">
        <v>160.22300000000001</v>
      </c>
      <c r="J2228">
        <v>1762660.96342305</v>
      </c>
      <c r="K2228">
        <v>221.6</v>
      </c>
    </row>
    <row r="2229" spans="1:11">
      <c r="A2229" t="s">
        <v>2227</v>
      </c>
      <c r="B2229">
        <v>20.524999999999999</v>
      </c>
      <c r="C2229">
        <v>168.767</v>
      </c>
      <c r="D2229">
        <v>1701891.4383888701</v>
      </c>
      <c r="E2229">
        <v>29.916</v>
      </c>
      <c r="F2229">
        <v>168.69800000000001</v>
      </c>
      <c r="G2229">
        <v>1360978.5187573</v>
      </c>
      <c r="H2229">
        <v>19.231999999999999</v>
      </c>
      <c r="I2229">
        <v>160.221</v>
      </c>
      <c r="J2229">
        <v>1762025.9551228499</v>
      </c>
      <c r="K2229">
        <v>221.7</v>
      </c>
    </row>
    <row r="2230" spans="1:11">
      <c r="A2230" t="s">
        <v>2228</v>
      </c>
      <c r="B2230">
        <v>20.539000000000001</v>
      </c>
      <c r="C2230">
        <v>168.76900000000001</v>
      </c>
      <c r="D2230">
        <v>1701262.0714122599</v>
      </c>
      <c r="E2230">
        <v>29.936</v>
      </c>
      <c r="F2230">
        <v>168.7</v>
      </c>
      <c r="G2230">
        <v>1360395.81459012</v>
      </c>
      <c r="H2230">
        <v>19.245999999999999</v>
      </c>
      <c r="I2230">
        <v>160.22</v>
      </c>
      <c r="J2230">
        <v>1761390.9998122</v>
      </c>
      <c r="K2230">
        <v>221.8</v>
      </c>
    </row>
    <row r="2231" spans="1:11">
      <c r="A2231" t="s">
        <v>2229</v>
      </c>
      <c r="B2231">
        <v>20.553000000000001</v>
      </c>
      <c r="C2231">
        <v>168.77099999999999</v>
      </c>
      <c r="D2231">
        <v>1700632.7636257799</v>
      </c>
      <c r="E2231">
        <v>29.956</v>
      </c>
      <c r="F2231">
        <v>168.702</v>
      </c>
      <c r="G2231">
        <v>1359813.2304708101</v>
      </c>
      <c r="H2231">
        <v>19.259</v>
      </c>
      <c r="I2231">
        <v>160.21799999999999</v>
      </c>
      <c r="J2231">
        <v>1760756.09756842</v>
      </c>
      <c r="K2231">
        <v>221.9</v>
      </c>
    </row>
    <row r="2232" spans="1:11">
      <c r="A2232" t="s">
        <v>2230</v>
      </c>
      <c r="B2232">
        <v>20.568000000000001</v>
      </c>
      <c r="C2232">
        <v>168.773</v>
      </c>
      <c r="D2232">
        <v>1700003.5151021001</v>
      </c>
      <c r="E2232">
        <v>29.975999999999999</v>
      </c>
      <c r="F2232">
        <v>168.70400000000001</v>
      </c>
      <c r="G2232">
        <v>1359230.76656008</v>
      </c>
      <c r="H2232">
        <v>19.271999999999998</v>
      </c>
      <c r="I2232">
        <v>160.21700000000001</v>
      </c>
      <c r="J2232">
        <v>1760121.2484560399</v>
      </c>
      <c r="K2232">
        <v>222</v>
      </c>
    </row>
    <row r="2233" spans="1:11">
      <c r="A2233" t="s">
        <v>2231</v>
      </c>
      <c r="B2233">
        <v>20.582000000000001</v>
      </c>
      <c r="C2233">
        <v>168.77500000000001</v>
      </c>
      <c r="D2233">
        <v>1699374.3259139101</v>
      </c>
      <c r="E2233">
        <v>29.997</v>
      </c>
      <c r="F2233">
        <v>168.70599999999999</v>
      </c>
      <c r="G2233">
        <v>1358648.4230188499</v>
      </c>
      <c r="H2233">
        <v>19.285</v>
      </c>
      <c r="I2233">
        <v>160.215</v>
      </c>
      <c r="J2233">
        <v>1759486.4525396</v>
      </c>
      <c r="K2233">
        <v>222.1</v>
      </c>
    </row>
    <row r="2234" spans="1:11">
      <c r="A2234" t="s">
        <v>2232</v>
      </c>
      <c r="B2234">
        <v>20.596</v>
      </c>
      <c r="C2234">
        <v>168.77699999999999</v>
      </c>
      <c r="D2234">
        <v>1698745.19614149</v>
      </c>
      <c r="E2234">
        <v>30.016999999999999</v>
      </c>
      <c r="F2234">
        <v>168.709</v>
      </c>
      <c r="G2234">
        <v>1358066.2000156001</v>
      </c>
      <c r="H2234">
        <v>19.298999999999999</v>
      </c>
      <c r="I2234">
        <v>160.214</v>
      </c>
      <c r="J2234">
        <v>1758851.7098967601</v>
      </c>
      <c r="K2234">
        <v>222.2</v>
      </c>
    </row>
    <row r="2235" spans="1:11">
      <c r="A2235" t="s">
        <v>2233</v>
      </c>
      <c r="B2235">
        <v>20.61</v>
      </c>
      <c r="C2235">
        <v>168.77799999999999</v>
      </c>
      <c r="D2235">
        <v>1698116.12584286</v>
      </c>
      <c r="E2235">
        <v>30.036999999999999</v>
      </c>
      <c r="F2235">
        <v>168.71100000000001</v>
      </c>
      <c r="G2235">
        <v>1357484.09769716</v>
      </c>
      <c r="H2235">
        <v>19.312000000000001</v>
      </c>
      <c r="I2235">
        <v>160.21199999999999</v>
      </c>
      <c r="J2235">
        <v>1758217.02056625</v>
      </c>
      <c r="K2235">
        <v>222.3</v>
      </c>
    </row>
    <row r="2236" spans="1:11">
      <c r="A2236" t="s">
        <v>2234</v>
      </c>
      <c r="B2236">
        <v>20.623999999999999</v>
      </c>
      <c r="C2236">
        <v>168.78</v>
      </c>
      <c r="D2236">
        <v>1697487.11509854</v>
      </c>
      <c r="E2236">
        <v>30.058</v>
      </c>
      <c r="F2236">
        <v>168.71299999999999</v>
      </c>
      <c r="G2236">
        <v>1356902.11623253</v>
      </c>
      <c r="H2236">
        <v>19.324999999999999</v>
      </c>
      <c r="I2236">
        <v>160.21100000000001</v>
      </c>
      <c r="J2236">
        <v>1757582.3846259799</v>
      </c>
      <c r="K2236">
        <v>222.4</v>
      </c>
    </row>
    <row r="2237" spans="1:11">
      <c r="A2237" t="s">
        <v>2235</v>
      </c>
      <c r="B2237">
        <v>20.638000000000002</v>
      </c>
      <c r="C2237">
        <v>168.78200000000001</v>
      </c>
      <c r="D2237">
        <v>1696858.16398164</v>
      </c>
      <c r="E2237">
        <v>30.077999999999999</v>
      </c>
      <c r="F2237">
        <v>168.715</v>
      </c>
      <c r="G2237">
        <v>1356320.2557836201</v>
      </c>
      <c r="H2237">
        <v>19.338999999999999</v>
      </c>
      <c r="I2237">
        <v>160.209</v>
      </c>
      <c r="J2237">
        <v>1756947.8021408699</v>
      </c>
      <c r="K2237">
        <v>222.5</v>
      </c>
    </row>
    <row r="2238" spans="1:11">
      <c r="A2238" t="s">
        <v>2236</v>
      </c>
      <c r="B2238">
        <v>20.652000000000001</v>
      </c>
      <c r="C2238">
        <v>168.78399999999999</v>
      </c>
      <c r="D2238">
        <v>1696229.2725653299</v>
      </c>
      <c r="E2238">
        <v>30.097999999999999</v>
      </c>
      <c r="F2238">
        <v>168.71700000000001</v>
      </c>
      <c r="G2238">
        <v>1355738.5165125199</v>
      </c>
      <c r="H2238">
        <v>19.352</v>
      </c>
      <c r="I2238">
        <v>160.208</v>
      </c>
      <c r="J2238">
        <v>1756313.27317582</v>
      </c>
      <c r="K2238">
        <v>222.6</v>
      </c>
    </row>
    <row r="2239" spans="1:11">
      <c r="A2239" t="s">
        <v>2237</v>
      </c>
      <c r="B2239">
        <v>20.666</v>
      </c>
      <c r="C2239">
        <v>168.786</v>
      </c>
      <c r="D2239">
        <v>1695600.44093033</v>
      </c>
      <c r="E2239">
        <v>30.119</v>
      </c>
      <c r="F2239">
        <v>168.71899999999999</v>
      </c>
      <c r="G2239">
        <v>1355156.8985888599</v>
      </c>
      <c r="H2239">
        <v>19.366</v>
      </c>
      <c r="I2239">
        <v>160.20599999999999</v>
      </c>
      <c r="J2239">
        <v>1755678.79780891</v>
      </c>
      <c r="K2239">
        <v>222.7</v>
      </c>
    </row>
    <row r="2240" spans="1:11">
      <c r="A2240" t="s">
        <v>2238</v>
      </c>
      <c r="B2240">
        <v>20.68</v>
      </c>
      <c r="C2240">
        <v>168.78800000000001</v>
      </c>
      <c r="D2240">
        <v>1694971.66913531</v>
      </c>
      <c r="E2240">
        <v>30.138999999999999</v>
      </c>
      <c r="F2240">
        <v>168.721</v>
      </c>
      <c r="G2240">
        <v>1354575.4021608401</v>
      </c>
      <c r="H2240">
        <v>19.379000000000001</v>
      </c>
      <c r="I2240">
        <v>160.20500000000001</v>
      </c>
      <c r="J2240">
        <v>1755044.3760794499</v>
      </c>
      <c r="K2240">
        <v>222.8</v>
      </c>
    </row>
    <row r="2241" spans="1:11">
      <c r="A2241" t="s">
        <v>2239</v>
      </c>
      <c r="B2241">
        <v>20.693999999999999</v>
      </c>
      <c r="C2241">
        <v>168.79</v>
      </c>
      <c r="D2241">
        <v>1694342.95726114</v>
      </c>
      <c r="E2241">
        <v>30.158999999999999</v>
      </c>
      <c r="F2241">
        <v>168.72300000000001</v>
      </c>
      <c r="G2241">
        <v>1353994.0273985299</v>
      </c>
      <c r="H2241">
        <v>19.391999999999999</v>
      </c>
      <c r="I2241">
        <v>160.203</v>
      </c>
      <c r="J2241">
        <v>1754410.00806561</v>
      </c>
      <c r="K2241">
        <v>222.9</v>
      </c>
    </row>
    <row r="2242" spans="1:11">
      <c r="A2242" t="s">
        <v>2240</v>
      </c>
      <c r="B2242">
        <v>20.707999999999998</v>
      </c>
      <c r="C2242">
        <v>168.791</v>
      </c>
      <c r="D2242">
        <v>1693714.3053814699</v>
      </c>
      <c r="E2242">
        <v>30.18</v>
      </c>
      <c r="F2242">
        <v>168.726</v>
      </c>
      <c r="G2242">
        <v>1353412.7744650601</v>
      </c>
      <c r="H2242">
        <v>19.405999999999999</v>
      </c>
      <c r="I2242">
        <v>160.202</v>
      </c>
      <c r="J2242">
        <v>1753775.69383277</v>
      </c>
      <c r="K2242">
        <v>223</v>
      </c>
    </row>
    <row r="2243" spans="1:11">
      <c r="A2243" t="s">
        <v>2241</v>
      </c>
      <c r="B2243">
        <v>20.722999999999999</v>
      </c>
      <c r="C2243">
        <v>168.79300000000001</v>
      </c>
      <c r="D2243">
        <v>1693085.7135699801</v>
      </c>
      <c r="E2243">
        <v>30.2</v>
      </c>
      <c r="F2243">
        <v>168.72800000000001</v>
      </c>
      <c r="G2243">
        <v>1352831.6435237899</v>
      </c>
      <c r="H2243">
        <v>19.419</v>
      </c>
      <c r="I2243">
        <v>160.19999999999999</v>
      </c>
      <c r="J2243">
        <v>1753141.43344634</v>
      </c>
      <c r="K2243">
        <v>223.1</v>
      </c>
    </row>
    <row r="2244" spans="1:11">
      <c r="A2244" t="s">
        <v>2242</v>
      </c>
      <c r="B2244">
        <v>20.736999999999998</v>
      </c>
      <c r="C2244">
        <v>168.79499999999999</v>
      </c>
      <c r="D2244">
        <v>1692457.1819078999</v>
      </c>
      <c r="E2244">
        <v>30.221</v>
      </c>
      <c r="F2244">
        <v>168.73</v>
      </c>
      <c r="G2244">
        <v>1352250.6347455501</v>
      </c>
      <c r="H2244">
        <v>19.431999999999999</v>
      </c>
      <c r="I2244">
        <v>160.19900000000001</v>
      </c>
      <c r="J2244">
        <v>1752507.2269847901</v>
      </c>
      <c r="K2244">
        <v>223.2</v>
      </c>
    </row>
    <row r="2245" spans="1:11">
      <c r="A2245" t="s">
        <v>2243</v>
      </c>
      <c r="B2245">
        <v>20.751000000000001</v>
      </c>
      <c r="C2245">
        <v>168.797</v>
      </c>
      <c r="D2245">
        <v>1691828.7104543501</v>
      </c>
      <c r="E2245">
        <v>30.241</v>
      </c>
      <c r="F2245">
        <v>168.732</v>
      </c>
      <c r="G2245">
        <v>1351669.7482797201</v>
      </c>
      <c r="H2245">
        <v>19.446000000000002</v>
      </c>
      <c r="I2245">
        <v>160.197</v>
      </c>
      <c r="J2245">
        <v>1751873.0744878401</v>
      </c>
      <c r="K2245">
        <v>223.3</v>
      </c>
    </row>
    <row r="2246" spans="1:11">
      <c r="A2246" t="s">
        <v>2244</v>
      </c>
      <c r="B2246">
        <v>20.765000000000001</v>
      </c>
      <c r="C2246">
        <v>168.79900000000001</v>
      </c>
      <c r="D2246">
        <v>1691200.29929078</v>
      </c>
      <c r="E2246">
        <v>30.262</v>
      </c>
      <c r="F2246">
        <v>168.73400000000001</v>
      </c>
      <c r="G2246">
        <v>1351088.9842976599</v>
      </c>
      <c r="H2246">
        <v>19.459</v>
      </c>
      <c r="I2246">
        <v>160.196</v>
      </c>
      <c r="J2246">
        <v>1751238.97603418</v>
      </c>
      <c r="K2246">
        <v>223.4</v>
      </c>
    </row>
    <row r="2247" spans="1:11">
      <c r="A2247" t="s">
        <v>2245</v>
      </c>
      <c r="B2247">
        <v>20.779</v>
      </c>
      <c r="C2247">
        <v>168.80099999999999</v>
      </c>
      <c r="D2247">
        <v>1690571.9484912299</v>
      </c>
      <c r="E2247">
        <v>30.282</v>
      </c>
      <c r="F2247">
        <v>168.73599999999999</v>
      </c>
      <c r="G2247">
        <v>1350508.3429636201</v>
      </c>
      <c r="H2247">
        <v>19.472999999999999</v>
      </c>
      <c r="I2247">
        <v>160.19399999999999</v>
      </c>
      <c r="J2247">
        <v>1750604.9316894501</v>
      </c>
      <c r="K2247">
        <v>223.5</v>
      </c>
    </row>
    <row r="2248" spans="1:11">
      <c r="A2248" t="s">
        <v>2246</v>
      </c>
      <c r="B2248">
        <v>20.792999999999999</v>
      </c>
      <c r="C2248">
        <v>168.803</v>
      </c>
      <c r="D2248">
        <v>1689943.6581299801</v>
      </c>
      <c r="E2248">
        <v>30.302</v>
      </c>
      <c r="F2248">
        <v>168.738</v>
      </c>
      <c r="G2248">
        <v>1349927.82444226</v>
      </c>
      <c r="H2248">
        <v>19.486000000000001</v>
      </c>
      <c r="I2248">
        <v>160.19300000000001</v>
      </c>
      <c r="J2248">
        <v>1749970.9415196499</v>
      </c>
      <c r="K2248">
        <v>223.6</v>
      </c>
    </row>
    <row r="2249" spans="1:11">
      <c r="A2249" t="s">
        <v>2247</v>
      </c>
      <c r="B2249">
        <v>20.806999999999999</v>
      </c>
      <c r="C2249">
        <v>168.804</v>
      </c>
      <c r="D2249">
        <v>1689315.4282887101</v>
      </c>
      <c r="E2249">
        <v>30.323</v>
      </c>
      <c r="F2249">
        <v>168.74100000000001</v>
      </c>
      <c r="G2249">
        <v>1349347.4289056</v>
      </c>
      <c r="H2249">
        <v>19.5</v>
      </c>
      <c r="I2249">
        <v>160.191</v>
      </c>
      <c r="J2249">
        <v>1749337.0056036799</v>
      </c>
      <c r="K2249">
        <v>223.7</v>
      </c>
    </row>
    <row r="2250" spans="1:11">
      <c r="A2250" t="s">
        <v>2248</v>
      </c>
      <c r="B2250">
        <v>20.821999999999999</v>
      </c>
      <c r="C2250">
        <v>168.80600000000001</v>
      </c>
      <c r="D2250">
        <v>1688687.2590270501</v>
      </c>
      <c r="E2250">
        <v>30.344000000000001</v>
      </c>
      <c r="F2250">
        <v>168.74299999999999</v>
      </c>
      <c r="G2250">
        <v>1348767.1565042699</v>
      </c>
      <c r="H2250">
        <v>19.513000000000002</v>
      </c>
      <c r="I2250">
        <v>160.19</v>
      </c>
      <c r="J2250">
        <v>1748703.1239816099</v>
      </c>
      <c r="K2250">
        <v>223.8</v>
      </c>
    </row>
    <row r="2251" spans="1:11">
      <c r="A2251" t="s">
        <v>2249</v>
      </c>
      <c r="B2251">
        <v>20.835999999999999</v>
      </c>
      <c r="C2251">
        <v>168.80799999999999</v>
      </c>
      <c r="D2251">
        <v>1688059.15042692</v>
      </c>
      <c r="E2251">
        <v>30.364000000000001</v>
      </c>
      <c r="F2251">
        <v>168.745</v>
      </c>
      <c r="G2251">
        <v>1348187.0074107901</v>
      </c>
      <c r="H2251">
        <v>19.526</v>
      </c>
      <c r="I2251">
        <v>160.18799999999999</v>
      </c>
      <c r="J2251">
        <v>1748069.29673254</v>
      </c>
      <c r="K2251">
        <v>223.9</v>
      </c>
    </row>
    <row r="2252" spans="1:11">
      <c r="A2252" t="s">
        <v>2250</v>
      </c>
      <c r="B2252">
        <v>20.85</v>
      </c>
      <c r="C2252">
        <v>168.81</v>
      </c>
      <c r="D2252">
        <v>1687431.10256296</v>
      </c>
      <c r="E2252">
        <v>30.385000000000002</v>
      </c>
      <c r="F2252">
        <v>168.74700000000001</v>
      </c>
      <c r="G2252">
        <v>1347606.9817907601</v>
      </c>
      <c r="H2252">
        <v>19.54</v>
      </c>
      <c r="I2252">
        <v>160.18700000000001</v>
      </c>
      <c r="J2252">
        <v>1747435.52392272</v>
      </c>
      <c r="K2252">
        <v>224</v>
      </c>
    </row>
    <row r="2253" spans="1:11">
      <c r="A2253" t="s">
        <v>2251</v>
      </c>
      <c r="B2253">
        <v>20.864000000000001</v>
      </c>
      <c r="C2253">
        <v>168.81200000000001</v>
      </c>
      <c r="D2253">
        <v>1686803.11550985</v>
      </c>
      <c r="E2253">
        <v>30.405000000000001</v>
      </c>
      <c r="F2253">
        <v>168.749</v>
      </c>
      <c r="G2253">
        <v>1347027.07980996</v>
      </c>
      <c r="H2253">
        <v>19.553000000000001</v>
      </c>
      <c r="I2253">
        <v>160.185</v>
      </c>
      <c r="J2253">
        <v>1746801.80561842</v>
      </c>
      <c r="K2253">
        <v>224.1</v>
      </c>
    </row>
    <row r="2254" spans="1:11">
      <c r="A2254" t="s">
        <v>2252</v>
      </c>
      <c r="B2254">
        <v>20.878</v>
      </c>
      <c r="C2254">
        <v>168.81399999999999</v>
      </c>
      <c r="D2254">
        <v>1686175.1893497901</v>
      </c>
      <c r="E2254">
        <v>30.425999999999998</v>
      </c>
      <c r="F2254">
        <v>168.751</v>
      </c>
      <c r="G2254">
        <v>1346447.30164165</v>
      </c>
      <c r="H2254">
        <v>19.567</v>
      </c>
      <c r="I2254">
        <v>160.18299999999999</v>
      </c>
      <c r="J2254">
        <v>1746168.1418989999</v>
      </c>
      <c r="K2254">
        <v>224.2</v>
      </c>
    </row>
    <row r="2255" spans="1:11">
      <c r="A2255" t="s">
        <v>2253</v>
      </c>
      <c r="B2255">
        <v>20.893000000000001</v>
      </c>
      <c r="C2255">
        <v>168.816</v>
      </c>
      <c r="D2255">
        <v>1685547.3241429899</v>
      </c>
      <c r="E2255">
        <v>30.446000000000002</v>
      </c>
      <c r="F2255">
        <v>168.75399999999999</v>
      </c>
      <c r="G2255">
        <v>1345867.6474377599</v>
      </c>
      <c r="H2255">
        <v>19.579999999999998</v>
      </c>
      <c r="I2255">
        <v>160.18199999999999</v>
      </c>
      <c r="J2255">
        <v>1745534.53280504</v>
      </c>
      <c r="K2255">
        <v>224.3</v>
      </c>
    </row>
    <row r="2256" spans="1:11">
      <c r="A2256" t="s">
        <v>2254</v>
      </c>
      <c r="B2256">
        <v>20.907</v>
      </c>
      <c r="C2256">
        <v>168.81700000000001</v>
      </c>
      <c r="D2256">
        <v>1684919.51997181</v>
      </c>
      <c r="E2256">
        <v>30.466999999999999</v>
      </c>
      <c r="F2256">
        <v>168.756</v>
      </c>
      <c r="G2256">
        <v>1345288.1173720299</v>
      </c>
      <c r="H2256">
        <v>19.594000000000001</v>
      </c>
      <c r="I2256">
        <v>160.18</v>
      </c>
      <c r="J2256">
        <v>1744900.9784160601</v>
      </c>
      <c r="K2256">
        <v>224.4</v>
      </c>
    </row>
    <row r="2257" spans="1:11">
      <c r="A2257" t="s">
        <v>2255</v>
      </c>
      <c r="B2257">
        <v>20.920999999999999</v>
      </c>
      <c r="C2257">
        <v>168.81899999999999</v>
      </c>
      <c r="D2257">
        <v>1684291.7769114301</v>
      </c>
      <c r="E2257">
        <v>30.488</v>
      </c>
      <c r="F2257">
        <v>168.75800000000001</v>
      </c>
      <c r="G2257">
        <v>1344708.71161127</v>
      </c>
      <c r="H2257">
        <v>19.606999999999999</v>
      </c>
      <c r="I2257">
        <v>160.179</v>
      </c>
      <c r="J2257">
        <v>1744267.4787987401</v>
      </c>
      <c r="K2257">
        <v>224.5</v>
      </c>
    </row>
    <row r="2258" spans="1:11">
      <c r="A2258" t="s">
        <v>2256</v>
      </c>
      <c r="B2258">
        <v>20.934999999999999</v>
      </c>
      <c r="C2258">
        <v>168.821</v>
      </c>
      <c r="D2258">
        <v>1683664.0950370301</v>
      </c>
      <c r="E2258">
        <v>30.507999999999999</v>
      </c>
      <c r="F2258">
        <v>168.76</v>
      </c>
      <c r="G2258">
        <v>1344129.43032252</v>
      </c>
      <c r="H2258">
        <v>19.620999999999999</v>
      </c>
      <c r="I2258">
        <v>160.17699999999999</v>
      </c>
      <c r="J2258">
        <v>1743634.0340197801</v>
      </c>
      <c r="K2258">
        <v>224.6</v>
      </c>
    </row>
    <row r="2259" spans="1:11">
      <c r="A2259" t="s">
        <v>2257</v>
      </c>
      <c r="B2259">
        <v>20.95</v>
      </c>
      <c r="C2259">
        <v>168.82300000000001</v>
      </c>
      <c r="D2259">
        <v>1683036.4744313001</v>
      </c>
      <c r="E2259">
        <v>30.529</v>
      </c>
      <c r="F2259">
        <v>168.762</v>
      </c>
      <c r="G2259">
        <v>1343550.27368027</v>
      </c>
      <c r="H2259">
        <v>19.634</v>
      </c>
      <c r="I2259">
        <v>160.17599999999999</v>
      </c>
      <c r="J2259">
        <v>1743000.6441589801</v>
      </c>
      <c r="K2259">
        <v>224.7</v>
      </c>
    </row>
    <row r="2260" spans="1:11">
      <c r="A2260" t="s">
        <v>2258</v>
      </c>
      <c r="B2260">
        <v>20.963999999999999</v>
      </c>
      <c r="C2260">
        <v>168.82499999999999</v>
      </c>
      <c r="D2260">
        <v>1682408.91515499</v>
      </c>
      <c r="E2260">
        <v>30.55</v>
      </c>
      <c r="F2260">
        <v>168.76400000000001</v>
      </c>
      <c r="G2260">
        <v>1342971.2418376999</v>
      </c>
      <c r="H2260">
        <v>19.648</v>
      </c>
      <c r="I2260">
        <v>160.17400000000001</v>
      </c>
      <c r="J2260">
        <v>1742367.30925739</v>
      </c>
      <c r="K2260">
        <v>224.8</v>
      </c>
    </row>
    <row r="2261" spans="1:11">
      <c r="A2261" t="s">
        <v>2259</v>
      </c>
      <c r="B2261">
        <v>20.978000000000002</v>
      </c>
      <c r="C2261">
        <v>168.827</v>
      </c>
      <c r="D2261">
        <v>1681781.41729097</v>
      </c>
      <c r="E2261">
        <v>30.57</v>
      </c>
      <c r="F2261">
        <v>168.767</v>
      </c>
      <c r="G2261">
        <v>1342392.33496981</v>
      </c>
      <c r="H2261">
        <v>19.661000000000001</v>
      </c>
      <c r="I2261">
        <v>160.173</v>
      </c>
      <c r="J2261">
        <v>1741734.02939494</v>
      </c>
      <c r="K2261">
        <v>224.9</v>
      </c>
    </row>
    <row r="2262" spans="1:11">
      <c r="A2262" t="s">
        <v>2260</v>
      </c>
      <c r="B2262">
        <v>20.992999999999999</v>
      </c>
      <c r="C2262">
        <v>168.82900000000001</v>
      </c>
      <c r="D2262">
        <v>1681153.9809149201</v>
      </c>
      <c r="E2262">
        <v>30.591000000000001</v>
      </c>
      <c r="F2262">
        <v>168.76900000000001</v>
      </c>
      <c r="G2262">
        <v>1341813.5532446699</v>
      </c>
      <c r="H2262">
        <v>19.675000000000001</v>
      </c>
      <c r="I2262">
        <v>160.17099999999999</v>
      </c>
      <c r="J2262">
        <v>1741100.8046388</v>
      </c>
      <c r="K2262">
        <v>225</v>
      </c>
    </row>
    <row r="2263" spans="1:11">
      <c r="A2263" t="s">
        <v>2261</v>
      </c>
      <c r="B2263">
        <v>21.007000000000001</v>
      </c>
      <c r="C2263">
        <v>168.83099999999999</v>
      </c>
      <c r="D2263">
        <v>1680526.6061025099</v>
      </c>
      <c r="E2263">
        <v>30.611999999999998</v>
      </c>
      <c r="F2263">
        <v>168.77099999999999</v>
      </c>
      <c r="G2263">
        <v>1341234.8968305101</v>
      </c>
      <c r="H2263">
        <v>19.689</v>
      </c>
      <c r="I2263">
        <v>160.16999999999999</v>
      </c>
      <c r="J2263">
        <v>1740467.63505605</v>
      </c>
      <c r="K2263">
        <v>225.1</v>
      </c>
    </row>
    <row r="2264" spans="1:11">
      <c r="A2264" t="s">
        <v>2262</v>
      </c>
      <c r="B2264">
        <v>21.021000000000001</v>
      </c>
      <c r="C2264">
        <v>168.83199999999999</v>
      </c>
      <c r="D2264">
        <v>1679899.29293695</v>
      </c>
      <c r="E2264">
        <v>30.632000000000001</v>
      </c>
      <c r="F2264">
        <v>168.773</v>
      </c>
      <c r="G2264">
        <v>1340656.36590308</v>
      </c>
      <c r="H2264">
        <v>19.702000000000002</v>
      </c>
      <c r="I2264">
        <v>160.16800000000001</v>
      </c>
      <c r="J2264">
        <v>1739834.5207269299</v>
      </c>
      <c r="K2264">
        <v>225.2</v>
      </c>
    </row>
    <row r="2265" spans="1:11">
      <c r="A2265" t="s">
        <v>2263</v>
      </c>
      <c r="B2265">
        <v>21.035</v>
      </c>
      <c r="C2265">
        <v>168.834</v>
      </c>
      <c r="D2265">
        <v>1679272.0414795601</v>
      </c>
      <c r="E2265">
        <v>30.652999999999999</v>
      </c>
      <c r="F2265">
        <v>168.77500000000001</v>
      </c>
      <c r="G2265">
        <v>1340077.9606168999</v>
      </c>
      <c r="H2265">
        <v>19.716000000000001</v>
      </c>
      <c r="I2265">
        <v>160.167</v>
      </c>
      <c r="J2265">
        <v>1739201.4616930401</v>
      </c>
      <c r="K2265">
        <v>225.3</v>
      </c>
    </row>
    <row r="2266" spans="1:11">
      <c r="A2266" t="s">
        <v>2264</v>
      </c>
      <c r="B2266">
        <v>21.05</v>
      </c>
      <c r="C2266">
        <v>168.83600000000001</v>
      </c>
      <c r="D2266">
        <v>1678644.85181366</v>
      </c>
      <c r="E2266">
        <v>30.673999999999999</v>
      </c>
      <c r="F2266">
        <v>168.77799999999999</v>
      </c>
      <c r="G2266">
        <v>1339499.68114814</v>
      </c>
      <c r="H2266">
        <v>19.728999999999999</v>
      </c>
      <c r="I2266">
        <v>160.16499999999999</v>
      </c>
      <c r="J2266">
        <v>1738568.45803466</v>
      </c>
      <c r="K2266">
        <v>225.4</v>
      </c>
    </row>
    <row r="2267" spans="1:11">
      <c r="A2267" t="s">
        <v>2265</v>
      </c>
      <c r="B2267">
        <v>21.064</v>
      </c>
      <c r="C2267">
        <v>168.83799999999999</v>
      </c>
      <c r="D2267">
        <v>1678017.7240154501</v>
      </c>
      <c r="E2267">
        <v>30.695</v>
      </c>
      <c r="F2267">
        <v>168.78</v>
      </c>
      <c r="G2267">
        <v>1338921.5276661401</v>
      </c>
      <c r="H2267">
        <v>19.742999999999999</v>
      </c>
      <c r="I2267">
        <v>160.16399999999999</v>
      </c>
      <c r="J2267">
        <v>1737935.50981939</v>
      </c>
      <c r="K2267">
        <v>225.5</v>
      </c>
    </row>
    <row r="2268" spans="1:11">
      <c r="A2268" t="s">
        <v>2266</v>
      </c>
      <c r="B2268">
        <v>21.077999999999999</v>
      </c>
      <c r="C2268">
        <v>168.84</v>
      </c>
      <c r="D2268">
        <v>1677390.6581611701</v>
      </c>
      <c r="E2268">
        <v>30.716000000000001</v>
      </c>
      <c r="F2268">
        <v>168.78200000000001</v>
      </c>
      <c r="G2268">
        <v>1338343.5003404301</v>
      </c>
      <c r="H2268">
        <v>19.756</v>
      </c>
      <c r="I2268">
        <v>160.16200000000001</v>
      </c>
      <c r="J2268">
        <v>1737302.6171148601</v>
      </c>
      <c r="K2268">
        <v>225.6</v>
      </c>
    </row>
    <row r="2269" spans="1:11">
      <c r="A2269" t="s">
        <v>2267</v>
      </c>
      <c r="B2269">
        <v>21.093</v>
      </c>
      <c r="C2269">
        <v>168.84200000000001</v>
      </c>
      <c r="D2269">
        <v>1676763.65433451</v>
      </c>
      <c r="E2269">
        <v>30.736000000000001</v>
      </c>
      <c r="F2269">
        <v>168.78399999999999</v>
      </c>
      <c r="G2269">
        <v>1337765.599348</v>
      </c>
      <c r="H2269">
        <v>19.77</v>
      </c>
      <c r="I2269">
        <v>160.16</v>
      </c>
      <c r="J2269">
        <v>1736669.7800017199</v>
      </c>
      <c r="K2269">
        <v>225.7</v>
      </c>
    </row>
    <row r="2270" spans="1:11">
      <c r="A2270" t="s">
        <v>2268</v>
      </c>
      <c r="B2270">
        <v>21.106999999999999</v>
      </c>
      <c r="C2270">
        <v>168.84399999999999</v>
      </c>
      <c r="D2270">
        <v>1676136.71259728</v>
      </c>
      <c r="E2270">
        <v>30.757000000000001</v>
      </c>
      <c r="F2270">
        <v>168.786</v>
      </c>
      <c r="G2270">
        <v>1337187.8248445999</v>
      </c>
      <c r="H2270">
        <v>19.783999999999999</v>
      </c>
      <c r="I2270">
        <v>160.15899999999999</v>
      </c>
      <c r="J2270">
        <v>1736036.9985219301</v>
      </c>
      <c r="K2270">
        <v>225.8</v>
      </c>
    </row>
    <row r="2271" spans="1:11">
      <c r="A2271" t="s">
        <v>2269</v>
      </c>
      <c r="B2271">
        <v>21.122</v>
      </c>
      <c r="C2271">
        <v>168.846</v>
      </c>
      <c r="D2271">
        <v>1675509.8330333901</v>
      </c>
      <c r="E2271">
        <v>30.777999999999999</v>
      </c>
      <c r="F2271">
        <v>168.78899999999999</v>
      </c>
      <c r="G2271">
        <v>1336610.1770077299</v>
      </c>
      <c r="H2271">
        <v>19.797000000000001</v>
      </c>
      <c r="I2271">
        <v>160.15700000000001</v>
      </c>
      <c r="J2271">
        <v>1735404.27275635</v>
      </c>
      <c r="K2271">
        <v>225.9</v>
      </c>
    </row>
    <row r="2272" spans="1:11">
      <c r="A2272" t="s">
        <v>2270</v>
      </c>
      <c r="B2272">
        <v>21.135999999999999</v>
      </c>
      <c r="C2272">
        <v>168.84800000000001</v>
      </c>
      <c r="D2272">
        <v>1674883.0157195099</v>
      </c>
      <c r="E2272">
        <v>30.798999999999999</v>
      </c>
      <c r="F2272">
        <v>168.791</v>
      </c>
      <c r="G2272">
        <v>1336032.65600795</v>
      </c>
      <c r="H2272">
        <v>19.811</v>
      </c>
      <c r="I2272">
        <v>160.15600000000001</v>
      </c>
      <c r="J2272">
        <v>1734771.60277295</v>
      </c>
      <c r="K2272">
        <v>226</v>
      </c>
    </row>
    <row r="2273" spans="1:11">
      <c r="A2273" t="s">
        <v>2271</v>
      </c>
      <c r="B2273">
        <v>21.15</v>
      </c>
      <c r="C2273">
        <v>168.84899999999999</v>
      </c>
      <c r="D2273">
        <v>1674256.26073242</v>
      </c>
      <c r="E2273">
        <v>30.82</v>
      </c>
      <c r="F2273">
        <v>168.79300000000001</v>
      </c>
      <c r="G2273">
        <v>1335455.2620160901</v>
      </c>
      <c r="H2273">
        <v>19.824000000000002</v>
      </c>
      <c r="I2273">
        <v>160.154</v>
      </c>
      <c r="J2273">
        <v>1734138.9886398399</v>
      </c>
      <c r="K2273">
        <v>226.1</v>
      </c>
    </row>
    <row r="2274" spans="1:11">
      <c r="A2274" t="s">
        <v>2272</v>
      </c>
      <c r="B2274">
        <v>21.164999999999999</v>
      </c>
      <c r="C2274">
        <v>168.851</v>
      </c>
      <c r="D2274">
        <v>1673629.5681563299</v>
      </c>
      <c r="E2274">
        <v>30.841000000000001</v>
      </c>
      <c r="F2274">
        <v>168.79499999999999</v>
      </c>
      <c r="G2274">
        <v>1334877.9952103801</v>
      </c>
      <c r="H2274">
        <v>19.838000000000001</v>
      </c>
      <c r="I2274">
        <v>160.15299999999999</v>
      </c>
      <c r="J2274">
        <v>1733506.43043817</v>
      </c>
      <c r="K2274">
        <v>226.2</v>
      </c>
    </row>
    <row r="2275" spans="1:11">
      <c r="A2275" t="s">
        <v>2273</v>
      </c>
      <c r="B2275">
        <v>21.178999999999998</v>
      </c>
      <c r="C2275">
        <v>168.85300000000001</v>
      </c>
      <c r="D2275">
        <v>1673002.93805354</v>
      </c>
      <c r="E2275">
        <v>30.861999999999998</v>
      </c>
      <c r="F2275">
        <v>168.798</v>
      </c>
      <c r="G2275">
        <v>1334300.8557478399</v>
      </c>
      <c r="H2275">
        <v>19.852</v>
      </c>
      <c r="I2275">
        <v>160.15100000000001</v>
      </c>
      <c r="J2275">
        <v>1732873.9282102101</v>
      </c>
      <c r="K2275">
        <v>226.3</v>
      </c>
    </row>
    <row r="2276" spans="1:11">
      <c r="A2276" t="s">
        <v>2274</v>
      </c>
      <c r="B2276">
        <v>21.193000000000001</v>
      </c>
      <c r="C2276">
        <v>168.85499999999999</v>
      </c>
      <c r="D2276">
        <v>1672376.3705085199</v>
      </c>
      <c r="E2276">
        <v>30.882000000000001</v>
      </c>
      <c r="F2276">
        <v>168.8</v>
      </c>
      <c r="G2276">
        <v>1333723.8438072901</v>
      </c>
      <c r="H2276">
        <v>19.864999999999998</v>
      </c>
      <c r="I2276">
        <v>160.15</v>
      </c>
      <c r="J2276">
        <v>1732241.4820373801</v>
      </c>
      <c r="K2276">
        <v>226.4</v>
      </c>
    </row>
    <row r="2277" spans="1:11">
      <c r="A2277" t="s">
        <v>2275</v>
      </c>
      <c r="B2277">
        <v>21.207999999999998</v>
      </c>
      <c r="C2277">
        <v>168.857</v>
      </c>
      <c r="D2277">
        <v>1671749.86559849</v>
      </c>
      <c r="E2277">
        <v>30.902999999999999</v>
      </c>
      <c r="F2277">
        <v>168.80199999999999</v>
      </c>
      <c r="G2277">
        <v>1333146.9595605601</v>
      </c>
      <c r="H2277">
        <v>19.879000000000001</v>
      </c>
      <c r="I2277">
        <v>160.148</v>
      </c>
      <c r="J2277">
        <v>1731609.0919881701</v>
      </c>
      <c r="K2277">
        <v>226.5</v>
      </c>
    </row>
    <row r="2278" spans="1:11">
      <c r="A2278" t="s">
        <v>2276</v>
      </c>
      <c r="B2278">
        <v>21.222000000000001</v>
      </c>
      <c r="C2278">
        <v>168.85900000000001</v>
      </c>
      <c r="D2278">
        <v>1671123.4234006801</v>
      </c>
      <c r="E2278">
        <v>30.923999999999999</v>
      </c>
      <c r="F2278">
        <v>168.804</v>
      </c>
      <c r="G2278">
        <v>1332570.2031797101</v>
      </c>
      <c r="H2278">
        <v>19.893000000000001</v>
      </c>
      <c r="I2278">
        <v>160.14599999999999</v>
      </c>
      <c r="J2278">
        <v>1730976.75813099</v>
      </c>
      <c r="K2278">
        <v>226.6</v>
      </c>
    </row>
    <row r="2279" spans="1:11">
      <c r="A2279" t="s">
        <v>2277</v>
      </c>
      <c r="B2279">
        <v>21.236999999999998</v>
      </c>
      <c r="C2279">
        <v>168.86099999999999</v>
      </c>
      <c r="D2279">
        <v>1670497.0439998501</v>
      </c>
      <c r="E2279">
        <v>30.945</v>
      </c>
      <c r="F2279">
        <v>168.80600000000001</v>
      </c>
      <c r="G2279">
        <v>1331993.57484426</v>
      </c>
      <c r="H2279">
        <v>19.905999999999999</v>
      </c>
      <c r="I2279">
        <v>160.14500000000001</v>
      </c>
      <c r="J2279">
        <v>1730344.4805474901</v>
      </c>
      <c r="K2279">
        <v>226.7</v>
      </c>
    </row>
    <row r="2280" spans="1:11">
      <c r="A2280" t="s">
        <v>2278</v>
      </c>
      <c r="B2280">
        <v>21.251000000000001</v>
      </c>
      <c r="C2280">
        <v>168.863</v>
      </c>
      <c r="D2280">
        <v>1669870.7274588901</v>
      </c>
      <c r="E2280">
        <v>30.966000000000001</v>
      </c>
      <c r="F2280">
        <v>168.809</v>
      </c>
      <c r="G2280">
        <v>1331417.0747125801</v>
      </c>
      <c r="H2280">
        <v>19.920000000000002</v>
      </c>
      <c r="I2280">
        <v>160.143</v>
      </c>
      <c r="J2280">
        <v>1729712.25928051</v>
      </c>
      <c r="K2280">
        <v>226.8</v>
      </c>
    </row>
    <row r="2281" spans="1:11">
      <c r="A2281" t="s">
        <v>2279</v>
      </c>
      <c r="B2281">
        <v>21.265999999999998</v>
      </c>
      <c r="C2281">
        <v>168.86500000000001</v>
      </c>
      <c r="D2281">
        <v>1669244.47386273</v>
      </c>
      <c r="E2281">
        <v>30.986999999999998</v>
      </c>
      <c r="F2281">
        <v>168.81100000000001</v>
      </c>
      <c r="G2281">
        <v>1330840.7029647101</v>
      </c>
      <c r="H2281">
        <v>19.934000000000001</v>
      </c>
      <c r="I2281">
        <v>160.142</v>
      </c>
      <c r="J2281">
        <v>1729080.0944118099</v>
      </c>
      <c r="K2281">
        <v>226.9</v>
      </c>
    </row>
    <row r="2282" spans="1:11">
      <c r="A2282" t="s">
        <v>2280</v>
      </c>
      <c r="B2282">
        <v>21.28</v>
      </c>
      <c r="C2282">
        <v>168.86699999999999</v>
      </c>
      <c r="D2282">
        <v>1668618.2832891101</v>
      </c>
      <c r="E2282">
        <v>31.007999999999999</v>
      </c>
      <c r="F2282">
        <v>168.81299999999999</v>
      </c>
      <c r="G2282">
        <v>1330264.4597737601</v>
      </c>
      <c r="H2282">
        <v>19.946999999999999</v>
      </c>
      <c r="I2282">
        <v>160.13999999999999</v>
      </c>
      <c r="J2282">
        <v>1728447.9860103</v>
      </c>
      <c r="K2282">
        <v>227</v>
      </c>
    </row>
    <row r="2283" spans="1:11">
      <c r="A2283" t="s">
        <v>2281</v>
      </c>
      <c r="B2283">
        <v>21.295000000000002</v>
      </c>
      <c r="C2283">
        <v>168.86799999999999</v>
      </c>
      <c r="D2283">
        <v>1667992.15581585</v>
      </c>
      <c r="E2283">
        <v>31.029</v>
      </c>
      <c r="F2283">
        <v>168.815</v>
      </c>
      <c r="G2283">
        <v>1329688.3453131299</v>
      </c>
      <c r="H2283">
        <v>19.960999999999999</v>
      </c>
      <c r="I2283">
        <v>160.13900000000001</v>
      </c>
      <c r="J2283">
        <v>1727815.9341449901</v>
      </c>
      <c r="K2283">
        <v>227.1</v>
      </c>
    </row>
    <row r="2284" spans="1:11">
      <c r="A2284" t="s">
        <v>2282</v>
      </c>
      <c r="B2284">
        <v>21.309000000000001</v>
      </c>
      <c r="C2284">
        <v>168.87</v>
      </c>
      <c r="D2284">
        <v>1667366.0915281801</v>
      </c>
      <c r="E2284">
        <v>31.05</v>
      </c>
      <c r="F2284">
        <v>168.81800000000001</v>
      </c>
      <c r="G2284">
        <v>1329112.3597635899</v>
      </c>
      <c r="H2284">
        <v>19.975000000000001</v>
      </c>
      <c r="I2284">
        <v>160.137</v>
      </c>
      <c r="J2284">
        <v>1727183.93889789</v>
      </c>
      <c r="K2284">
        <v>227.2</v>
      </c>
    </row>
    <row r="2285" spans="1:11">
      <c r="A2285" t="s">
        <v>2283</v>
      </c>
      <c r="B2285">
        <v>21.324000000000002</v>
      </c>
      <c r="C2285">
        <v>168.87200000000001</v>
      </c>
      <c r="D2285">
        <v>1666740.0904895701</v>
      </c>
      <c r="E2285">
        <v>31.071000000000002</v>
      </c>
      <c r="F2285">
        <v>168.82</v>
      </c>
      <c r="G2285">
        <v>1328536.5032848499</v>
      </c>
      <c r="H2285">
        <v>19.988</v>
      </c>
      <c r="I2285">
        <v>160.136</v>
      </c>
      <c r="J2285">
        <v>1726552.00031234</v>
      </c>
      <c r="K2285">
        <v>227.3</v>
      </c>
    </row>
    <row r="2286" spans="1:11">
      <c r="A2286" t="s">
        <v>2284</v>
      </c>
      <c r="B2286">
        <v>21.338000000000001</v>
      </c>
      <c r="C2286">
        <v>168.874</v>
      </c>
      <c r="D2286">
        <v>1666114.15278548</v>
      </c>
      <c r="E2286">
        <v>31.091999999999999</v>
      </c>
      <c r="F2286">
        <v>168.822</v>
      </c>
      <c r="G2286">
        <v>1327960.7760582</v>
      </c>
      <c r="H2286">
        <v>20.001999999999999</v>
      </c>
      <c r="I2286">
        <v>160.13399999999999</v>
      </c>
      <c r="J2286">
        <v>1725920.1184705901</v>
      </c>
      <c r="K2286">
        <v>227.4</v>
      </c>
    </row>
    <row r="2287" spans="1:11">
      <c r="A2287" t="s">
        <v>2285</v>
      </c>
      <c r="B2287">
        <v>21.352</v>
      </c>
      <c r="C2287">
        <v>168.876</v>
      </c>
      <c r="D2287">
        <v>1665488.2784941201</v>
      </c>
      <c r="E2287">
        <v>31.114000000000001</v>
      </c>
      <c r="F2287">
        <v>168.82400000000001</v>
      </c>
      <c r="G2287">
        <v>1327385.17825804</v>
      </c>
      <c r="H2287">
        <v>20.015999999999998</v>
      </c>
      <c r="I2287">
        <v>160.13200000000001</v>
      </c>
      <c r="J2287">
        <v>1725288.2934419001</v>
      </c>
      <c r="K2287">
        <v>227.5</v>
      </c>
    </row>
    <row r="2288" spans="1:11">
      <c r="A2288" t="s">
        <v>2286</v>
      </c>
      <c r="B2288">
        <v>21.367000000000001</v>
      </c>
      <c r="C2288">
        <v>168.87799999999999</v>
      </c>
      <c r="D2288">
        <v>1664862.46769389</v>
      </c>
      <c r="E2288">
        <v>31.135000000000002</v>
      </c>
      <c r="F2288">
        <v>168.827</v>
      </c>
      <c r="G2288">
        <v>1326809.7100591101</v>
      </c>
      <c r="H2288">
        <v>20.03</v>
      </c>
      <c r="I2288">
        <v>160.131</v>
      </c>
      <c r="J2288">
        <v>1724656.5252958401</v>
      </c>
      <c r="K2288">
        <v>227.6</v>
      </c>
    </row>
    <row r="2289" spans="1:11">
      <c r="A2289" t="s">
        <v>2287</v>
      </c>
      <c r="B2289">
        <v>21.382000000000001</v>
      </c>
      <c r="C2289">
        <v>168.88</v>
      </c>
      <c r="D2289">
        <v>1664236.7204706001</v>
      </c>
      <c r="E2289">
        <v>31.155999999999999</v>
      </c>
      <c r="F2289">
        <v>168.82900000000001</v>
      </c>
      <c r="G2289">
        <v>1326234.3716434599</v>
      </c>
      <c r="H2289">
        <v>20.042999999999999</v>
      </c>
      <c r="I2289">
        <v>160.12899999999999</v>
      </c>
      <c r="J2289">
        <v>1724024.8141149101</v>
      </c>
      <c r="K2289">
        <v>227.7</v>
      </c>
    </row>
    <row r="2290" spans="1:11">
      <c r="A2290" t="s">
        <v>2288</v>
      </c>
      <c r="B2290">
        <v>21.396000000000001</v>
      </c>
      <c r="C2290">
        <v>168.88200000000001</v>
      </c>
      <c r="D2290">
        <v>1663611.03688815</v>
      </c>
      <c r="E2290">
        <v>31.177</v>
      </c>
      <c r="F2290">
        <v>168.83099999999999</v>
      </c>
      <c r="G2290">
        <v>1325659.16317209</v>
      </c>
      <c r="H2290">
        <v>20.056999999999999</v>
      </c>
      <c r="I2290">
        <v>160.12799999999999</v>
      </c>
      <c r="J2290">
        <v>1723393.15994281</v>
      </c>
      <c r="K2290">
        <v>227.8</v>
      </c>
    </row>
    <row r="2291" spans="1:11">
      <c r="A2291" t="s">
        <v>2289</v>
      </c>
      <c r="B2291">
        <v>21.411000000000001</v>
      </c>
      <c r="C2291">
        <v>168.88399999999999</v>
      </c>
      <c r="D2291">
        <v>1662985.4170325999</v>
      </c>
      <c r="E2291">
        <v>31.198</v>
      </c>
      <c r="F2291">
        <v>168.833</v>
      </c>
      <c r="G2291">
        <v>1325084.0848276</v>
      </c>
      <c r="H2291">
        <v>20.071000000000002</v>
      </c>
      <c r="I2291">
        <v>160.126</v>
      </c>
      <c r="J2291">
        <v>1722761.56286227</v>
      </c>
      <c r="K2291">
        <v>227.9</v>
      </c>
    </row>
    <row r="2292" spans="1:11">
      <c r="A2292" t="s">
        <v>2290</v>
      </c>
      <c r="B2292">
        <v>21.425000000000001</v>
      </c>
      <c r="C2292">
        <v>168.886</v>
      </c>
      <c r="D2292">
        <v>1662359.86098272</v>
      </c>
      <c r="E2292">
        <v>31.219000000000001</v>
      </c>
      <c r="F2292">
        <v>168.83600000000001</v>
      </c>
      <c r="G2292">
        <v>1324509.13678574</v>
      </c>
      <c r="H2292">
        <v>20.085000000000001</v>
      </c>
      <c r="I2292">
        <v>160.124</v>
      </c>
      <c r="J2292">
        <v>1722130.02294312</v>
      </c>
      <c r="K2292">
        <v>228</v>
      </c>
    </row>
    <row r="2293" spans="1:11">
      <c r="A2293" t="s">
        <v>2291</v>
      </c>
      <c r="B2293">
        <v>21.44</v>
      </c>
      <c r="C2293">
        <v>168.88800000000001</v>
      </c>
      <c r="D2293">
        <v>1661734.36881741</v>
      </c>
      <c r="E2293">
        <v>31.24</v>
      </c>
      <c r="F2293">
        <v>168.83799999999999</v>
      </c>
      <c r="G2293">
        <v>1323934.3192224901</v>
      </c>
      <c r="H2293">
        <v>20.097999999999999</v>
      </c>
      <c r="I2293">
        <v>160.12299999999999</v>
      </c>
      <c r="J2293">
        <v>1721498.54025529</v>
      </c>
      <c r="K2293">
        <v>228.1</v>
      </c>
    </row>
    <row r="2294" spans="1:11">
      <c r="A2294" t="s">
        <v>2292</v>
      </c>
      <c r="B2294">
        <v>21.454000000000001</v>
      </c>
      <c r="C2294">
        <v>168.89</v>
      </c>
      <c r="D2294">
        <v>1661108.94062296</v>
      </c>
      <c r="E2294">
        <v>31.262</v>
      </c>
      <c r="F2294">
        <v>168.84</v>
      </c>
      <c r="G2294">
        <v>1323359.6323212101</v>
      </c>
      <c r="H2294">
        <v>20.111999999999998</v>
      </c>
      <c r="I2294">
        <v>160.12100000000001</v>
      </c>
      <c r="J2294">
        <v>1720867.1148817299</v>
      </c>
      <c r="K2294">
        <v>228.2</v>
      </c>
    </row>
    <row r="2295" spans="1:11">
      <c r="A2295" t="s">
        <v>2293</v>
      </c>
      <c r="B2295">
        <v>21.469000000000001</v>
      </c>
      <c r="C2295">
        <v>168.892</v>
      </c>
      <c r="D2295">
        <v>1660483.5764639401</v>
      </c>
      <c r="E2295">
        <v>31.283000000000001</v>
      </c>
      <c r="F2295">
        <v>168.84299999999999</v>
      </c>
      <c r="G2295">
        <v>1322785.07624429</v>
      </c>
      <c r="H2295">
        <v>20.126000000000001</v>
      </c>
      <c r="I2295">
        <v>160.12</v>
      </c>
      <c r="J2295">
        <v>1720235.74686672</v>
      </c>
      <c r="K2295">
        <v>228.3</v>
      </c>
    </row>
    <row r="2296" spans="1:11">
      <c r="A2296" t="s">
        <v>2294</v>
      </c>
      <c r="B2296">
        <v>21.483000000000001</v>
      </c>
      <c r="C2296">
        <v>168.893</v>
      </c>
      <c r="D2296">
        <v>1659858.2764268899</v>
      </c>
      <c r="E2296">
        <v>31.303999999999998</v>
      </c>
      <c r="F2296">
        <v>168.845</v>
      </c>
      <c r="G2296">
        <v>1322210.65117561</v>
      </c>
      <c r="H2296">
        <v>20.14</v>
      </c>
      <c r="I2296">
        <v>160.11799999999999</v>
      </c>
      <c r="J2296">
        <v>1719604.4362934199</v>
      </c>
      <c r="K2296">
        <v>228.4</v>
      </c>
    </row>
    <row r="2297" spans="1:11">
      <c r="A2297" t="s">
        <v>2295</v>
      </c>
      <c r="B2297">
        <v>21.498000000000001</v>
      </c>
      <c r="C2297">
        <v>168.89500000000001</v>
      </c>
      <c r="D2297">
        <v>1659233.04059109</v>
      </c>
      <c r="E2297">
        <v>31.324999999999999</v>
      </c>
      <c r="F2297">
        <v>168.84700000000001</v>
      </c>
      <c r="G2297">
        <v>1321636.35729221</v>
      </c>
      <c r="H2297">
        <v>20.154</v>
      </c>
      <c r="I2297">
        <v>160.11699999999999</v>
      </c>
      <c r="J2297">
        <v>1718973.18323208</v>
      </c>
      <c r="K2297">
        <v>228.5</v>
      </c>
    </row>
    <row r="2298" spans="1:11">
      <c r="A2298" t="s">
        <v>2296</v>
      </c>
      <c r="B2298">
        <v>21.513000000000002</v>
      </c>
      <c r="C2298">
        <v>168.89699999999999</v>
      </c>
      <c r="D2298">
        <v>1658607.86903601</v>
      </c>
      <c r="E2298">
        <v>31.347000000000001</v>
      </c>
      <c r="F2298">
        <v>168.84899999999999</v>
      </c>
      <c r="G2298">
        <v>1321062.1947714</v>
      </c>
      <c r="H2298">
        <v>20.167000000000002</v>
      </c>
      <c r="I2298">
        <v>160.11500000000001</v>
      </c>
      <c r="J2298">
        <v>1718341.98775312</v>
      </c>
      <c r="K2298">
        <v>228.6</v>
      </c>
    </row>
    <row r="2299" spans="1:11">
      <c r="A2299" t="s">
        <v>2297</v>
      </c>
      <c r="B2299">
        <v>21.527000000000001</v>
      </c>
      <c r="C2299">
        <v>168.899</v>
      </c>
      <c r="D2299">
        <v>1657982.76184848</v>
      </c>
      <c r="E2299">
        <v>31.367999999999999</v>
      </c>
      <c r="F2299">
        <v>168.852</v>
      </c>
      <c r="G2299">
        <v>1320488.16379786</v>
      </c>
      <c r="H2299">
        <v>20.181000000000001</v>
      </c>
      <c r="I2299">
        <v>160.113</v>
      </c>
      <c r="J2299">
        <v>1717710.8499399701</v>
      </c>
      <c r="K2299">
        <v>228.7</v>
      </c>
    </row>
    <row r="2300" spans="1:11">
      <c r="A2300" t="s">
        <v>2298</v>
      </c>
      <c r="B2300">
        <v>21.542000000000002</v>
      </c>
      <c r="C2300">
        <v>168.90100000000001</v>
      </c>
      <c r="D2300">
        <v>1657357.7190936201</v>
      </c>
      <c r="E2300">
        <v>31.388999999999999</v>
      </c>
      <c r="F2300">
        <v>168.85400000000001</v>
      </c>
      <c r="G2300">
        <v>1319914.26453531</v>
      </c>
      <c r="H2300">
        <v>20.195</v>
      </c>
      <c r="I2300">
        <v>160.11199999999999</v>
      </c>
      <c r="J2300">
        <v>1717079.7698373699</v>
      </c>
      <c r="K2300">
        <v>228.8</v>
      </c>
    </row>
    <row r="2301" spans="1:11">
      <c r="A2301" t="s">
        <v>2299</v>
      </c>
      <c r="B2301">
        <v>21.556000000000001</v>
      </c>
      <c r="C2301">
        <v>168.90299999999999</v>
      </c>
      <c r="D2301">
        <v>1656732.7408584999</v>
      </c>
      <c r="E2301">
        <v>31.41</v>
      </c>
      <c r="F2301">
        <v>168.85599999999999</v>
      </c>
      <c r="G2301">
        <v>1319340.4971689701</v>
      </c>
      <c r="H2301">
        <v>20.209</v>
      </c>
      <c r="I2301">
        <v>160.11000000000001</v>
      </c>
      <c r="J2301">
        <v>1716448.74752898</v>
      </c>
      <c r="K2301">
        <v>228.9</v>
      </c>
    </row>
    <row r="2302" spans="1:11">
      <c r="A2302" t="s">
        <v>2300</v>
      </c>
      <c r="B2302">
        <v>21.571000000000002</v>
      </c>
      <c r="C2302">
        <v>168.905</v>
      </c>
      <c r="D2302">
        <v>1656107.8272229701</v>
      </c>
      <c r="E2302">
        <v>31.431999999999999</v>
      </c>
      <c r="F2302">
        <v>168.85900000000001</v>
      </c>
      <c r="G2302">
        <v>1318766.8618771599</v>
      </c>
      <c r="H2302">
        <v>20.222999999999999</v>
      </c>
      <c r="I2302">
        <v>160.10900000000001</v>
      </c>
      <c r="J2302">
        <v>1715817.7830854801</v>
      </c>
      <c r="K2302">
        <v>229</v>
      </c>
    </row>
    <row r="2303" spans="1:11">
      <c r="A2303" t="s">
        <v>2301</v>
      </c>
      <c r="B2303">
        <v>21.585999999999999</v>
      </c>
      <c r="C2303">
        <v>168.90700000000001</v>
      </c>
      <c r="D2303">
        <v>1655482.9782670001</v>
      </c>
      <c r="E2303">
        <v>31.452999999999999</v>
      </c>
      <c r="F2303">
        <v>168.86099999999999</v>
      </c>
      <c r="G2303">
        <v>1318193.3588385601</v>
      </c>
      <c r="H2303">
        <v>20.236999999999998</v>
      </c>
      <c r="I2303">
        <v>160.107</v>
      </c>
      <c r="J2303">
        <v>1715186.8765777601</v>
      </c>
      <c r="K2303">
        <v>229.1</v>
      </c>
    </row>
    <row r="2304" spans="1:11">
      <c r="A2304" t="s">
        <v>2302</v>
      </c>
      <c r="B2304">
        <v>21.6</v>
      </c>
      <c r="C2304">
        <v>168.90899999999999</v>
      </c>
      <c r="D2304">
        <v>1654858.1940780301</v>
      </c>
      <c r="E2304">
        <v>31.474</v>
      </c>
      <c r="F2304">
        <v>168.863</v>
      </c>
      <c r="G2304">
        <v>1317619.98823916</v>
      </c>
      <c r="H2304">
        <v>20.25</v>
      </c>
      <c r="I2304">
        <v>160.10499999999999</v>
      </c>
      <c r="J2304">
        <v>1714556.02808983</v>
      </c>
      <c r="K2304">
        <v>229.2</v>
      </c>
    </row>
    <row r="2305" spans="1:11">
      <c r="A2305" t="s">
        <v>2303</v>
      </c>
      <c r="B2305">
        <v>21.614999999999998</v>
      </c>
      <c r="C2305">
        <v>168.911</v>
      </c>
      <c r="D2305">
        <v>1654233.4747216899</v>
      </c>
      <c r="E2305">
        <v>31.495999999999999</v>
      </c>
      <c r="F2305">
        <v>168.86500000000001</v>
      </c>
      <c r="G2305">
        <v>1317046.75024403</v>
      </c>
      <c r="H2305">
        <v>20.263999999999999</v>
      </c>
      <c r="I2305">
        <v>160.10400000000001</v>
      </c>
      <c r="J2305">
        <v>1713925.2376667799</v>
      </c>
      <c r="K2305">
        <v>229.3</v>
      </c>
    </row>
    <row r="2306" spans="1:11">
      <c r="A2306" t="s">
        <v>2304</v>
      </c>
      <c r="B2306">
        <v>21.63</v>
      </c>
      <c r="C2306">
        <v>168.91300000000001</v>
      </c>
      <c r="D2306">
        <v>1653608.8202855799</v>
      </c>
      <c r="E2306">
        <v>31.516999999999999</v>
      </c>
      <c r="F2306">
        <v>168.86799999999999</v>
      </c>
      <c r="G2306">
        <v>1316473.64503969</v>
      </c>
      <c r="H2306">
        <v>20.277999999999999</v>
      </c>
      <c r="I2306">
        <v>160.102</v>
      </c>
      <c r="J2306">
        <v>1713294.50539274</v>
      </c>
      <c r="K2306">
        <v>229.4</v>
      </c>
    </row>
    <row r="2307" spans="1:11">
      <c r="A2307" t="s">
        <v>2305</v>
      </c>
      <c r="B2307">
        <v>21.643999999999998</v>
      </c>
      <c r="C2307">
        <v>168.91499999999999</v>
      </c>
      <c r="D2307">
        <v>1652984.2308501501</v>
      </c>
      <c r="E2307">
        <v>31.539000000000001</v>
      </c>
      <c r="F2307">
        <v>168.87</v>
      </c>
      <c r="G2307">
        <v>1315900.6728058499</v>
      </c>
      <c r="H2307">
        <v>20.292000000000002</v>
      </c>
      <c r="I2307">
        <v>160.101</v>
      </c>
      <c r="J2307">
        <v>1712663.83133898</v>
      </c>
      <c r="K2307">
        <v>229.5</v>
      </c>
    </row>
    <row r="2308" spans="1:11">
      <c r="A2308" t="s">
        <v>2306</v>
      </c>
      <c r="B2308">
        <v>21.658999999999999</v>
      </c>
      <c r="C2308">
        <v>168.917</v>
      </c>
      <c r="D2308">
        <v>1652359.70649592</v>
      </c>
      <c r="E2308">
        <v>31.56</v>
      </c>
      <c r="F2308">
        <v>168.87200000000001</v>
      </c>
      <c r="G2308">
        <v>1315327.8337225099</v>
      </c>
      <c r="H2308">
        <v>20.306000000000001</v>
      </c>
      <c r="I2308">
        <v>160.09899999999999</v>
      </c>
      <c r="J2308">
        <v>1712033.2155768301</v>
      </c>
      <c r="K2308">
        <v>229.6</v>
      </c>
    </row>
    <row r="2309" spans="1:11">
      <c r="A2309" t="s">
        <v>2307</v>
      </c>
      <c r="B2309">
        <v>21.673999999999999</v>
      </c>
      <c r="C2309">
        <v>168.91900000000001</v>
      </c>
      <c r="D2309">
        <v>1651735.24731081</v>
      </c>
      <c r="E2309">
        <v>31.582000000000001</v>
      </c>
      <c r="F2309">
        <v>168.875</v>
      </c>
      <c r="G2309">
        <v>1314755.12797694</v>
      </c>
      <c r="H2309">
        <v>20.32</v>
      </c>
      <c r="I2309">
        <v>160.09700000000001</v>
      </c>
      <c r="J2309">
        <v>1711402.65819068</v>
      </c>
      <c r="K2309">
        <v>229.7</v>
      </c>
    </row>
    <row r="2310" spans="1:11">
      <c r="A2310" t="s">
        <v>2308</v>
      </c>
      <c r="B2310">
        <v>21.687999999999999</v>
      </c>
      <c r="C2310">
        <v>168.92099999999999</v>
      </c>
      <c r="D2310">
        <v>1651110.8533610699</v>
      </c>
      <c r="E2310">
        <v>31.603000000000002</v>
      </c>
      <c r="F2310">
        <v>168.87700000000001</v>
      </c>
      <c r="G2310">
        <v>1314182.55573564</v>
      </c>
      <c r="H2310">
        <v>20.334</v>
      </c>
      <c r="I2310">
        <v>160.096</v>
      </c>
      <c r="J2310">
        <v>1710772.1592262101</v>
      </c>
      <c r="K2310">
        <v>229.8</v>
      </c>
    </row>
    <row r="2311" spans="1:11">
      <c r="A2311" t="s">
        <v>2309</v>
      </c>
      <c r="B2311">
        <v>21.702999999999999</v>
      </c>
      <c r="C2311">
        <v>168.923</v>
      </c>
      <c r="D2311">
        <v>1650486.52473485</v>
      </c>
      <c r="E2311">
        <v>31.623999999999999</v>
      </c>
      <c r="F2311">
        <v>168.87899999999999</v>
      </c>
      <c r="G2311">
        <v>1313610.1171864299</v>
      </c>
      <c r="H2311">
        <v>20.347999999999999</v>
      </c>
      <c r="I2311">
        <v>160.09399999999999</v>
      </c>
      <c r="J2311">
        <v>1710141.7187679999</v>
      </c>
      <c r="K2311">
        <v>229.9</v>
      </c>
    </row>
    <row r="2312" spans="1:11">
      <c r="A2312" t="s">
        <v>2310</v>
      </c>
      <c r="B2312">
        <v>21.718</v>
      </c>
      <c r="C2312">
        <v>168.92500000000001</v>
      </c>
      <c r="D2312">
        <v>1649862.26151312</v>
      </c>
      <c r="E2312">
        <v>31.646000000000001</v>
      </c>
      <c r="F2312">
        <v>168.88200000000001</v>
      </c>
      <c r="G2312">
        <v>1313037.8125103801</v>
      </c>
      <c r="H2312">
        <v>20.361999999999998</v>
      </c>
      <c r="I2312">
        <v>160.09200000000001</v>
      </c>
      <c r="J2312">
        <v>1709511.3368877701</v>
      </c>
      <c r="K2312">
        <v>230</v>
      </c>
    </row>
    <row r="2313" spans="1:11">
      <c r="A2313" t="s">
        <v>2311</v>
      </c>
      <c r="B2313">
        <v>21.733000000000001</v>
      </c>
      <c r="C2313">
        <v>168.92699999999999</v>
      </c>
      <c r="D2313">
        <v>1649238.06377701</v>
      </c>
      <c r="E2313">
        <v>31.667000000000002</v>
      </c>
      <c r="F2313">
        <v>168.88399999999999</v>
      </c>
      <c r="G2313">
        <v>1312465.6418888399</v>
      </c>
      <c r="H2313">
        <v>20.376000000000001</v>
      </c>
      <c r="I2313">
        <v>160.09100000000001</v>
      </c>
      <c r="J2313">
        <v>1708881.0136574099</v>
      </c>
      <c r="K2313">
        <v>230.1</v>
      </c>
    </row>
    <row r="2314" spans="1:11">
      <c r="A2314" t="s">
        <v>2312</v>
      </c>
      <c r="B2314">
        <v>21.747</v>
      </c>
      <c r="C2314">
        <v>168.929</v>
      </c>
      <c r="D2314">
        <v>1648613.93161489</v>
      </c>
      <c r="E2314">
        <v>31.689</v>
      </c>
      <c r="F2314">
        <v>168.886</v>
      </c>
      <c r="G2314">
        <v>1311893.6055103701</v>
      </c>
      <c r="H2314">
        <v>20.388999999999999</v>
      </c>
      <c r="I2314">
        <v>160.089</v>
      </c>
      <c r="J2314">
        <v>1708250.7491616399</v>
      </c>
      <c r="K2314">
        <v>230.2</v>
      </c>
    </row>
    <row r="2315" spans="1:11">
      <c r="A2315" t="s">
        <v>2313</v>
      </c>
      <c r="B2315">
        <v>21.762</v>
      </c>
      <c r="C2315">
        <v>168.93100000000001</v>
      </c>
      <c r="D2315">
        <v>1647989.8650936901</v>
      </c>
      <c r="E2315">
        <v>31.71</v>
      </c>
      <c r="F2315">
        <v>168.88900000000001</v>
      </c>
      <c r="G2315">
        <v>1311321.7035429101</v>
      </c>
      <c r="H2315">
        <v>20.402999999999999</v>
      </c>
      <c r="I2315">
        <v>160.08799999999999</v>
      </c>
      <c r="J2315">
        <v>1707620.5434467599</v>
      </c>
      <c r="K2315">
        <v>230.3</v>
      </c>
    </row>
    <row r="2316" spans="1:11">
      <c r="A2316" t="s">
        <v>2314</v>
      </c>
      <c r="B2316">
        <v>21.777000000000001</v>
      </c>
      <c r="C2316">
        <v>168.93299999999999</v>
      </c>
      <c r="D2316">
        <v>1647365.8643020701</v>
      </c>
      <c r="E2316">
        <v>31.731999999999999</v>
      </c>
      <c r="F2316">
        <v>168.89099999999999</v>
      </c>
      <c r="G2316">
        <v>1310749.93617563</v>
      </c>
      <c r="H2316">
        <v>20.417000000000002</v>
      </c>
      <c r="I2316">
        <v>160.08600000000001</v>
      </c>
      <c r="J2316">
        <v>1706990.3965978301</v>
      </c>
      <c r="K2316">
        <v>230.4</v>
      </c>
    </row>
    <row r="2317" spans="1:11">
      <c r="A2317" t="s">
        <v>2315</v>
      </c>
      <c r="B2317">
        <v>21.792000000000002</v>
      </c>
      <c r="C2317">
        <v>168.934</v>
      </c>
      <c r="D2317">
        <v>1646741.9293215501</v>
      </c>
      <c r="E2317">
        <v>31.754000000000001</v>
      </c>
      <c r="F2317">
        <v>168.893</v>
      </c>
      <c r="G2317">
        <v>1310178.3035909</v>
      </c>
      <c r="H2317">
        <v>20.431000000000001</v>
      </c>
      <c r="I2317">
        <v>160.084</v>
      </c>
      <c r="J2317">
        <v>1706360.3086869901</v>
      </c>
      <c r="K2317">
        <v>230.5</v>
      </c>
    </row>
    <row r="2318" spans="1:11">
      <c r="A2318" t="s">
        <v>2316</v>
      </c>
      <c r="B2318">
        <v>21.806000000000001</v>
      </c>
      <c r="C2318">
        <v>168.93600000000001</v>
      </c>
      <c r="D2318">
        <v>1646118.06023378</v>
      </c>
      <c r="E2318">
        <v>31.774999999999999</v>
      </c>
      <c r="F2318">
        <v>168.89599999999999</v>
      </c>
      <c r="G2318">
        <v>1309606.8059714299</v>
      </c>
      <c r="H2318">
        <v>20.445</v>
      </c>
      <c r="I2318">
        <v>160.083</v>
      </c>
      <c r="J2318">
        <v>1705730.27978658</v>
      </c>
      <c r="K2318">
        <v>230.6</v>
      </c>
    </row>
    <row r="2319" spans="1:11">
      <c r="A2319" t="s">
        <v>2317</v>
      </c>
      <c r="B2319">
        <v>21.821000000000002</v>
      </c>
      <c r="C2319">
        <v>168.93799999999999</v>
      </c>
      <c r="D2319">
        <v>1645494.25712778</v>
      </c>
      <c r="E2319">
        <v>31.797000000000001</v>
      </c>
      <c r="F2319">
        <v>168.898</v>
      </c>
      <c r="G2319">
        <v>1309035.4435072099</v>
      </c>
      <c r="H2319">
        <v>20.459</v>
      </c>
      <c r="I2319">
        <v>160.08099999999999</v>
      </c>
      <c r="J2319">
        <v>1705100.3099819501</v>
      </c>
      <c r="K2319">
        <v>230.7</v>
      </c>
    </row>
    <row r="2320" spans="1:11">
      <c r="A2320" t="s">
        <v>2318</v>
      </c>
      <c r="B2320">
        <v>21.835999999999999</v>
      </c>
      <c r="C2320">
        <v>168.94</v>
      </c>
      <c r="D2320">
        <v>1644870.5200709701</v>
      </c>
      <c r="E2320">
        <v>31.818000000000001</v>
      </c>
      <c r="F2320">
        <v>168.9</v>
      </c>
      <c r="G2320">
        <v>1308464.2163674701</v>
      </c>
      <c r="H2320">
        <v>20.472999999999999</v>
      </c>
      <c r="I2320">
        <v>160.07900000000001</v>
      </c>
      <c r="J2320">
        <v>1704470.39931975</v>
      </c>
      <c r="K2320">
        <v>230.8</v>
      </c>
    </row>
    <row r="2321" spans="1:11">
      <c r="A2321" t="s">
        <v>2319</v>
      </c>
      <c r="B2321">
        <v>21.850999999999999</v>
      </c>
      <c r="C2321">
        <v>168.94200000000001</v>
      </c>
      <c r="D2321">
        <v>1644246.8491525899</v>
      </c>
      <c r="E2321">
        <v>31.84</v>
      </c>
      <c r="F2321">
        <v>168.90299999999999</v>
      </c>
      <c r="G2321">
        <v>1307893.1247427501</v>
      </c>
      <c r="H2321">
        <v>20.486999999999998</v>
      </c>
      <c r="I2321">
        <v>160.078</v>
      </c>
      <c r="J2321">
        <v>1703840.54788555</v>
      </c>
      <c r="K2321">
        <v>230.9</v>
      </c>
    </row>
    <row r="2322" spans="1:11">
      <c r="A2322" t="s">
        <v>2320</v>
      </c>
      <c r="B2322">
        <v>21.864999999999998</v>
      </c>
      <c r="C2322">
        <v>168.94399999999999</v>
      </c>
      <c r="D2322">
        <v>1643623.2444547401</v>
      </c>
      <c r="E2322">
        <v>31.861999999999998</v>
      </c>
      <c r="F2322">
        <v>168.905</v>
      </c>
      <c r="G2322">
        <v>1307322.16881684</v>
      </c>
      <c r="H2322">
        <v>20.501000000000001</v>
      </c>
      <c r="I2322">
        <v>160.07599999999999</v>
      </c>
      <c r="J2322">
        <v>1703210.7557520301</v>
      </c>
      <c r="K2322">
        <v>231</v>
      </c>
    </row>
    <row r="2323" spans="1:11">
      <c r="A2323" t="s">
        <v>2321</v>
      </c>
      <c r="B2323">
        <v>21.88</v>
      </c>
      <c r="C2323">
        <v>168.946</v>
      </c>
      <c r="D2323">
        <v>1642999.70605964</v>
      </c>
      <c r="E2323">
        <v>31.882999999999999</v>
      </c>
      <c r="F2323">
        <v>168.90700000000001</v>
      </c>
      <c r="G2323">
        <v>1306751.3487738001</v>
      </c>
      <c r="H2323">
        <v>20.515000000000001</v>
      </c>
      <c r="I2323">
        <v>160.07499999999999</v>
      </c>
      <c r="J2323">
        <v>1702581.02299201</v>
      </c>
      <c r="K2323">
        <v>231.1</v>
      </c>
    </row>
    <row r="2324" spans="1:11">
      <c r="A2324" t="s">
        <v>2322</v>
      </c>
      <c r="B2324">
        <v>21.895</v>
      </c>
      <c r="C2324">
        <v>168.94800000000001</v>
      </c>
      <c r="D2324">
        <v>1642376.23405685</v>
      </c>
      <c r="E2324">
        <v>31.905000000000001</v>
      </c>
      <c r="F2324">
        <v>168.91</v>
      </c>
      <c r="G2324">
        <v>1306180.6648049401</v>
      </c>
      <c r="H2324">
        <v>20.529</v>
      </c>
      <c r="I2324">
        <v>160.07300000000001</v>
      </c>
      <c r="J2324">
        <v>1701951.34969131</v>
      </c>
      <c r="K2324">
        <v>231.2</v>
      </c>
    </row>
    <row r="2325" spans="1:11">
      <c r="A2325" t="s">
        <v>2323</v>
      </c>
      <c r="B2325">
        <v>21.91</v>
      </c>
      <c r="C2325">
        <v>168.95</v>
      </c>
      <c r="D2325">
        <v>1641752.8285143799</v>
      </c>
      <c r="E2325">
        <v>31.927</v>
      </c>
      <c r="F2325">
        <v>168.91200000000001</v>
      </c>
      <c r="G2325">
        <v>1305610.1170809399</v>
      </c>
      <c r="H2325">
        <v>20.542999999999999</v>
      </c>
      <c r="I2325">
        <v>160.071</v>
      </c>
      <c r="J2325">
        <v>1701321.7358970901</v>
      </c>
      <c r="K2325">
        <v>231.3</v>
      </c>
    </row>
    <row r="2326" spans="1:11">
      <c r="A2326" t="s">
        <v>2324</v>
      </c>
      <c r="B2326">
        <v>21.925000000000001</v>
      </c>
      <c r="C2326">
        <v>168.952</v>
      </c>
      <c r="D2326">
        <v>1641129.4895220101</v>
      </c>
      <c r="E2326">
        <v>31.948</v>
      </c>
      <c r="F2326">
        <v>168.91399999999999</v>
      </c>
      <c r="G2326">
        <v>1305039.7057936799</v>
      </c>
      <c r="H2326">
        <v>20.556999999999999</v>
      </c>
      <c r="I2326">
        <v>160.07</v>
      </c>
      <c r="J2326">
        <v>1700692.18169537</v>
      </c>
      <c r="K2326">
        <v>231.4</v>
      </c>
    </row>
    <row r="2327" spans="1:11">
      <c r="A2327" t="s">
        <v>2325</v>
      </c>
      <c r="B2327">
        <v>21.94</v>
      </c>
      <c r="C2327">
        <v>168.95400000000001</v>
      </c>
      <c r="D2327">
        <v>1640506.2171624401</v>
      </c>
      <c r="E2327">
        <v>31.97</v>
      </c>
      <c r="F2327">
        <v>168.917</v>
      </c>
      <c r="G2327">
        <v>1304469.43112831</v>
      </c>
      <c r="H2327">
        <v>20.571000000000002</v>
      </c>
      <c r="I2327">
        <v>160.06800000000001</v>
      </c>
      <c r="J2327">
        <v>1700062.6871593599</v>
      </c>
      <c r="K2327">
        <v>231.5</v>
      </c>
    </row>
    <row r="2328" spans="1:11">
      <c r="A2328" t="s">
        <v>2326</v>
      </c>
      <c r="B2328">
        <v>21.954999999999998</v>
      </c>
      <c r="C2328">
        <v>168.95599999999999</v>
      </c>
      <c r="D2328">
        <v>1639883.01151844</v>
      </c>
      <c r="E2328">
        <v>31.992000000000001</v>
      </c>
      <c r="F2328">
        <v>168.91900000000001</v>
      </c>
      <c r="G2328">
        <v>1303899.2932702999</v>
      </c>
      <c r="H2328">
        <v>20.585999999999999</v>
      </c>
      <c r="I2328">
        <v>160.066</v>
      </c>
      <c r="J2328">
        <v>1699433.25236239</v>
      </c>
      <c r="K2328">
        <v>231.6</v>
      </c>
    </row>
    <row r="2329" spans="1:11">
      <c r="A2329" t="s">
        <v>2327</v>
      </c>
      <c r="B2329">
        <v>21.969000000000001</v>
      </c>
      <c r="C2329">
        <v>168.958</v>
      </c>
      <c r="D2329">
        <v>1639259.8726801199</v>
      </c>
      <c r="E2329">
        <v>32.014000000000003</v>
      </c>
      <c r="F2329">
        <v>168.922</v>
      </c>
      <c r="G2329">
        <v>1303329.2924122999</v>
      </c>
      <c r="H2329">
        <v>20.6</v>
      </c>
      <c r="I2329">
        <v>160.065</v>
      </c>
      <c r="J2329">
        <v>1698803.8773906999</v>
      </c>
      <c r="K2329">
        <v>231.7</v>
      </c>
    </row>
    <row r="2330" spans="1:11">
      <c r="A2330" t="s">
        <v>2328</v>
      </c>
      <c r="B2330">
        <v>21.984000000000002</v>
      </c>
      <c r="C2330">
        <v>168.96</v>
      </c>
      <c r="D2330">
        <v>1638636.80071606</v>
      </c>
      <c r="E2330">
        <v>32.034999999999997</v>
      </c>
      <c r="F2330">
        <v>168.92400000000001</v>
      </c>
      <c r="G2330">
        <v>1302759.4287264</v>
      </c>
      <c r="H2330">
        <v>20.614000000000001</v>
      </c>
      <c r="I2330">
        <v>160.06299999999999</v>
      </c>
      <c r="J2330">
        <v>1698174.56229195</v>
      </c>
      <c r="K2330">
        <v>231.8</v>
      </c>
    </row>
    <row r="2331" spans="1:11">
      <c r="A2331" t="s">
        <v>2329</v>
      </c>
      <c r="B2331">
        <v>21.998999999999999</v>
      </c>
      <c r="C2331">
        <v>168.96199999999999</v>
      </c>
      <c r="D2331">
        <v>1638013.7957166899</v>
      </c>
      <c r="E2331">
        <v>32.057000000000002</v>
      </c>
      <c r="F2331">
        <v>168.92599999999999</v>
      </c>
      <c r="G2331">
        <v>1302189.70240588</v>
      </c>
      <c r="H2331">
        <v>20.628</v>
      </c>
      <c r="I2331">
        <v>160.06100000000001</v>
      </c>
      <c r="J2331">
        <v>1697545.30715278</v>
      </c>
      <c r="K2331">
        <v>231.9</v>
      </c>
    </row>
    <row r="2332" spans="1:11">
      <c r="A2332" t="s">
        <v>2330</v>
      </c>
      <c r="B2332">
        <v>22.013999999999999</v>
      </c>
      <c r="C2332">
        <v>168.964</v>
      </c>
      <c r="D2332">
        <v>1637390.8577651901</v>
      </c>
      <c r="E2332">
        <v>32.079000000000001</v>
      </c>
      <c r="F2332">
        <v>168.929</v>
      </c>
      <c r="G2332">
        <v>1301620.1136372599</v>
      </c>
      <c r="H2332">
        <v>20.641999999999999</v>
      </c>
      <c r="I2332">
        <v>160.06</v>
      </c>
      <c r="J2332">
        <v>1696916.1120467701</v>
      </c>
      <c r="K2332">
        <v>232</v>
      </c>
    </row>
    <row r="2333" spans="1:11">
      <c r="A2333" t="s">
        <v>2331</v>
      </c>
      <c r="B2333">
        <v>22.029</v>
      </c>
      <c r="C2333">
        <v>168.96600000000001</v>
      </c>
      <c r="D2333">
        <v>1636767.9869449199</v>
      </c>
      <c r="E2333">
        <v>32.100999999999999</v>
      </c>
      <c r="F2333">
        <v>168.93100000000001</v>
      </c>
      <c r="G2333">
        <v>1301050.6626073699</v>
      </c>
      <c r="H2333">
        <v>20.655999999999999</v>
      </c>
      <c r="I2333">
        <v>160.05799999999999</v>
      </c>
      <c r="J2333">
        <v>1696286.97704773</v>
      </c>
      <c r="K2333">
        <v>232.1</v>
      </c>
    </row>
    <row r="2334" spans="1:11">
      <c r="A2334" t="s">
        <v>2332</v>
      </c>
      <c r="B2334">
        <v>22.044</v>
      </c>
      <c r="C2334">
        <v>168.96799999999999</v>
      </c>
      <c r="D2334">
        <v>1636145.1833466</v>
      </c>
      <c r="E2334">
        <v>32.122999999999998</v>
      </c>
      <c r="F2334">
        <v>168.93299999999999</v>
      </c>
      <c r="G2334">
        <v>1300481.34951029</v>
      </c>
      <c r="H2334">
        <v>20.67</v>
      </c>
      <c r="I2334">
        <v>160.05600000000001</v>
      </c>
      <c r="J2334">
        <v>1695657.9022425101</v>
      </c>
      <c r="K2334">
        <v>232.2</v>
      </c>
    </row>
    <row r="2335" spans="1:11">
      <c r="A2335" t="s">
        <v>2333</v>
      </c>
      <c r="B2335">
        <v>22.059000000000001</v>
      </c>
      <c r="C2335">
        <v>168.97</v>
      </c>
      <c r="D2335">
        <v>1635522.44703939</v>
      </c>
      <c r="E2335">
        <v>32.145000000000003</v>
      </c>
      <c r="F2335">
        <v>168.93600000000001</v>
      </c>
      <c r="G2335">
        <v>1299912.17451952</v>
      </c>
      <c r="H2335">
        <v>20.684000000000001</v>
      </c>
      <c r="I2335">
        <v>160.05500000000001</v>
      </c>
      <c r="J2335">
        <v>1695028.88767924</v>
      </c>
      <c r="K2335">
        <v>232.3</v>
      </c>
    </row>
    <row r="2336" spans="1:11">
      <c r="A2336" t="s">
        <v>2334</v>
      </c>
      <c r="B2336">
        <v>22.074000000000002</v>
      </c>
      <c r="C2336">
        <v>168.97200000000001</v>
      </c>
      <c r="D2336">
        <v>1634899.7781142399</v>
      </c>
      <c r="E2336">
        <v>32.165999999999997</v>
      </c>
      <c r="F2336">
        <v>168.93799999999999</v>
      </c>
      <c r="G2336">
        <v>1299343.13782969</v>
      </c>
      <c r="H2336">
        <v>20.698</v>
      </c>
      <c r="I2336">
        <v>160.053</v>
      </c>
      <c r="J2336">
        <v>1694399.93344495</v>
      </c>
      <c r="K2336">
        <v>232.4</v>
      </c>
    </row>
    <row r="2337" spans="1:11">
      <c r="A2337" t="s">
        <v>2335</v>
      </c>
      <c r="B2337">
        <v>22.088999999999999</v>
      </c>
      <c r="C2337">
        <v>168.97399999999999</v>
      </c>
      <c r="D2337">
        <v>1634277.17665495</v>
      </c>
      <c r="E2337">
        <v>32.188000000000002</v>
      </c>
      <c r="F2337">
        <v>168.941</v>
      </c>
      <c r="G2337">
        <v>1298774.2396287499</v>
      </c>
      <c r="H2337">
        <v>20.712</v>
      </c>
      <c r="I2337">
        <v>160.05199999999999</v>
      </c>
      <c r="J2337">
        <v>1693771.0396138299</v>
      </c>
      <c r="K2337">
        <v>232.5</v>
      </c>
    </row>
    <row r="2338" spans="1:11">
      <c r="A2338" t="s">
        <v>2336</v>
      </c>
      <c r="B2338">
        <v>22.103999999999999</v>
      </c>
      <c r="C2338">
        <v>168.976</v>
      </c>
      <c r="D2338">
        <v>1633654.6427454599</v>
      </c>
      <c r="E2338">
        <v>32.21</v>
      </c>
      <c r="F2338">
        <v>168.94300000000001</v>
      </c>
      <c r="G2338">
        <v>1298205.48010491</v>
      </c>
      <c r="H2338">
        <v>20.727</v>
      </c>
      <c r="I2338">
        <v>160.05000000000001</v>
      </c>
      <c r="J2338">
        <v>1693142.2062601701</v>
      </c>
      <c r="K2338">
        <v>232.6</v>
      </c>
    </row>
    <row r="2339" spans="1:11">
      <c r="A2339" t="s">
        <v>2337</v>
      </c>
      <c r="B2339">
        <v>22.119</v>
      </c>
      <c r="C2339">
        <v>168.97800000000001</v>
      </c>
      <c r="D2339">
        <v>1633032.1764770399</v>
      </c>
      <c r="E2339">
        <v>32.231999999999999</v>
      </c>
      <c r="F2339">
        <v>168.94499999999999</v>
      </c>
      <c r="G2339">
        <v>1297636.85945366</v>
      </c>
      <c r="H2339">
        <v>20.741</v>
      </c>
      <c r="I2339">
        <v>160.048</v>
      </c>
      <c r="J2339">
        <v>1692513.4334712999</v>
      </c>
      <c r="K2339">
        <v>232.7</v>
      </c>
    </row>
    <row r="2340" spans="1:11">
      <c r="A2340" t="s">
        <v>2338</v>
      </c>
      <c r="B2340">
        <v>22.134</v>
      </c>
      <c r="C2340">
        <v>168.98</v>
      </c>
      <c r="D2340">
        <v>1632409.7779194899</v>
      </c>
      <c r="E2340">
        <v>32.253999999999998</v>
      </c>
      <c r="F2340">
        <v>168.94800000000001</v>
      </c>
      <c r="G2340">
        <v>1297068.37784993</v>
      </c>
      <c r="H2340">
        <v>20.754999999999999</v>
      </c>
      <c r="I2340">
        <v>160.047</v>
      </c>
      <c r="J2340">
        <v>1691884.72129592</v>
      </c>
      <c r="K2340">
        <v>232.8</v>
      </c>
    </row>
    <row r="2341" spans="1:11">
      <c r="A2341" t="s">
        <v>2339</v>
      </c>
      <c r="B2341">
        <v>22.149000000000001</v>
      </c>
      <c r="C2341">
        <v>168.982</v>
      </c>
      <c r="D2341">
        <v>1631787.4471642501</v>
      </c>
      <c r="E2341">
        <v>32.276000000000003</v>
      </c>
      <c r="F2341">
        <v>168.95</v>
      </c>
      <c r="G2341">
        <v>1296500.0354897</v>
      </c>
      <c r="H2341">
        <v>20.768999999999998</v>
      </c>
      <c r="I2341">
        <v>160.04499999999999</v>
      </c>
      <c r="J2341">
        <v>1691256.0698214399</v>
      </c>
      <c r="K2341">
        <v>232.9</v>
      </c>
    </row>
    <row r="2342" spans="1:11">
      <c r="A2342" t="s">
        <v>2340</v>
      </c>
      <c r="B2342">
        <v>22.163</v>
      </c>
      <c r="C2342">
        <v>168.98400000000001</v>
      </c>
      <c r="D2342">
        <v>1631165.18429577</v>
      </c>
      <c r="E2342">
        <v>32.298000000000002</v>
      </c>
      <c r="F2342">
        <v>168.953</v>
      </c>
      <c r="G2342">
        <v>1295931.83256235</v>
      </c>
      <c r="H2342">
        <v>20.783000000000001</v>
      </c>
      <c r="I2342">
        <v>160.04300000000001</v>
      </c>
      <c r="J2342">
        <v>1690627.4791226401</v>
      </c>
      <c r="K2342">
        <v>233</v>
      </c>
    </row>
    <row r="2343" spans="1:11">
      <c r="A2343" t="s">
        <v>2341</v>
      </c>
      <c r="B2343">
        <v>22.178000000000001</v>
      </c>
      <c r="C2343">
        <v>168.98599999999999</v>
      </c>
      <c r="D2343">
        <v>1630542.98939855</v>
      </c>
      <c r="E2343">
        <v>32.32</v>
      </c>
      <c r="F2343">
        <v>168.95500000000001</v>
      </c>
      <c r="G2343">
        <v>1295363.7692575301</v>
      </c>
      <c r="H2343">
        <v>20.797000000000001</v>
      </c>
      <c r="I2343">
        <v>160.042</v>
      </c>
      <c r="J2343">
        <v>1689998.9492742801</v>
      </c>
      <c r="K2343">
        <v>233.1</v>
      </c>
    </row>
    <row r="2344" spans="1:11">
      <c r="A2344" t="s">
        <v>2342</v>
      </c>
      <c r="B2344">
        <v>22.193000000000001</v>
      </c>
      <c r="C2344">
        <v>168.988</v>
      </c>
      <c r="D2344">
        <v>1629920.8625644201</v>
      </c>
      <c r="E2344">
        <v>32.341999999999999</v>
      </c>
      <c r="F2344">
        <v>168.95699999999999</v>
      </c>
      <c r="G2344">
        <v>1294795.8457720899</v>
      </c>
      <c r="H2344">
        <v>20.812000000000001</v>
      </c>
      <c r="I2344">
        <v>160.04</v>
      </c>
      <c r="J2344">
        <v>1689370.48036421</v>
      </c>
      <c r="K2344">
        <v>233.2</v>
      </c>
    </row>
    <row r="2345" spans="1:11">
      <c r="A2345" t="s">
        <v>2343</v>
      </c>
      <c r="B2345">
        <v>22.209</v>
      </c>
      <c r="C2345">
        <v>168.99</v>
      </c>
      <c r="D2345">
        <v>1629298.8038637899</v>
      </c>
      <c r="E2345">
        <v>32.363999999999997</v>
      </c>
      <c r="F2345">
        <v>168.96</v>
      </c>
      <c r="G2345">
        <v>1294228.06228239</v>
      </c>
      <c r="H2345">
        <v>20.826000000000001</v>
      </c>
      <c r="I2345">
        <v>160.03800000000001</v>
      </c>
      <c r="J2345">
        <v>1688742.07244159</v>
      </c>
      <c r="K2345">
        <v>233.3</v>
      </c>
    </row>
    <row r="2346" spans="1:11">
      <c r="A2346" t="s">
        <v>2344</v>
      </c>
      <c r="B2346">
        <v>22.224</v>
      </c>
      <c r="C2346">
        <v>168.99199999999999</v>
      </c>
      <c r="D2346">
        <v>1628676.8133887199</v>
      </c>
      <c r="E2346">
        <v>32.386000000000003</v>
      </c>
      <c r="F2346">
        <v>168.96199999999999</v>
      </c>
      <c r="G2346">
        <v>1293660.41898588</v>
      </c>
      <c r="H2346">
        <v>20.84</v>
      </c>
      <c r="I2346">
        <v>160.036</v>
      </c>
      <c r="J2346">
        <v>1688113.72559444</v>
      </c>
      <c r="K2346">
        <v>233.4</v>
      </c>
    </row>
    <row r="2347" spans="1:11">
      <c r="A2347" t="s">
        <v>2345</v>
      </c>
      <c r="B2347">
        <v>22.239000000000001</v>
      </c>
      <c r="C2347">
        <v>168.994</v>
      </c>
      <c r="D2347">
        <v>1628054.8912241899</v>
      </c>
      <c r="E2347">
        <v>32.408000000000001</v>
      </c>
      <c r="F2347">
        <v>168.965</v>
      </c>
      <c r="G2347">
        <v>1293092.91607331</v>
      </c>
      <c r="H2347">
        <v>20.853999999999999</v>
      </c>
      <c r="I2347">
        <v>160.035</v>
      </c>
      <c r="J2347">
        <v>1687485.4398979701</v>
      </c>
      <c r="K2347">
        <v>233.5</v>
      </c>
    </row>
    <row r="2348" spans="1:11">
      <c r="A2348" t="s">
        <v>2346</v>
      </c>
      <c r="B2348">
        <v>22.254000000000001</v>
      </c>
      <c r="C2348">
        <v>168.99600000000001</v>
      </c>
      <c r="D2348">
        <v>1627433.0374553199</v>
      </c>
      <c r="E2348">
        <v>32.43</v>
      </c>
      <c r="F2348">
        <v>168.96700000000001</v>
      </c>
      <c r="G2348">
        <v>1292525.55373575</v>
      </c>
      <c r="H2348">
        <v>20.867999999999999</v>
      </c>
      <c r="I2348">
        <v>160.03299999999999</v>
      </c>
      <c r="J2348">
        <v>1686857.2154274799</v>
      </c>
      <c r="K2348">
        <v>233.6</v>
      </c>
    </row>
    <row r="2349" spans="1:11">
      <c r="A2349" t="s">
        <v>2347</v>
      </c>
      <c r="B2349">
        <v>22.268999999999998</v>
      </c>
      <c r="C2349">
        <v>168.99799999999999</v>
      </c>
      <c r="D2349">
        <v>1626811.2521745099</v>
      </c>
      <c r="E2349">
        <v>32.451999999999998</v>
      </c>
      <c r="F2349">
        <v>168.97</v>
      </c>
      <c r="G2349">
        <v>1291958.3321714599</v>
      </c>
      <c r="H2349">
        <v>20.882999999999999</v>
      </c>
      <c r="I2349">
        <v>160.03100000000001</v>
      </c>
      <c r="J2349">
        <v>1686229.05227131</v>
      </c>
      <c r="K2349">
        <v>233.7</v>
      </c>
    </row>
    <row r="2350" spans="1:11">
      <c r="A2350" t="s">
        <v>2348</v>
      </c>
      <c r="B2350">
        <v>22.283999999999999</v>
      </c>
      <c r="C2350">
        <v>169</v>
      </c>
      <c r="D2350">
        <v>1626189.5354527801</v>
      </c>
      <c r="E2350">
        <v>32.473999999999997</v>
      </c>
      <c r="F2350">
        <v>168.97200000000001</v>
      </c>
      <c r="G2350">
        <v>1291391.2515582901</v>
      </c>
      <c r="H2350">
        <v>20.896999999999998</v>
      </c>
      <c r="I2350">
        <v>160.03</v>
      </c>
      <c r="J2350">
        <v>1685600.95047914</v>
      </c>
      <c r="K2350">
        <v>233.8</v>
      </c>
    </row>
    <row r="2351" spans="1:11">
      <c r="A2351" t="s">
        <v>2349</v>
      </c>
      <c r="B2351">
        <v>22.298999999999999</v>
      </c>
      <c r="C2351">
        <v>169.00200000000001</v>
      </c>
      <c r="D2351">
        <v>1625567.8873827499</v>
      </c>
      <c r="E2351">
        <v>32.497</v>
      </c>
      <c r="F2351">
        <v>168.97399999999999</v>
      </c>
      <c r="G2351">
        <v>1290824.31209504</v>
      </c>
      <c r="H2351">
        <v>20.911000000000001</v>
      </c>
      <c r="I2351">
        <v>160.02799999999999</v>
      </c>
      <c r="J2351">
        <v>1684972.9101394999</v>
      </c>
      <c r="K2351">
        <v>233.9</v>
      </c>
    </row>
    <row r="2352" spans="1:11">
      <c r="A2352" t="s">
        <v>2350</v>
      </c>
      <c r="B2352">
        <v>22.314</v>
      </c>
      <c r="C2352">
        <v>169.00399999999999</v>
      </c>
      <c r="D2352">
        <v>1624946.3080500299</v>
      </c>
      <c r="E2352">
        <v>32.518999999999998</v>
      </c>
      <c r="F2352">
        <v>168.977</v>
      </c>
      <c r="G2352">
        <v>1290257.5139739399</v>
      </c>
      <c r="H2352">
        <v>20.925000000000001</v>
      </c>
      <c r="I2352">
        <v>160.02600000000001</v>
      </c>
      <c r="J2352">
        <v>1684344.9313281099</v>
      </c>
      <c r="K2352">
        <v>234</v>
      </c>
    </row>
    <row r="2353" spans="1:11">
      <c r="A2353" t="s">
        <v>2351</v>
      </c>
      <c r="B2353">
        <v>22.329000000000001</v>
      </c>
      <c r="C2353">
        <v>169.006</v>
      </c>
      <c r="D2353">
        <v>1624324.7975403101</v>
      </c>
      <c r="E2353">
        <v>32.540999999999997</v>
      </c>
      <c r="F2353">
        <v>168.97900000000001</v>
      </c>
      <c r="G2353">
        <v>1289690.8573874801</v>
      </c>
      <c r="H2353">
        <v>20.94</v>
      </c>
      <c r="I2353">
        <v>160.02500000000001</v>
      </c>
      <c r="J2353">
        <v>1683717.01412082</v>
      </c>
      <c r="K2353">
        <v>234.1</v>
      </c>
    </row>
    <row r="2354" spans="1:11">
      <c r="A2354" t="s">
        <v>2352</v>
      </c>
      <c r="B2354">
        <v>22.344000000000001</v>
      </c>
      <c r="C2354">
        <v>169.00800000000001</v>
      </c>
      <c r="D2354">
        <v>1623703.3559465499</v>
      </c>
      <c r="E2354">
        <v>32.563000000000002</v>
      </c>
      <c r="F2354">
        <v>168.982</v>
      </c>
      <c r="G2354">
        <v>1289124.3425352999</v>
      </c>
      <c r="H2354">
        <v>20.954000000000001</v>
      </c>
      <c r="I2354">
        <v>160.023</v>
      </c>
      <c r="J2354">
        <v>1683089.15860637</v>
      </c>
      <c r="K2354">
        <v>234.2</v>
      </c>
    </row>
    <row r="2355" spans="1:11">
      <c r="A2355" t="s">
        <v>2353</v>
      </c>
      <c r="B2355">
        <v>22.359000000000002</v>
      </c>
      <c r="C2355">
        <v>169.011</v>
      </c>
      <c r="D2355">
        <v>1623081.9833404101</v>
      </c>
      <c r="E2355">
        <v>32.585000000000001</v>
      </c>
      <c r="F2355">
        <v>168.98400000000001</v>
      </c>
      <c r="G2355">
        <v>1288557.9695967401</v>
      </c>
      <c r="H2355">
        <v>20.968</v>
      </c>
      <c r="I2355">
        <v>160.02099999999999</v>
      </c>
      <c r="J2355">
        <v>1682461.36483506</v>
      </c>
      <c r="K2355">
        <v>234.3</v>
      </c>
    </row>
    <row r="2356" spans="1:11">
      <c r="A2356" t="s">
        <v>2354</v>
      </c>
      <c r="B2356">
        <v>22.373999999999999</v>
      </c>
      <c r="C2356">
        <v>169.01300000000001</v>
      </c>
      <c r="D2356">
        <v>1622460.6798151301</v>
      </c>
      <c r="E2356">
        <v>32.606999999999999</v>
      </c>
      <c r="F2356">
        <v>168.98699999999999</v>
      </c>
      <c r="G2356">
        <v>1287991.73877207</v>
      </c>
      <c r="H2356">
        <v>20.981999999999999</v>
      </c>
      <c r="I2356">
        <v>160.02000000000001</v>
      </c>
      <c r="J2356">
        <v>1681833.63289596</v>
      </c>
      <c r="K2356">
        <v>234.4</v>
      </c>
    </row>
    <row r="2357" spans="1:11">
      <c r="A2357" t="s">
        <v>2355</v>
      </c>
      <c r="B2357">
        <v>22.388999999999999</v>
      </c>
      <c r="C2357">
        <v>169.01499999999999</v>
      </c>
      <c r="D2357">
        <v>1621839.4454568401</v>
      </c>
      <c r="E2357">
        <v>32.630000000000003</v>
      </c>
      <c r="F2357">
        <v>168.989</v>
      </c>
      <c r="G2357">
        <v>1287425.6502548801</v>
      </c>
      <c r="H2357">
        <v>20.997</v>
      </c>
      <c r="I2357">
        <v>160.018</v>
      </c>
      <c r="J2357">
        <v>1681205.9628651999</v>
      </c>
      <c r="K2357">
        <v>234.5</v>
      </c>
    </row>
    <row r="2358" spans="1:11">
      <c r="A2358" t="s">
        <v>2356</v>
      </c>
      <c r="B2358">
        <v>22.405000000000001</v>
      </c>
      <c r="C2358">
        <v>169.017</v>
      </c>
      <c r="D2358">
        <v>1621218.28035186</v>
      </c>
      <c r="E2358">
        <v>32.652000000000001</v>
      </c>
      <c r="F2358">
        <v>168.99199999999999</v>
      </c>
      <c r="G2358">
        <v>1286859.70423914</v>
      </c>
      <c r="H2358">
        <v>21.010999999999999</v>
      </c>
      <c r="I2358">
        <v>160.01599999999999</v>
      </c>
      <c r="J2358">
        <v>1680578.35481916</v>
      </c>
      <c r="K2358">
        <v>234.6</v>
      </c>
    </row>
    <row r="2359" spans="1:11">
      <c r="A2359" t="s">
        <v>2357</v>
      </c>
      <c r="B2359">
        <v>22.42</v>
      </c>
      <c r="C2359">
        <v>169.01900000000001</v>
      </c>
      <c r="D2359">
        <v>1620597.1845937599</v>
      </c>
      <c r="E2359">
        <v>32.673999999999999</v>
      </c>
      <c r="F2359">
        <v>168.994</v>
      </c>
      <c r="G2359">
        <v>1286293.9009259299</v>
      </c>
      <c r="H2359">
        <v>21.024999999999999</v>
      </c>
      <c r="I2359">
        <v>160.01499999999999</v>
      </c>
      <c r="J2359">
        <v>1679950.8088472099</v>
      </c>
      <c r="K2359">
        <v>234.7</v>
      </c>
    </row>
    <row r="2360" spans="1:11">
      <c r="A2360" t="s">
        <v>2358</v>
      </c>
      <c r="B2360">
        <v>22.434999999999999</v>
      </c>
      <c r="C2360">
        <v>169.02099999999999</v>
      </c>
      <c r="D2360">
        <v>1619976.1582547999</v>
      </c>
      <c r="E2360">
        <v>32.695999999999998</v>
      </c>
      <c r="F2360">
        <v>168.99600000000001</v>
      </c>
      <c r="G2360">
        <v>1285728.2404960501</v>
      </c>
      <c r="H2360">
        <v>21.04</v>
      </c>
      <c r="I2360">
        <v>160.01300000000001</v>
      </c>
      <c r="J2360">
        <v>1679323.32500007</v>
      </c>
      <c r="K2360">
        <v>234.8</v>
      </c>
    </row>
    <row r="2361" spans="1:11">
      <c r="A2361" t="s">
        <v>2359</v>
      </c>
      <c r="B2361">
        <v>22.45</v>
      </c>
      <c r="C2361">
        <v>169.023</v>
      </c>
      <c r="D2361">
        <v>1619355.2014287801</v>
      </c>
      <c r="E2361">
        <v>32.719000000000001</v>
      </c>
      <c r="F2361">
        <v>168.999</v>
      </c>
      <c r="G2361">
        <v>1285162.72315117</v>
      </c>
      <c r="H2361">
        <v>21.053999999999998</v>
      </c>
      <c r="I2361">
        <v>160.011</v>
      </c>
      <c r="J2361">
        <v>1678695.90336729</v>
      </c>
      <c r="K2361">
        <v>234.9</v>
      </c>
    </row>
    <row r="2362" spans="1:11">
      <c r="A2362" t="s">
        <v>2360</v>
      </c>
      <c r="B2362">
        <v>22.465</v>
      </c>
      <c r="C2362">
        <v>169.02500000000001</v>
      </c>
      <c r="D2362">
        <v>1618734.31420249</v>
      </c>
      <c r="E2362">
        <v>32.741</v>
      </c>
      <c r="F2362">
        <v>169.001</v>
      </c>
      <c r="G2362">
        <v>1284597.3490863901</v>
      </c>
      <c r="H2362">
        <v>21.068000000000001</v>
      </c>
      <c r="I2362">
        <v>160.00899999999999</v>
      </c>
      <c r="J2362">
        <v>1678068.54402564</v>
      </c>
      <c r="K2362">
        <v>235</v>
      </c>
    </row>
    <row r="2363" spans="1:11">
      <c r="A2363" t="s">
        <v>2361</v>
      </c>
      <c r="B2363">
        <v>22.48</v>
      </c>
      <c r="C2363">
        <v>169.02699999999999</v>
      </c>
      <c r="D2363">
        <v>1618113.49666282</v>
      </c>
      <c r="E2363">
        <v>32.762999999999998</v>
      </c>
      <c r="F2363">
        <v>169.00399999999999</v>
      </c>
      <c r="G2363">
        <v>1284032.11849711</v>
      </c>
      <c r="H2363">
        <v>21.082999999999998</v>
      </c>
      <c r="I2363">
        <v>160.00800000000001</v>
      </c>
      <c r="J2363">
        <v>1677441.2470519601</v>
      </c>
      <c r="K2363">
        <v>235.1</v>
      </c>
    </row>
    <row r="2364" spans="1:11">
      <c r="A2364" t="s">
        <v>2362</v>
      </c>
      <c r="B2364">
        <v>22.495999999999999</v>
      </c>
      <c r="C2364">
        <v>169.029</v>
      </c>
      <c r="D2364">
        <v>1617492.74890395</v>
      </c>
      <c r="E2364">
        <v>32.786000000000001</v>
      </c>
      <c r="F2364">
        <v>169.006</v>
      </c>
      <c r="G2364">
        <v>1283467.03158584</v>
      </c>
      <c r="H2364">
        <v>21.097000000000001</v>
      </c>
      <c r="I2364">
        <v>160.006</v>
      </c>
      <c r="J2364">
        <v>1676814.0125361599</v>
      </c>
      <c r="K2364">
        <v>235.2</v>
      </c>
    </row>
    <row r="2365" spans="1:11">
      <c r="A2365" t="s">
        <v>2363</v>
      </c>
      <c r="B2365">
        <v>22.510999999999999</v>
      </c>
      <c r="C2365">
        <v>169.03100000000001</v>
      </c>
      <c r="D2365">
        <v>1616872.0709987299</v>
      </c>
      <c r="E2365">
        <v>32.808</v>
      </c>
      <c r="F2365">
        <v>169.00899999999999</v>
      </c>
      <c r="G2365">
        <v>1282902.08853487</v>
      </c>
      <c r="H2365">
        <v>21.111000000000001</v>
      </c>
      <c r="I2365">
        <v>160.00399999999999</v>
      </c>
      <c r="J2365">
        <v>1676186.84052944</v>
      </c>
      <c r="K2365">
        <v>235.3</v>
      </c>
    </row>
    <row r="2366" spans="1:11">
      <c r="A2366" t="s">
        <v>2364</v>
      </c>
      <c r="B2366">
        <v>22.526</v>
      </c>
      <c r="C2366">
        <v>169.03299999999999</v>
      </c>
      <c r="D2366">
        <v>1616251.46304158</v>
      </c>
      <c r="E2366">
        <v>32.83</v>
      </c>
      <c r="F2366">
        <v>169.011</v>
      </c>
      <c r="G2366">
        <v>1282337.28954732</v>
      </c>
      <c r="H2366">
        <v>21.126000000000001</v>
      </c>
      <c r="I2366">
        <v>160.00299999999999</v>
      </c>
      <c r="J2366">
        <v>1675559.73112192</v>
      </c>
      <c r="K2366">
        <v>235.4</v>
      </c>
    </row>
    <row r="2367" spans="1:11">
      <c r="A2367" t="s">
        <v>2365</v>
      </c>
      <c r="B2367">
        <v>22.541</v>
      </c>
      <c r="C2367">
        <v>169.035</v>
      </c>
      <c r="D2367">
        <v>1615630.9251198799</v>
      </c>
      <c r="E2367">
        <v>32.853000000000002</v>
      </c>
      <c r="F2367">
        <v>169.01400000000001</v>
      </c>
      <c r="G2367">
        <v>1281772.63481973</v>
      </c>
      <c r="H2367">
        <v>21.14</v>
      </c>
      <c r="I2367">
        <v>160.001</v>
      </c>
      <c r="J2367">
        <v>1674932.6843908599</v>
      </c>
      <c r="K2367">
        <v>235.5</v>
      </c>
    </row>
    <row r="2368" spans="1:11">
      <c r="A2368" t="s">
        <v>2366</v>
      </c>
      <c r="B2368">
        <v>22.556000000000001</v>
      </c>
      <c r="C2368">
        <v>169.03700000000001</v>
      </c>
      <c r="D2368">
        <v>1615010.45732117</v>
      </c>
      <c r="E2368">
        <v>32.875</v>
      </c>
      <c r="F2368">
        <v>169.01599999999999</v>
      </c>
      <c r="G2368">
        <v>1281208.1245490001</v>
      </c>
      <c r="H2368">
        <v>21.154</v>
      </c>
      <c r="I2368">
        <v>159.999</v>
      </c>
      <c r="J2368">
        <v>1674305.7004137</v>
      </c>
      <c r="K2368">
        <v>235.6</v>
      </c>
    </row>
    <row r="2369" spans="1:11">
      <c r="A2369" t="s">
        <v>2367</v>
      </c>
      <c r="B2369">
        <v>22.571999999999999</v>
      </c>
      <c r="C2369">
        <v>169.03899999999999</v>
      </c>
      <c r="D2369">
        <v>1614390.0597401599</v>
      </c>
      <c r="E2369">
        <v>32.898000000000003</v>
      </c>
      <c r="F2369">
        <v>169.01900000000001</v>
      </c>
      <c r="G2369">
        <v>1280643.7589390499</v>
      </c>
      <c r="H2369">
        <v>21.169</v>
      </c>
      <c r="I2369">
        <v>159.99700000000001</v>
      </c>
      <c r="J2369">
        <v>1673678.7792807601</v>
      </c>
      <c r="K2369">
        <v>235.7</v>
      </c>
    </row>
    <row r="2370" spans="1:11">
      <c r="A2370" t="s">
        <v>2368</v>
      </c>
      <c r="B2370">
        <v>22.587</v>
      </c>
      <c r="C2370">
        <v>169.041</v>
      </c>
      <c r="D2370">
        <v>1613769.73245035</v>
      </c>
      <c r="E2370">
        <v>32.92</v>
      </c>
      <c r="F2370">
        <v>169.02099999999999</v>
      </c>
      <c r="G2370">
        <v>1280079.5381736599</v>
      </c>
      <c r="H2370">
        <v>21.183</v>
      </c>
      <c r="I2370">
        <v>159.99600000000001</v>
      </c>
      <c r="J2370">
        <v>1673051.9210438</v>
      </c>
      <c r="K2370">
        <v>235.8</v>
      </c>
    </row>
    <row r="2371" spans="1:11">
      <c r="A2371" t="s">
        <v>2369</v>
      </c>
      <c r="B2371">
        <v>22.602</v>
      </c>
      <c r="C2371">
        <v>169.04300000000001</v>
      </c>
      <c r="D2371">
        <v>1613149.4755468101</v>
      </c>
      <c r="E2371">
        <v>32.942999999999998</v>
      </c>
      <c r="F2371">
        <v>169.024</v>
      </c>
      <c r="G2371">
        <v>1279515.4624574599</v>
      </c>
      <c r="H2371">
        <v>21.198</v>
      </c>
      <c r="I2371">
        <v>159.994</v>
      </c>
      <c r="J2371">
        <v>1672425.1257935599</v>
      </c>
      <c r="K2371">
        <v>235.9</v>
      </c>
    </row>
    <row r="2372" spans="1:11">
      <c r="A2372" t="s">
        <v>2370</v>
      </c>
      <c r="B2372">
        <v>22.617000000000001</v>
      </c>
      <c r="C2372">
        <v>169.04499999999999</v>
      </c>
      <c r="D2372">
        <v>1612529.2891174699</v>
      </c>
      <c r="E2372">
        <v>32.965000000000003</v>
      </c>
      <c r="F2372">
        <v>169.02600000000001</v>
      </c>
      <c r="G2372">
        <v>1278951.5319884301</v>
      </c>
      <c r="H2372">
        <v>21.212</v>
      </c>
      <c r="I2372">
        <v>159.99199999999999</v>
      </c>
      <c r="J2372">
        <v>1671798.39360772</v>
      </c>
      <c r="K2372">
        <v>236</v>
      </c>
    </row>
    <row r="2373" spans="1:11">
      <c r="A2373" t="s">
        <v>2371</v>
      </c>
      <c r="B2373">
        <v>22.632999999999999</v>
      </c>
      <c r="C2373">
        <v>169.047</v>
      </c>
      <c r="D2373">
        <v>1611909.1732504901</v>
      </c>
      <c r="E2373">
        <v>32.988</v>
      </c>
      <c r="F2373">
        <v>169.029</v>
      </c>
      <c r="G2373">
        <v>1278387.7469649001</v>
      </c>
      <c r="H2373">
        <v>21.227</v>
      </c>
      <c r="I2373">
        <v>159.99100000000001</v>
      </c>
      <c r="J2373">
        <v>1671171.7245642401</v>
      </c>
      <c r="K2373">
        <v>236.1</v>
      </c>
    </row>
    <row r="2374" spans="1:11">
      <c r="A2374" t="s">
        <v>2372</v>
      </c>
      <c r="B2374">
        <v>22.648</v>
      </c>
      <c r="C2374">
        <v>169.05</v>
      </c>
      <c r="D2374">
        <v>1611289.1280412001</v>
      </c>
      <c r="E2374">
        <v>33.01</v>
      </c>
      <c r="F2374">
        <v>169.03100000000001</v>
      </c>
      <c r="G2374">
        <v>1277824.1075923201</v>
      </c>
      <c r="H2374">
        <v>21.241</v>
      </c>
      <c r="I2374">
        <v>159.989</v>
      </c>
      <c r="J2374">
        <v>1670545.11875406</v>
      </c>
      <c r="K2374">
        <v>236.2</v>
      </c>
    </row>
    <row r="2375" spans="1:11">
      <c r="A2375" t="s">
        <v>2373</v>
      </c>
      <c r="B2375">
        <v>22.663</v>
      </c>
      <c r="C2375">
        <v>169.05199999999999</v>
      </c>
      <c r="D2375">
        <v>1610669.15356376</v>
      </c>
      <c r="E2375">
        <v>33.033000000000001</v>
      </c>
      <c r="F2375">
        <v>169.03399999999999</v>
      </c>
      <c r="G2375">
        <v>1277260.61405597</v>
      </c>
      <c r="H2375">
        <v>21.254999999999999</v>
      </c>
      <c r="I2375">
        <v>159.98699999999999</v>
      </c>
      <c r="J2375">
        <v>1669918.5762294701</v>
      </c>
      <c r="K2375">
        <v>236.3</v>
      </c>
    </row>
    <row r="2376" spans="1:11">
      <c r="A2376" t="s">
        <v>2374</v>
      </c>
      <c r="B2376">
        <v>22.678999999999998</v>
      </c>
      <c r="C2376">
        <v>169.054</v>
      </c>
      <c r="D2376">
        <v>1610049.24991378</v>
      </c>
      <c r="E2376">
        <v>33.055</v>
      </c>
      <c r="F2376">
        <v>169.036</v>
      </c>
      <c r="G2376">
        <v>1276697.26656188</v>
      </c>
      <c r="H2376">
        <v>21.27</v>
      </c>
      <c r="I2376">
        <v>159.98500000000001</v>
      </c>
      <c r="J2376">
        <v>1669292.09708162</v>
      </c>
      <c r="K2376">
        <v>236.4</v>
      </c>
    </row>
    <row r="2377" spans="1:11">
      <c r="A2377" t="s">
        <v>2375</v>
      </c>
      <c r="B2377">
        <v>22.693999999999999</v>
      </c>
      <c r="C2377">
        <v>169.05600000000001</v>
      </c>
      <c r="D2377">
        <v>1609429.4171798499</v>
      </c>
      <c r="E2377">
        <v>33.078000000000003</v>
      </c>
      <c r="F2377">
        <v>169.03899999999999</v>
      </c>
      <c r="G2377">
        <v>1276134.0653095699</v>
      </c>
      <c r="H2377">
        <v>21.283999999999999</v>
      </c>
      <c r="I2377">
        <v>159.98400000000001</v>
      </c>
      <c r="J2377">
        <v>1668665.6813888501</v>
      </c>
      <c r="K2377">
        <v>236.5</v>
      </c>
    </row>
    <row r="2378" spans="1:11">
      <c r="A2378" t="s">
        <v>2376</v>
      </c>
      <c r="B2378">
        <v>22.709</v>
      </c>
      <c r="C2378">
        <v>169.05799999999999</v>
      </c>
      <c r="D2378">
        <v>1608809.6554507299</v>
      </c>
      <c r="E2378">
        <v>33.1</v>
      </c>
      <c r="F2378">
        <v>169.041</v>
      </c>
      <c r="G2378">
        <v>1275571.0104988499</v>
      </c>
      <c r="H2378">
        <v>21.298999999999999</v>
      </c>
      <c r="I2378">
        <v>159.982</v>
      </c>
      <c r="J2378">
        <v>1668039.32922961</v>
      </c>
      <c r="K2378">
        <v>236.6</v>
      </c>
    </row>
    <row r="2379" spans="1:11">
      <c r="A2379" t="s">
        <v>2377</v>
      </c>
      <c r="B2379">
        <v>22.724</v>
      </c>
      <c r="C2379">
        <v>169.06</v>
      </c>
      <c r="D2379">
        <v>1608189.9648223601</v>
      </c>
      <c r="E2379">
        <v>33.122999999999998</v>
      </c>
      <c r="F2379">
        <v>169.04400000000001</v>
      </c>
      <c r="G2379">
        <v>1275008.10233661</v>
      </c>
      <c r="H2379">
        <v>21.312999999999999</v>
      </c>
      <c r="I2379">
        <v>159.97999999999999</v>
      </c>
      <c r="J2379">
        <v>1667413.0406953599</v>
      </c>
      <c r="K2379">
        <v>236.7</v>
      </c>
    </row>
    <row r="2380" spans="1:11">
      <c r="A2380" t="s">
        <v>2378</v>
      </c>
      <c r="B2380">
        <v>22.74</v>
      </c>
      <c r="C2380">
        <v>169.06200000000001</v>
      </c>
      <c r="D2380">
        <v>1607570.34536958</v>
      </c>
      <c r="E2380">
        <v>33.146000000000001</v>
      </c>
      <c r="F2380">
        <v>169.04599999999999</v>
      </c>
      <c r="G2380">
        <v>1274445.3410097</v>
      </c>
      <c r="H2380">
        <v>21.327999999999999</v>
      </c>
      <c r="I2380">
        <v>159.97800000000001</v>
      </c>
      <c r="J2380">
        <v>1666786.81583899</v>
      </c>
      <c r="K2380">
        <v>236.8</v>
      </c>
    </row>
    <row r="2381" spans="1:11">
      <c r="A2381" t="s">
        <v>2379</v>
      </c>
      <c r="B2381">
        <v>22.754999999999999</v>
      </c>
      <c r="C2381">
        <v>169.06399999999999</v>
      </c>
      <c r="D2381">
        <v>1606950.79718852</v>
      </c>
      <c r="E2381">
        <v>33.167999999999999</v>
      </c>
      <c r="F2381">
        <v>169.04900000000001</v>
      </c>
      <c r="G2381">
        <v>1273882.7267255699</v>
      </c>
      <c r="H2381">
        <v>21.341999999999999</v>
      </c>
      <c r="I2381">
        <v>159.977</v>
      </c>
      <c r="J2381">
        <v>1666160.6547520801</v>
      </c>
      <c r="K2381">
        <v>236.9</v>
      </c>
    </row>
    <row r="2382" spans="1:11">
      <c r="A2382" t="s">
        <v>2380</v>
      </c>
      <c r="B2382">
        <v>22.771000000000001</v>
      </c>
      <c r="C2382">
        <v>169.066</v>
      </c>
      <c r="D2382">
        <v>1606331.3203684599</v>
      </c>
      <c r="E2382">
        <v>33.191000000000003</v>
      </c>
      <c r="F2382">
        <v>169.05099999999999</v>
      </c>
      <c r="G2382">
        <v>1273320.25968525</v>
      </c>
      <c r="H2382">
        <v>21.356999999999999</v>
      </c>
      <c r="I2382">
        <v>159.97499999999999</v>
      </c>
      <c r="J2382">
        <v>1665534.5575135699</v>
      </c>
      <c r="K2382">
        <v>237</v>
      </c>
    </row>
    <row r="2383" spans="1:11">
      <c r="A2383" t="s">
        <v>2381</v>
      </c>
      <c r="B2383">
        <v>22.786000000000001</v>
      </c>
      <c r="C2383">
        <v>169.06800000000001</v>
      </c>
      <c r="D2383">
        <v>1605711.91499875</v>
      </c>
      <c r="E2383">
        <v>33.213000000000001</v>
      </c>
      <c r="F2383">
        <v>169.054</v>
      </c>
      <c r="G2383">
        <v>1272757.94009005</v>
      </c>
      <c r="H2383">
        <v>21.370999999999999</v>
      </c>
      <c r="I2383">
        <v>159.97300000000001</v>
      </c>
      <c r="J2383">
        <v>1664908.5242024299</v>
      </c>
      <c r="K2383">
        <v>237.1</v>
      </c>
    </row>
    <row r="2384" spans="1:11">
      <c r="A2384" t="s">
        <v>2382</v>
      </c>
      <c r="B2384">
        <v>22.800999999999998</v>
      </c>
      <c r="C2384">
        <v>169.07</v>
      </c>
      <c r="D2384">
        <v>1605092.5811759799</v>
      </c>
      <c r="E2384">
        <v>33.235999999999997</v>
      </c>
      <c r="F2384">
        <v>169.05699999999999</v>
      </c>
      <c r="G2384">
        <v>1272195.7681483501</v>
      </c>
      <c r="H2384">
        <v>21.385999999999999</v>
      </c>
      <c r="I2384">
        <v>159.97200000000001</v>
      </c>
      <c r="J2384">
        <v>1664282.55491067</v>
      </c>
      <c r="K2384">
        <v>237.2</v>
      </c>
    </row>
    <row r="2385" spans="1:11">
      <c r="A2385" t="s">
        <v>2383</v>
      </c>
      <c r="B2385">
        <v>22.817</v>
      </c>
      <c r="C2385">
        <v>169.072</v>
      </c>
      <c r="D2385">
        <v>1604473.3189755499</v>
      </c>
      <c r="E2385">
        <v>33.259</v>
      </c>
      <c r="F2385">
        <v>169.059</v>
      </c>
      <c r="G2385">
        <v>1271633.7440484799</v>
      </c>
      <c r="H2385">
        <v>21.4</v>
      </c>
      <c r="I2385">
        <v>159.97</v>
      </c>
      <c r="J2385">
        <v>1663656.64969166</v>
      </c>
      <c r="K2385">
        <v>237.3</v>
      </c>
    </row>
    <row r="2386" spans="1:11">
      <c r="A2386" t="s">
        <v>2384</v>
      </c>
      <c r="B2386">
        <v>22.832000000000001</v>
      </c>
      <c r="C2386">
        <v>169.07400000000001</v>
      </c>
      <c r="D2386">
        <v>1603854.12849431</v>
      </c>
      <c r="E2386">
        <v>33.281999999999996</v>
      </c>
      <c r="F2386">
        <v>169.06200000000001</v>
      </c>
      <c r="G2386">
        <v>1271071.8679994501</v>
      </c>
      <c r="H2386">
        <v>21.414999999999999</v>
      </c>
      <c r="I2386">
        <v>159.96799999999999</v>
      </c>
      <c r="J2386">
        <v>1663030.80863763</v>
      </c>
      <c r="K2386">
        <v>237.4</v>
      </c>
    </row>
    <row r="2387" spans="1:11">
      <c r="A2387" t="s">
        <v>2385</v>
      </c>
      <c r="B2387">
        <v>22.847000000000001</v>
      </c>
      <c r="C2387">
        <v>169.077</v>
      </c>
      <c r="D2387">
        <v>1603235.0098220999</v>
      </c>
      <c r="E2387">
        <v>33.304000000000002</v>
      </c>
      <c r="F2387">
        <v>169.06399999999999</v>
      </c>
      <c r="G2387">
        <v>1270510.14020376</v>
      </c>
      <c r="H2387">
        <v>21.428999999999998</v>
      </c>
      <c r="I2387">
        <v>159.96600000000001</v>
      </c>
      <c r="J2387">
        <v>1662405.031828</v>
      </c>
      <c r="K2387">
        <v>237.5</v>
      </c>
    </row>
    <row r="2388" spans="1:11">
      <c r="A2388" t="s">
        <v>2386</v>
      </c>
      <c r="B2388">
        <v>22.863</v>
      </c>
      <c r="C2388">
        <v>169.07900000000001</v>
      </c>
      <c r="D2388">
        <v>1602615.96304892</v>
      </c>
      <c r="E2388">
        <v>33.326999999999998</v>
      </c>
      <c r="F2388">
        <v>169.06700000000001</v>
      </c>
      <c r="G2388">
        <v>1269948.5608642099</v>
      </c>
      <c r="H2388">
        <v>21.443999999999999</v>
      </c>
      <c r="I2388">
        <v>159.965</v>
      </c>
      <c r="J2388">
        <v>1661779.3193422901</v>
      </c>
      <c r="K2388">
        <v>237.6</v>
      </c>
    </row>
    <row r="2389" spans="1:11">
      <c r="A2389" t="s">
        <v>2387</v>
      </c>
      <c r="B2389">
        <v>22.878</v>
      </c>
      <c r="C2389">
        <v>169.08099999999999</v>
      </c>
      <c r="D2389">
        <v>1601996.9882719601</v>
      </c>
      <c r="E2389">
        <v>33.35</v>
      </c>
      <c r="F2389">
        <v>169.06899999999999</v>
      </c>
      <c r="G2389">
        <v>1269387.13019069</v>
      </c>
      <c r="H2389">
        <v>21.459</v>
      </c>
      <c r="I2389">
        <v>159.96299999999999</v>
      </c>
      <c r="J2389">
        <v>1661153.6712730399</v>
      </c>
      <c r="K2389">
        <v>237.7</v>
      </c>
    </row>
    <row r="2390" spans="1:11">
      <c r="A2390" t="s">
        <v>2388</v>
      </c>
      <c r="B2390">
        <v>22.893999999999998</v>
      </c>
      <c r="C2390">
        <v>169.083</v>
      </c>
      <c r="D2390">
        <v>1601378.08556729</v>
      </c>
      <c r="E2390">
        <v>33.372999999999998</v>
      </c>
      <c r="F2390">
        <v>169.072</v>
      </c>
      <c r="G2390">
        <v>1268825.8483730799</v>
      </c>
      <c r="H2390">
        <v>21.472999999999999</v>
      </c>
      <c r="I2390">
        <v>159.96100000000001</v>
      </c>
      <c r="J2390">
        <v>1660528.0876741901</v>
      </c>
      <c r="K2390">
        <v>237.8</v>
      </c>
    </row>
    <row r="2391" spans="1:11">
      <c r="A2391" t="s">
        <v>2389</v>
      </c>
      <c r="B2391">
        <v>22.908999999999999</v>
      </c>
      <c r="C2391">
        <v>169.08500000000001</v>
      </c>
      <c r="D2391">
        <v>1600759.2550323601</v>
      </c>
      <c r="E2391">
        <v>33.395000000000003</v>
      </c>
      <c r="F2391">
        <v>169.07400000000001</v>
      </c>
      <c r="G2391">
        <v>1268264.71562186</v>
      </c>
      <c r="H2391">
        <v>21.488</v>
      </c>
      <c r="I2391">
        <v>159.959</v>
      </c>
      <c r="J2391">
        <v>1659902.5686385001</v>
      </c>
      <c r="K2391">
        <v>237.9</v>
      </c>
    </row>
    <row r="2392" spans="1:11">
      <c r="A2392" t="s">
        <v>2390</v>
      </c>
      <c r="B2392">
        <v>22.925000000000001</v>
      </c>
      <c r="C2392">
        <v>169.08699999999999</v>
      </c>
      <c r="D2392">
        <v>1600140.4967576801</v>
      </c>
      <c r="E2392">
        <v>33.417999999999999</v>
      </c>
      <c r="F2392">
        <v>169.077</v>
      </c>
      <c r="G2392">
        <v>1267703.7321410701</v>
      </c>
      <c r="H2392">
        <v>21.501999999999999</v>
      </c>
      <c r="I2392">
        <v>159.95699999999999</v>
      </c>
      <c r="J2392">
        <v>1659277.11424597</v>
      </c>
      <c r="K2392">
        <v>238</v>
      </c>
    </row>
    <row r="2393" spans="1:11">
      <c r="A2393" t="s">
        <v>2391</v>
      </c>
      <c r="B2393">
        <v>22.94</v>
      </c>
      <c r="C2393">
        <v>169.089</v>
      </c>
      <c r="D2393">
        <v>1599521.8108338099</v>
      </c>
      <c r="E2393">
        <v>33.441000000000003</v>
      </c>
      <c r="F2393">
        <v>169.08</v>
      </c>
      <c r="G2393">
        <v>1267142.8981349899</v>
      </c>
      <c r="H2393">
        <v>21.516999999999999</v>
      </c>
      <c r="I2393">
        <v>159.95599999999999</v>
      </c>
      <c r="J2393">
        <v>1658651.7245765899</v>
      </c>
      <c r="K2393">
        <v>238.1</v>
      </c>
    </row>
    <row r="2394" spans="1:11">
      <c r="A2394" t="s">
        <v>2392</v>
      </c>
      <c r="B2394">
        <v>22.956</v>
      </c>
      <c r="C2394">
        <v>169.09100000000001</v>
      </c>
      <c r="D2394">
        <v>1598903.1973586001</v>
      </c>
      <c r="E2394">
        <v>33.463999999999999</v>
      </c>
      <c r="F2394">
        <v>169.08199999999999</v>
      </c>
      <c r="G2394">
        <v>1266582.2138150299</v>
      </c>
      <c r="H2394">
        <v>21.532</v>
      </c>
      <c r="I2394">
        <v>159.95400000000001</v>
      </c>
      <c r="J2394">
        <v>1658026.39972346</v>
      </c>
      <c r="K2394">
        <v>238.2</v>
      </c>
    </row>
    <row r="2395" spans="1:11">
      <c r="A2395" t="s">
        <v>2393</v>
      </c>
      <c r="B2395">
        <v>22.971</v>
      </c>
      <c r="C2395">
        <v>169.09299999999999</v>
      </c>
      <c r="D2395">
        <v>1598284.6564088101</v>
      </c>
      <c r="E2395">
        <v>33.487000000000002</v>
      </c>
      <c r="F2395">
        <v>169.08500000000001</v>
      </c>
      <c r="G2395">
        <v>1266021.6793726501</v>
      </c>
      <c r="H2395">
        <v>21.545999999999999</v>
      </c>
      <c r="I2395">
        <v>159.952</v>
      </c>
      <c r="J2395">
        <v>1657401.13974117</v>
      </c>
      <c r="K2395">
        <v>238.3</v>
      </c>
    </row>
    <row r="2396" spans="1:11">
      <c r="A2396" t="s">
        <v>2394</v>
      </c>
      <c r="B2396">
        <v>22.986999999999998</v>
      </c>
      <c r="C2396">
        <v>169.095</v>
      </c>
      <c r="D2396">
        <v>1597666.1880824501</v>
      </c>
      <c r="E2396">
        <v>33.51</v>
      </c>
      <c r="F2396">
        <v>169.08699999999999</v>
      </c>
      <c r="G2396">
        <v>1265461.2950197901</v>
      </c>
      <c r="H2396">
        <v>21.561</v>
      </c>
      <c r="I2396">
        <v>159.94999999999999</v>
      </c>
      <c r="J2396">
        <v>1656775.9447229099</v>
      </c>
      <c r="K2396">
        <v>238.4</v>
      </c>
    </row>
    <row r="2397" spans="1:11">
      <c r="A2397" t="s">
        <v>2395</v>
      </c>
      <c r="B2397">
        <v>23.001999999999999</v>
      </c>
      <c r="C2397">
        <v>169.09800000000001</v>
      </c>
      <c r="D2397">
        <v>1597047.7924706801</v>
      </c>
      <c r="E2397">
        <v>33.533000000000001</v>
      </c>
      <c r="F2397">
        <v>169.09</v>
      </c>
      <c r="G2397">
        <v>1264901.06096202</v>
      </c>
      <c r="H2397">
        <v>21.574999999999999</v>
      </c>
      <c r="I2397">
        <v>159.94900000000001</v>
      </c>
      <c r="J2397">
        <v>1656150.8147492399</v>
      </c>
      <c r="K2397">
        <v>238.5</v>
      </c>
    </row>
    <row r="2398" spans="1:11">
      <c r="A2398" t="s">
        <v>2396</v>
      </c>
      <c r="B2398">
        <v>23.018000000000001</v>
      </c>
      <c r="C2398">
        <v>169.1</v>
      </c>
      <c r="D2398">
        <v>1596429.4696647499</v>
      </c>
      <c r="E2398">
        <v>33.555999999999997</v>
      </c>
      <c r="F2398">
        <v>169.09200000000001</v>
      </c>
      <c r="G2398">
        <v>1264340.97740521</v>
      </c>
      <c r="H2398">
        <v>21.59</v>
      </c>
      <c r="I2398">
        <v>159.947</v>
      </c>
      <c r="J2398">
        <v>1655525.7499007899</v>
      </c>
      <c r="K2398">
        <v>238.6</v>
      </c>
    </row>
    <row r="2399" spans="1:11">
      <c r="A2399" t="s">
        <v>2397</v>
      </c>
      <c r="B2399">
        <v>23.033000000000001</v>
      </c>
      <c r="C2399">
        <v>169.102</v>
      </c>
      <c r="D2399">
        <v>1595811.2197630899</v>
      </c>
      <c r="E2399">
        <v>33.579000000000001</v>
      </c>
      <c r="F2399">
        <v>169.095</v>
      </c>
      <c r="G2399">
        <v>1263781.0445622201</v>
      </c>
      <c r="H2399">
        <v>21.605</v>
      </c>
      <c r="I2399">
        <v>159.94499999999999</v>
      </c>
      <c r="J2399">
        <v>1654900.7502711799</v>
      </c>
      <c r="K2399">
        <v>238.7</v>
      </c>
    </row>
    <row r="2400" spans="1:11">
      <c r="A2400" t="s">
        <v>2398</v>
      </c>
      <c r="B2400">
        <v>23.048999999999999</v>
      </c>
      <c r="C2400">
        <v>169.10400000000001</v>
      </c>
      <c r="D2400">
        <v>1595193.0428430999</v>
      </c>
      <c r="E2400">
        <v>33.601999999999997</v>
      </c>
      <c r="F2400">
        <v>169.09800000000001</v>
      </c>
      <c r="G2400">
        <v>1263221.2626260601</v>
      </c>
      <c r="H2400">
        <v>21.619</v>
      </c>
      <c r="I2400">
        <v>159.94300000000001</v>
      </c>
      <c r="J2400">
        <v>1654275.81591546</v>
      </c>
      <c r="K2400">
        <v>238.8</v>
      </c>
    </row>
    <row r="2401" spans="1:11">
      <c r="A2401" t="s">
        <v>2399</v>
      </c>
      <c r="B2401">
        <v>23.064</v>
      </c>
      <c r="C2401">
        <v>169.10599999999999</v>
      </c>
      <c r="D2401">
        <v>1594574.9390034601</v>
      </c>
      <c r="E2401">
        <v>33.625</v>
      </c>
      <c r="F2401">
        <v>169.1</v>
      </c>
      <c r="G2401">
        <v>1262661.63181024</v>
      </c>
      <c r="H2401">
        <v>21.634</v>
      </c>
      <c r="I2401">
        <v>159.94200000000001</v>
      </c>
      <c r="J2401">
        <v>1653650.9469274799</v>
      </c>
      <c r="K2401">
        <v>238.9</v>
      </c>
    </row>
    <row r="2402" spans="1:11">
      <c r="A2402" t="s">
        <v>2400</v>
      </c>
      <c r="B2402">
        <v>23.08</v>
      </c>
      <c r="C2402">
        <v>169.108</v>
      </c>
      <c r="D2402">
        <v>1593956.90833598</v>
      </c>
      <c r="E2402">
        <v>33.648000000000003</v>
      </c>
      <c r="F2402">
        <v>169.10300000000001</v>
      </c>
      <c r="G2402">
        <v>1262102.1523218499</v>
      </c>
      <c r="H2402">
        <v>21.649000000000001</v>
      </c>
      <c r="I2402">
        <v>159.94</v>
      </c>
      <c r="J2402">
        <v>1653026.14338833</v>
      </c>
      <c r="K2402">
        <v>239</v>
      </c>
    </row>
    <row r="2403" spans="1:11">
      <c r="A2403" t="s">
        <v>2401</v>
      </c>
      <c r="B2403">
        <v>23.094999999999999</v>
      </c>
      <c r="C2403">
        <v>169.11</v>
      </c>
      <c r="D2403">
        <v>1593338.95093251</v>
      </c>
      <c r="E2403">
        <v>33.670999999999999</v>
      </c>
      <c r="F2403">
        <v>169.10499999999999</v>
      </c>
      <c r="G2403">
        <v>1261542.8243682701</v>
      </c>
      <c r="H2403">
        <v>21.663</v>
      </c>
      <c r="I2403">
        <v>159.93799999999999</v>
      </c>
      <c r="J2403">
        <v>1652401.4053791601</v>
      </c>
      <c r="K2403">
        <v>239.1</v>
      </c>
    </row>
    <row r="2404" spans="1:11">
      <c r="A2404" t="s">
        <v>2402</v>
      </c>
      <c r="B2404">
        <v>23.111000000000001</v>
      </c>
      <c r="C2404">
        <v>169.11199999999999</v>
      </c>
      <c r="D2404">
        <v>1592721.0668921401</v>
      </c>
      <c r="E2404">
        <v>33.694000000000003</v>
      </c>
      <c r="F2404">
        <v>169.108</v>
      </c>
      <c r="G2404">
        <v>1260983.64816392</v>
      </c>
      <c r="H2404">
        <v>21.678000000000001</v>
      </c>
      <c r="I2404">
        <v>159.93600000000001</v>
      </c>
      <c r="J2404">
        <v>1651776.73299419</v>
      </c>
      <c r="K2404">
        <v>239.2</v>
      </c>
    </row>
    <row r="2405" spans="1:11">
      <c r="A2405" t="s">
        <v>2403</v>
      </c>
      <c r="B2405">
        <v>23.126000000000001</v>
      </c>
      <c r="C2405">
        <v>169.11500000000001</v>
      </c>
      <c r="D2405">
        <v>1592103.2562929201</v>
      </c>
      <c r="E2405">
        <v>33.716999999999999</v>
      </c>
      <c r="F2405">
        <v>169.11099999999999</v>
      </c>
      <c r="G2405">
        <v>1260424.62390336</v>
      </c>
      <c r="H2405">
        <v>21.693000000000001</v>
      </c>
      <c r="I2405">
        <v>159.934</v>
      </c>
      <c r="J2405">
        <v>1651152.126289</v>
      </c>
      <c r="K2405">
        <v>239.3</v>
      </c>
    </row>
    <row r="2406" spans="1:11">
      <c r="A2406" t="s">
        <v>2404</v>
      </c>
      <c r="B2406">
        <v>23.141999999999999</v>
      </c>
      <c r="C2406">
        <v>169.11699999999999</v>
      </c>
      <c r="D2406">
        <v>1591485.51923418</v>
      </c>
      <c r="E2406">
        <v>33.74</v>
      </c>
      <c r="F2406">
        <v>169.113</v>
      </c>
      <c r="G2406">
        <v>1259865.75180163</v>
      </c>
      <c r="H2406">
        <v>21.707999999999998</v>
      </c>
      <c r="I2406">
        <v>159.93299999999999</v>
      </c>
      <c r="J2406">
        <v>1650527.5853579999</v>
      </c>
      <c r="K2406">
        <v>239.4</v>
      </c>
    </row>
    <row r="2407" spans="1:11">
      <c r="A2407" t="s">
        <v>2405</v>
      </c>
      <c r="B2407">
        <v>23.158000000000001</v>
      </c>
      <c r="C2407">
        <v>169.119</v>
      </c>
      <c r="D2407">
        <v>1590867.8558083801</v>
      </c>
      <c r="E2407">
        <v>33.762999999999998</v>
      </c>
      <c r="F2407">
        <v>169.11600000000001</v>
      </c>
      <c r="G2407">
        <v>1259307.0320674099</v>
      </c>
      <c r="H2407">
        <v>21.722000000000001</v>
      </c>
      <c r="I2407">
        <v>159.93100000000001</v>
      </c>
      <c r="J2407">
        <v>1649903.11028289</v>
      </c>
      <c r="K2407">
        <v>239.5</v>
      </c>
    </row>
    <row r="2408" spans="1:11">
      <c r="A2408" t="s">
        <v>2406</v>
      </c>
      <c r="B2408">
        <v>23.172999999999998</v>
      </c>
      <c r="C2408">
        <v>169.12100000000001</v>
      </c>
      <c r="D2408">
        <v>1590250.2661079799</v>
      </c>
      <c r="E2408">
        <v>33.786000000000001</v>
      </c>
      <c r="F2408">
        <v>169.11799999999999</v>
      </c>
      <c r="G2408">
        <v>1258748.46490955</v>
      </c>
      <c r="H2408">
        <v>21.736999999999998</v>
      </c>
      <c r="I2408">
        <v>159.929</v>
      </c>
      <c r="J2408">
        <v>1649278.7011452999</v>
      </c>
      <c r="K2408">
        <v>239.6</v>
      </c>
    </row>
    <row r="2409" spans="1:11">
      <c r="A2409" t="s">
        <v>2407</v>
      </c>
      <c r="B2409">
        <v>23.189</v>
      </c>
      <c r="C2409">
        <v>169.12299999999999</v>
      </c>
      <c r="D2409">
        <v>1589632.7502327401</v>
      </c>
      <c r="E2409">
        <v>33.808999999999997</v>
      </c>
      <c r="F2409">
        <v>169.12100000000001</v>
      </c>
      <c r="G2409">
        <v>1258190.0505440601</v>
      </c>
      <c r="H2409">
        <v>21.751999999999999</v>
      </c>
      <c r="I2409">
        <v>159.92699999999999</v>
      </c>
      <c r="J2409">
        <v>1648654.3580400399</v>
      </c>
      <c r="K2409">
        <v>239.7</v>
      </c>
    </row>
    <row r="2410" spans="1:11">
      <c r="A2410" t="s">
        <v>2408</v>
      </c>
      <c r="B2410">
        <v>23.204000000000001</v>
      </c>
      <c r="C2410">
        <v>169.125</v>
      </c>
      <c r="D2410">
        <v>1589015.3082613701</v>
      </c>
      <c r="E2410">
        <v>33.832000000000001</v>
      </c>
      <c r="F2410">
        <v>169.124</v>
      </c>
      <c r="G2410">
        <v>1257631.7891670601</v>
      </c>
      <c r="H2410">
        <v>21.766999999999999</v>
      </c>
      <c r="I2410">
        <v>159.92599999999999</v>
      </c>
      <c r="J2410">
        <v>1648030.08102325</v>
      </c>
      <c r="K2410">
        <v>239.8</v>
      </c>
    </row>
    <row r="2411" spans="1:11">
      <c r="A2411" t="s">
        <v>2409</v>
      </c>
      <c r="B2411">
        <v>23.22</v>
      </c>
      <c r="C2411">
        <v>169.12700000000001</v>
      </c>
      <c r="D2411">
        <v>1588397.9402938299</v>
      </c>
      <c r="E2411">
        <v>33.854999999999997</v>
      </c>
      <c r="F2411">
        <v>169.126</v>
      </c>
      <c r="G2411">
        <v>1257073.68099516</v>
      </c>
      <c r="H2411">
        <v>21.780999999999999</v>
      </c>
      <c r="I2411">
        <v>159.92400000000001</v>
      </c>
      <c r="J2411">
        <v>1647405.8701899201</v>
      </c>
      <c r="K2411">
        <v>239.9</v>
      </c>
    </row>
    <row r="2412" spans="1:11">
      <c r="A2412" t="s">
        <v>2410</v>
      </c>
      <c r="B2412">
        <v>23.236000000000001</v>
      </c>
      <c r="C2412">
        <v>169.12899999999999</v>
      </c>
      <c r="D2412">
        <v>1587780.6464232199</v>
      </c>
      <c r="E2412">
        <v>33.878</v>
      </c>
      <c r="F2412">
        <v>169.12899999999999</v>
      </c>
      <c r="G2412">
        <v>1256515.7262385199</v>
      </c>
      <c r="H2412">
        <v>21.795999999999999</v>
      </c>
      <c r="I2412">
        <v>159.922</v>
      </c>
      <c r="J2412">
        <v>1646781.72562224</v>
      </c>
      <c r="K2412">
        <v>240</v>
      </c>
    </row>
    <row r="2413" spans="1:11">
      <c r="A2413" t="s">
        <v>2411</v>
      </c>
      <c r="B2413">
        <v>23.251000000000001</v>
      </c>
      <c r="C2413">
        <v>169.13200000000001</v>
      </c>
      <c r="D2413">
        <v>1587163.4267427099</v>
      </c>
      <c r="E2413">
        <v>33.902000000000001</v>
      </c>
      <c r="F2413">
        <v>169.13200000000001</v>
      </c>
      <c r="G2413">
        <v>1255957.92510766</v>
      </c>
      <c r="H2413">
        <v>21.811</v>
      </c>
      <c r="I2413">
        <v>159.91999999999999</v>
      </c>
      <c r="J2413">
        <v>1646157.6474025201</v>
      </c>
      <c r="K2413">
        <v>240.1</v>
      </c>
    </row>
    <row r="2414" spans="1:11">
      <c r="A2414" t="s">
        <v>2412</v>
      </c>
      <c r="B2414">
        <v>23.266999999999999</v>
      </c>
      <c r="C2414">
        <v>169.13399999999999</v>
      </c>
      <c r="D2414">
        <v>1586546.2813526499</v>
      </c>
      <c r="E2414">
        <v>33.924999999999997</v>
      </c>
      <c r="F2414">
        <v>169.13399999999999</v>
      </c>
      <c r="G2414">
        <v>1255400.27782005</v>
      </c>
      <c r="H2414">
        <v>21.826000000000001</v>
      </c>
      <c r="I2414">
        <v>159.91800000000001</v>
      </c>
      <c r="J2414">
        <v>1645533.63562607</v>
      </c>
      <c r="K2414">
        <v>240.2</v>
      </c>
    </row>
    <row r="2415" spans="1:11">
      <c r="A2415" t="s">
        <v>2413</v>
      </c>
      <c r="B2415">
        <v>23.283000000000001</v>
      </c>
      <c r="C2415">
        <v>169.136</v>
      </c>
      <c r="D2415">
        <v>1585929.21033244</v>
      </c>
      <c r="E2415">
        <v>33.948</v>
      </c>
      <c r="F2415">
        <v>169.137</v>
      </c>
      <c r="G2415">
        <v>1254842.78457347</v>
      </c>
      <c r="H2415">
        <v>21.84</v>
      </c>
      <c r="I2415">
        <v>159.917</v>
      </c>
      <c r="J2415">
        <v>1644909.6903496201</v>
      </c>
      <c r="K2415">
        <v>240.3</v>
      </c>
    </row>
    <row r="2416" spans="1:11">
      <c r="A2416" t="s">
        <v>2414</v>
      </c>
      <c r="B2416">
        <v>23.297999999999998</v>
      </c>
      <c r="C2416">
        <v>169.13800000000001</v>
      </c>
      <c r="D2416">
        <v>1585312.2137827</v>
      </c>
      <c r="E2416">
        <v>33.970999999999997</v>
      </c>
      <c r="F2416">
        <v>169.14</v>
      </c>
      <c r="G2416">
        <v>1254285.4455860101</v>
      </c>
      <c r="H2416">
        <v>21.855</v>
      </c>
      <c r="I2416">
        <v>159.91499999999999</v>
      </c>
      <c r="J2416">
        <v>1644285.8116687001</v>
      </c>
      <c r="K2416">
        <v>240.4</v>
      </c>
    </row>
    <row r="2417" spans="1:11">
      <c r="A2417" t="s">
        <v>2415</v>
      </c>
      <c r="B2417">
        <v>23.314</v>
      </c>
      <c r="C2417">
        <v>169.14</v>
      </c>
      <c r="D2417">
        <v>1584695.2917971599</v>
      </c>
      <c r="E2417">
        <v>33.994999999999997</v>
      </c>
      <c r="F2417">
        <v>169.142</v>
      </c>
      <c r="G2417">
        <v>1253728.2610694701</v>
      </c>
      <c r="H2417">
        <v>21.87</v>
      </c>
      <c r="I2417">
        <v>159.91300000000001</v>
      </c>
      <c r="J2417">
        <v>1643661.9996660899</v>
      </c>
      <c r="K2417">
        <v>240.5</v>
      </c>
    </row>
    <row r="2418" spans="1:11">
      <c r="A2418" t="s">
        <v>2416</v>
      </c>
      <c r="B2418">
        <v>23.33</v>
      </c>
      <c r="C2418">
        <v>169.142</v>
      </c>
      <c r="D2418">
        <v>1584078.44446965</v>
      </c>
      <c r="E2418">
        <v>34.018000000000001</v>
      </c>
      <c r="F2418">
        <v>169.14500000000001</v>
      </c>
      <c r="G2418">
        <v>1253171.2312358799</v>
      </c>
      <c r="H2418">
        <v>21.885000000000002</v>
      </c>
      <c r="I2418">
        <v>159.911</v>
      </c>
      <c r="J2418">
        <v>1643038.25442466</v>
      </c>
      <c r="K2418">
        <v>240.6</v>
      </c>
    </row>
    <row r="2419" spans="1:11">
      <c r="A2419" t="s">
        <v>2417</v>
      </c>
      <c r="B2419">
        <v>23.346</v>
      </c>
      <c r="C2419">
        <v>169.14500000000001</v>
      </c>
      <c r="D2419">
        <v>1583461.67190121</v>
      </c>
      <c r="E2419">
        <v>34.040999999999997</v>
      </c>
      <c r="F2419">
        <v>169.148</v>
      </c>
      <c r="G2419">
        <v>1252614.35630432</v>
      </c>
      <c r="H2419">
        <v>21.9</v>
      </c>
      <c r="I2419">
        <v>159.90899999999999</v>
      </c>
      <c r="J2419">
        <v>1642414.5760403301</v>
      </c>
      <c r="K2419">
        <v>240.7</v>
      </c>
    </row>
    <row r="2420" spans="1:11">
      <c r="A2420" t="s">
        <v>2418</v>
      </c>
      <c r="B2420">
        <v>23.361000000000001</v>
      </c>
      <c r="C2420">
        <v>169.14699999999999</v>
      </c>
      <c r="D2420">
        <v>1582844.9741718699</v>
      </c>
      <c r="E2420">
        <v>34.064999999999998</v>
      </c>
      <c r="F2420">
        <v>169.15</v>
      </c>
      <c r="G2420">
        <v>1252057.63647412</v>
      </c>
      <c r="H2420">
        <v>21.914999999999999</v>
      </c>
      <c r="I2420">
        <v>159.90700000000001</v>
      </c>
      <c r="J2420">
        <v>1641790.96457031</v>
      </c>
      <c r="K2420">
        <v>240.8</v>
      </c>
    </row>
    <row r="2421" spans="1:11">
      <c r="A2421" t="s">
        <v>2419</v>
      </c>
      <c r="B2421">
        <v>23.376999999999999</v>
      </c>
      <c r="C2421">
        <v>169.149</v>
      </c>
      <c r="D2421">
        <v>1582228.35138291</v>
      </c>
      <c r="E2421">
        <v>34.088000000000001</v>
      </c>
      <c r="F2421">
        <v>169.15299999999999</v>
      </c>
      <c r="G2421">
        <v>1251501.0719649801</v>
      </c>
      <c r="H2421">
        <v>21.928999999999998</v>
      </c>
      <c r="I2421">
        <v>159.90600000000001</v>
      </c>
      <c r="J2421">
        <v>1641167.42011076</v>
      </c>
      <c r="K2421">
        <v>240.9</v>
      </c>
    </row>
    <row r="2422" spans="1:11">
      <c r="A2422" t="s">
        <v>2420</v>
      </c>
      <c r="B2422">
        <v>23.393000000000001</v>
      </c>
      <c r="C2422">
        <v>169.15100000000001</v>
      </c>
      <c r="D2422">
        <v>1581611.8036287201</v>
      </c>
      <c r="E2422">
        <v>34.110999999999997</v>
      </c>
      <c r="F2422">
        <v>169.15600000000001</v>
      </c>
      <c r="G2422">
        <v>1250944.6629902399</v>
      </c>
      <c r="H2422">
        <v>21.943999999999999</v>
      </c>
      <c r="I2422">
        <v>159.904</v>
      </c>
      <c r="J2422">
        <v>1640543.9427450199</v>
      </c>
      <c r="K2422">
        <v>241</v>
      </c>
    </row>
    <row r="2423" spans="1:11">
      <c r="A2423" t="s">
        <v>2421</v>
      </c>
      <c r="B2423">
        <v>23.408000000000001</v>
      </c>
      <c r="C2423">
        <v>169.15299999999999</v>
      </c>
      <c r="D2423">
        <v>1580995.3310038201</v>
      </c>
      <c r="E2423">
        <v>34.134999999999998</v>
      </c>
      <c r="F2423">
        <v>169.15799999999999</v>
      </c>
      <c r="G2423">
        <v>1250388.4097635299</v>
      </c>
      <c r="H2423">
        <v>21.959</v>
      </c>
      <c r="I2423">
        <v>159.90199999999999</v>
      </c>
      <c r="J2423">
        <v>1639920.5325565301</v>
      </c>
      <c r="K2423">
        <v>241.1</v>
      </c>
    </row>
    <row r="2424" spans="1:11">
      <c r="A2424" t="s">
        <v>2422</v>
      </c>
      <c r="B2424">
        <v>23.423999999999999</v>
      </c>
      <c r="C2424">
        <v>169.155</v>
      </c>
      <c r="D2424">
        <v>1580378.93360985</v>
      </c>
      <c r="E2424">
        <v>34.158000000000001</v>
      </c>
      <c r="F2424">
        <v>169.161</v>
      </c>
      <c r="G2424">
        <v>1249832.3125054899</v>
      </c>
      <c r="H2424">
        <v>21.974</v>
      </c>
      <c r="I2424">
        <v>159.9</v>
      </c>
      <c r="J2424">
        <v>1639297.18964176</v>
      </c>
      <c r="K2424">
        <v>241.2</v>
      </c>
    </row>
    <row r="2425" spans="1:11">
      <c r="A2425" t="s">
        <v>2423</v>
      </c>
      <c r="B2425">
        <v>23.44</v>
      </c>
      <c r="C2425">
        <v>169.15700000000001</v>
      </c>
      <c r="D2425">
        <v>1579762.6115275901</v>
      </c>
      <c r="E2425">
        <v>34.180999999999997</v>
      </c>
      <c r="F2425">
        <v>169.16399999999999</v>
      </c>
      <c r="G2425">
        <v>1249276.3714170801</v>
      </c>
      <c r="H2425">
        <v>21.989000000000001</v>
      </c>
      <c r="I2425">
        <v>159.898</v>
      </c>
      <c r="J2425">
        <v>1638673.91405856</v>
      </c>
      <c r="K2425">
        <v>241.3</v>
      </c>
    </row>
    <row r="2426" spans="1:11">
      <c r="A2426" t="s">
        <v>2424</v>
      </c>
      <c r="B2426">
        <v>23.456</v>
      </c>
      <c r="C2426">
        <v>169.16</v>
      </c>
      <c r="D2426">
        <v>1579146.36485893</v>
      </c>
      <c r="E2426">
        <v>34.204999999999998</v>
      </c>
      <c r="F2426">
        <v>169.166</v>
      </c>
      <c r="G2426">
        <v>1248720.58671957</v>
      </c>
      <c r="H2426">
        <v>22.004000000000001</v>
      </c>
      <c r="I2426">
        <v>159.89699999999999</v>
      </c>
      <c r="J2426">
        <v>1638050.70590363</v>
      </c>
      <c r="K2426">
        <v>241.4</v>
      </c>
    </row>
    <row r="2427" spans="1:11">
      <c r="A2427" t="s">
        <v>2425</v>
      </c>
      <c r="B2427">
        <v>23.472000000000001</v>
      </c>
      <c r="C2427">
        <v>169.16200000000001</v>
      </c>
      <c r="D2427">
        <v>1578530.1936989699</v>
      </c>
      <c r="E2427">
        <v>34.228000000000002</v>
      </c>
      <c r="F2427">
        <v>169.16900000000001</v>
      </c>
      <c r="G2427">
        <v>1248164.9586278901</v>
      </c>
      <c r="H2427">
        <v>22.018999999999998</v>
      </c>
      <c r="I2427">
        <v>159.89500000000001</v>
      </c>
      <c r="J2427">
        <v>1637427.5652609</v>
      </c>
      <c r="K2427">
        <v>241.5</v>
      </c>
    </row>
    <row r="2428" spans="1:11">
      <c r="A2428" t="s">
        <v>2426</v>
      </c>
      <c r="B2428">
        <v>23.486999999999998</v>
      </c>
      <c r="C2428">
        <v>169.16399999999999</v>
      </c>
      <c r="D2428">
        <v>1577914.09814285</v>
      </c>
      <c r="E2428">
        <v>34.252000000000002</v>
      </c>
      <c r="F2428">
        <v>169.172</v>
      </c>
      <c r="G2428">
        <v>1247609.48735726</v>
      </c>
      <c r="H2428">
        <v>22.033999999999999</v>
      </c>
      <c r="I2428">
        <v>159.893</v>
      </c>
      <c r="J2428">
        <v>1636804.4922143701</v>
      </c>
      <c r="K2428">
        <v>241.6</v>
      </c>
    </row>
    <row r="2429" spans="1:11">
      <c r="A2429" t="s">
        <v>2427</v>
      </c>
      <c r="B2429">
        <v>23.503</v>
      </c>
      <c r="C2429">
        <v>169.166</v>
      </c>
      <c r="D2429">
        <v>1577298.0782929</v>
      </c>
      <c r="E2429">
        <v>34.274999999999999</v>
      </c>
      <c r="F2429">
        <v>169.17400000000001</v>
      </c>
      <c r="G2429">
        <v>1247054.1731298901</v>
      </c>
      <c r="H2429">
        <v>22.047999999999998</v>
      </c>
      <c r="I2429">
        <v>159.89099999999999</v>
      </c>
      <c r="J2429">
        <v>1636181.4868611</v>
      </c>
      <c r="K2429">
        <v>241.7</v>
      </c>
    </row>
    <row r="2430" spans="1:11">
      <c r="A2430" t="s">
        <v>2428</v>
      </c>
      <c r="B2430">
        <v>23.518999999999998</v>
      </c>
      <c r="C2430">
        <v>169.16800000000001</v>
      </c>
      <c r="D2430">
        <v>1576682.1342305599</v>
      </c>
      <c r="E2430">
        <v>34.298999999999999</v>
      </c>
      <c r="F2430">
        <v>169.17699999999999</v>
      </c>
      <c r="G2430">
        <v>1246499.01614838</v>
      </c>
      <c r="H2430">
        <v>22.062999999999999</v>
      </c>
      <c r="I2430">
        <v>159.88900000000001</v>
      </c>
      <c r="J2430">
        <v>1635558.5492595001</v>
      </c>
      <c r="K2430">
        <v>241.8</v>
      </c>
    </row>
    <row r="2431" spans="1:11">
      <c r="A2431" t="s">
        <v>2429</v>
      </c>
      <c r="B2431">
        <v>23.535</v>
      </c>
      <c r="C2431">
        <v>169.17099999999999</v>
      </c>
      <c r="D2431">
        <v>1576066.2660584401</v>
      </c>
      <c r="E2431">
        <v>34.322000000000003</v>
      </c>
      <c r="F2431">
        <v>169.18</v>
      </c>
      <c r="G2431">
        <v>1245944.01663559</v>
      </c>
      <c r="H2431">
        <v>22.077999999999999</v>
      </c>
      <c r="I2431">
        <v>159.887</v>
      </c>
      <c r="J2431">
        <v>1634935.67950689</v>
      </c>
      <c r="K2431">
        <v>241.9</v>
      </c>
    </row>
    <row r="2432" spans="1:11">
      <c r="A2432" t="s">
        <v>2430</v>
      </c>
      <c r="B2432">
        <v>23.550999999999998</v>
      </c>
      <c r="C2432">
        <v>169.173</v>
      </c>
      <c r="D2432">
        <v>1575450.4738722499</v>
      </c>
      <c r="E2432">
        <v>34.345999999999997</v>
      </c>
      <c r="F2432">
        <v>169.18199999999999</v>
      </c>
      <c r="G2432">
        <v>1245389.17480804</v>
      </c>
      <c r="H2432">
        <v>22.093</v>
      </c>
      <c r="I2432">
        <v>159.886</v>
      </c>
      <c r="J2432">
        <v>1634312.87768778</v>
      </c>
      <c r="K2432">
        <v>242</v>
      </c>
    </row>
    <row r="2433" spans="1:11">
      <c r="A2433" t="s">
        <v>2431</v>
      </c>
      <c r="B2433">
        <v>23.567</v>
      </c>
      <c r="C2433">
        <v>169.17500000000001</v>
      </c>
      <c r="D2433">
        <v>1574834.7577678401</v>
      </c>
      <c r="E2433">
        <v>34.369</v>
      </c>
      <c r="F2433">
        <v>169.185</v>
      </c>
      <c r="G2433">
        <v>1244834.4908825499</v>
      </c>
      <c r="H2433">
        <v>22.108000000000001</v>
      </c>
      <c r="I2433">
        <v>159.88399999999999</v>
      </c>
      <c r="J2433">
        <v>1633690.1438867</v>
      </c>
      <c r="K2433">
        <v>242.1</v>
      </c>
    </row>
    <row r="2434" spans="1:11">
      <c r="A2434" t="s">
        <v>2432</v>
      </c>
      <c r="B2434">
        <v>23.582000000000001</v>
      </c>
      <c r="C2434">
        <v>169.17699999999999</v>
      </c>
      <c r="D2434">
        <v>1574219.11784814</v>
      </c>
      <c r="E2434">
        <v>34.393000000000001</v>
      </c>
      <c r="F2434">
        <v>169.18799999999999</v>
      </c>
      <c r="G2434">
        <v>1244279.9650828899</v>
      </c>
      <c r="H2434">
        <v>22.123000000000001</v>
      </c>
      <c r="I2434">
        <v>159.88200000000001</v>
      </c>
      <c r="J2434">
        <v>1633067.4782012701</v>
      </c>
      <c r="K2434">
        <v>242.2</v>
      </c>
    </row>
    <row r="2435" spans="1:11">
      <c r="A2435" t="s">
        <v>2433</v>
      </c>
      <c r="B2435">
        <v>23.597999999999999</v>
      </c>
      <c r="C2435">
        <v>169.179</v>
      </c>
      <c r="D2435">
        <v>1573603.5541954101</v>
      </c>
      <c r="E2435">
        <v>34.417000000000002</v>
      </c>
      <c r="F2435">
        <v>169.191</v>
      </c>
      <c r="G2435">
        <v>1243725.5976133901</v>
      </c>
      <c r="H2435">
        <v>22.138000000000002</v>
      </c>
      <c r="I2435">
        <v>159.88</v>
      </c>
      <c r="J2435">
        <v>1632444.8806906501</v>
      </c>
      <c r="K2435">
        <v>242.3</v>
      </c>
    </row>
    <row r="2436" spans="1:11">
      <c r="A2436" t="s">
        <v>2434</v>
      </c>
      <c r="B2436">
        <v>23.614000000000001</v>
      </c>
      <c r="C2436">
        <v>169.18100000000001</v>
      </c>
      <c r="D2436">
        <v>1572988.0669128001</v>
      </c>
      <c r="E2436">
        <v>34.44</v>
      </c>
      <c r="F2436">
        <v>169.19300000000001</v>
      </c>
      <c r="G2436">
        <v>1243171.3886984</v>
      </c>
      <c r="H2436">
        <v>22.152999999999999</v>
      </c>
      <c r="I2436">
        <v>159.87799999999999</v>
      </c>
      <c r="J2436">
        <v>1631822.3514525699</v>
      </c>
      <c r="K2436">
        <v>242.4</v>
      </c>
    </row>
    <row r="2437" spans="1:11">
      <c r="A2437" t="s">
        <v>2435</v>
      </c>
      <c r="B2437">
        <v>23.63</v>
      </c>
      <c r="C2437">
        <v>169.184</v>
      </c>
      <c r="D2437">
        <v>1572372.65609677</v>
      </c>
      <c r="E2437">
        <v>34.463999999999999</v>
      </c>
      <c r="F2437">
        <v>169.196</v>
      </c>
      <c r="G2437">
        <v>1242617.3385561099</v>
      </c>
      <c r="H2437">
        <v>22.167999999999999</v>
      </c>
      <c r="I2437">
        <v>159.876</v>
      </c>
      <c r="J2437">
        <v>1631199.89057216</v>
      </c>
      <c r="K2437">
        <v>242.5</v>
      </c>
    </row>
    <row r="2438" spans="1:11">
      <c r="A2438" t="s">
        <v>2436</v>
      </c>
      <c r="B2438">
        <v>23.646000000000001</v>
      </c>
      <c r="C2438">
        <v>169.18600000000001</v>
      </c>
      <c r="D2438">
        <v>1571757.3218438099</v>
      </c>
      <c r="E2438">
        <v>34.487000000000002</v>
      </c>
      <c r="F2438">
        <v>169.19900000000001</v>
      </c>
      <c r="G2438">
        <v>1242063.4474049399</v>
      </c>
      <c r="H2438">
        <v>22.183</v>
      </c>
      <c r="I2438">
        <v>159.874</v>
      </c>
      <c r="J2438">
        <v>1630577.49813459</v>
      </c>
      <c r="K2438">
        <v>242.6</v>
      </c>
    </row>
    <row r="2439" spans="1:11">
      <c r="A2439" t="s">
        <v>2437</v>
      </c>
      <c r="B2439">
        <v>23.661999999999999</v>
      </c>
      <c r="C2439">
        <v>169.18799999999999</v>
      </c>
      <c r="D2439">
        <v>1571142.0642576001</v>
      </c>
      <c r="E2439">
        <v>34.511000000000003</v>
      </c>
      <c r="F2439">
        <v>169.20099999999999</v>
      </c>
      <c r="G2439">
        <v>1241509.7154703001</v>
      </c>
      <c r="H2439">
        <v>22.198</v>
      </c>
      <c r="I2439">
        <v>159.87299999999999</v>
      </c>
      <c r="J2439">
        <v>1629955.1742380999</v>
      </c>
      <c r="K2439">
        <v>242.7</v>
      </c>
    </row>
    <row r="2440" spans="1:11">
      <c r="A2440" t="s">
        <v>2438</v>
      </c>
      <c r="B2440">
        <v>23.678000000000001</v>
      </c>
      <c r="C2440">
        <v>169.19</v>
      </c>
      <c r="D2440">
        <v>1570526.88342096</v>
      </c>
      <c r="E2440">
        <v>34.534999999999997</v>
      </c>
      <c r="F2440">
        <v>169.20400000000001</v>
      </c>
      <c r="G2440">
        <v>1240956.1429580699</v>
      </c>
      <c r="H2440">
        <v>22.213000000000001</v>
      </c>
      <c r="I2440">
        <v>159.87100000000001</v>
      </c>
      <c r="J2440">
        <v>1629332.9189422801</v>
      </c>
      <c r="K2440">
        <v>242.8</v>
      </c>
    </row>
    <row r="2441" spans="1:11">
      <c r="A2441" t="s">
        <v>2439</v>
      </c>
      <c r="B2441">
        <v>23.693999999999999</v>
      </c>
      <c r="C2441">
        <v>169.19200000000001</v>
      </c>
      <c r="D2441">
        <v>1569911.77943784</v>
      </c>
      <c r="E2441">
        <v>34.558999999999997</v>
      </c>
      <c r="F2441">
        <v>169.20699999999999</v>
      </c>
      <c r="G2441">
        <v>1240402.7300943199</v>
      </c>
      <c r="H2441">
        <v>22.228000000000002</v>
      </c>
      <c r="I2441">
        <v>159.869</v>
      </c>
      <c r="J2441">
        <v>1628710.7323456199</v>
      </c>
      <c r="K2441">
        <v>242.9</v>
      </c>
    </row>
    <row r="2442" spans="1:11">
      <c r="A2442" t="s">
        <v>2440</v>
      </c>
      <c r="B2442">
        <v>23.71</v>
      </c>
      <c r="C2442">
        <v>169.19499999999999</v>
      </c>
      <c r="D2442">
        <v>1569296.7524053301</v>
      </c>
      <c r="E2442">
        <v>34.582000000000001</v>
      </c>
      <c r="F2442">
        <v>169.21</v>
      </c>
      <c r="G2442">
        <v>1239849.47709878</v>
      </c>
      <c r="H2442">
        <v>22.242999999999999</v>
      </c>
      <c r="I2442">
        <v>159.86699999999999</v>
      </c>
      <c r="J2442">
        <v>1628088.6145337599</v>
      </c>
      <c r="K2442">
        <v>243</v>
      </c>
    </row>
    <row r="2443" spans="1:11">
      <c r="A2443" t="s">
        <v>2441</v>
      </c>
      <c r="B2443">
        <v>23.725999999999999</v>
      </c>
      <c r="C2443">
        <v>169.197</v>
      </c>
      <c r="D2443">
        <v>1568681.8024206101</v>
      </c>
      <c r="E2443">
        <v>34.606000000000002</v>
      </c>
      <c r="F2443">
        <v>169.21199999999999</v>
      </c>
      <c r="G2443">
        <v>1239296.3841915601</v>
      </c>
      <c r="H2443">
        <v>22.257999999999999</v>
      </c>
      <c r="I2443">
        <v>159.86500000000001</v>
      </c>
      <c r="J2443">
        <v>1627466.5655924899</v>
      </c>
      <c r="K2443">
        <v>243.1</v>
      </c>
    </row>
    <row r="2444" spans="1:11">
      <c r="A2444" t="s">
        <v>2442</v>
      </c>
      <c r="B2444">
        <v>23.742000000000001</v>
      </c>
      <c r="C2444">
        <v>169.19900000000001</v>
      </c>
      <c r="D2444">
        <v>1568066.9295880201</v>
      </c>
      <c r="E2444">
        <v>34.630000000000003</v>
      </c>
      <c r="F2444">
        <v>169.215</v>
      </c>
      <c r="G2444">
        <v>1238743.45159961</v>
      </c>
      <c r="H2444">
        <v>22.273</v>
      </c>
      <c r="I2444">
        <v>159.863</v>
      </c>
      <c r="J2444">
        <v>1626844.5856206201</v>
      </c>
      <c r="K2444">
        <v>243.2</v>
      </c>
    </row>
    <row r="2445" spans="1:11">
      <c r="A2445" t="s">
        <v>2443</v>
      </c>
      <c r="B2445">
        <v>23.757999999999999</v>
      </c>
      <c r="C2445">
        <v>169.20099999999999</v>
      </c>
      <c r="D2445">
        <v>1567452.1339911299</v>
      </c>
      <c r="E2445">
        <v>34.654000000000003</v>
      </c>
      <c r="F2445">
        <v>169.21799999999999</v>
      </c>
      <c r="G2445">
        <v>1238190.67953055</v>
      </c>
      <c r="H2445">
        <v>22.288</v>
      </c>
      <c r="I2445">
        <v>159.86099999999999</v>
      </c>
      <c r="J2445">
        <v>1626222.6746783601</v>
      </c>
      <c r="K2445">
        <v>243.3</v>
      </c>
    </row>
    <row r="2446" spans="1:11">
      <c r="A2446" t="s">
        <v>2444</v>
      </c>
      <c r="B2446">
        <v>23.774000000000001</v>
      </c>
      <c r="C2446">
        <v>169.203</v>
      </c>
      <c r="D2446">
        <v>1566837.41573453</v>
      </c>
      <c r="E2446">
        <v>34.677</v>
      </c>
      <c r="F2446">
        <v>169.221</v>
      </c>
      <c r="G2446">
        <v>1237638.068212</v>
      </c>
      <c r="H2446">
        <v>22.303999999999998</v>
      </c>
      <c r="I2446">
        <v>159.86000000000001</v>
      </c>
      <c r="J2446">
        <v>1625600.83286476</v>
      </c>
      <c r="K2446">
        <v>243.4</v>
      </c>
    </row>
    <row r="2447" spans="1:11">
      <c r="A2447" t="s">
        <v>2445</v>
      </c>
      <c r="B2447">
        <v>23.79</v>
      </c>
      <c r="C2447">
        <v>169.20599999999999</v>
      </c>
      <c r="D2447">
        <v>1566222.77491602</v>
      </c>
      <c r="E2447">
        <v>34.701000000000001</v>
      </c>
      <c r="F2447">
        <v>169.22300000000001</v>
      </c>
      <c r="G2447">
        <v>1237085.6178653899</v>
      </c>
      <c r="H2447">
        <v>22.318999999999999</v>
      </c>
      <c r="I2447">
        <v>159.858</v>
      </c>
      <c r="J2447">
        <v>1624979.0602661299</v>
      </c>
      <c r="K2447">
        <v>243.5</v>
      </c>
    </row>
    <row r="2448" spans="1:11">
      <c r="A2448" t="s">
        <v>2446</v>
      </c>
      <c r="B2448">
        <v>23.806000000000001</v>
      </c>
      <c r="C2448">
        <v>169.208</v>
      </c>
      <c r="D2448">
        <v>1565608.2116334599</v>
      </c>
      <c r="E2448">
        <v>34.725000000000001</v>
      </c>
      <c r="F2448">
        <v>169.226</v>
      </c>
      <c r="G2448">
        <v>1236533.32871239</v>
      </c>
      <c r="H2448">
        <v>22.334</v>
      </c>
      <c r="I2448">
        <v>159.85599999999999</v>
      </c>
      <c r="J2448">
        <v>1624357.35696876</v>
      </c>
      <c r="K2448">
        <v>243.6</v>
      </c>
    </row>
    <row r="2449" spans="1:11">
      <c r="A2449" t="s">
        <v>2447</v>
      </c>
      <c r="B2449">
        <v>23.821999999999999</v>
      </c>
      <c r="C2449">
        <v>169.21</v>
      </c>
      <c r="D2449">
        <v>1564993.72599186</v>
      </c>
      <c r="E2449">
        <v>34.749000000000002</v>
      </c>
      <c r="F2449">
        <v>169.22900000000001</v>
      </c>
      <c r="G2449">
        <v>1235981.20098164</v>
      </c>
      <c r="H2449">
        <v>22.349</v>
      </c>
      <c r="I2449">
        <v>159.85400000000001</v>
      </c>
      <c r="J2449">
        <v>1623735.7230720799</v>
      </c>
      <c r="K2449">
        <v>243.7</v>
      </c>
    </row>
    <row r="2450" spans="1:11">
      <c r="A2450" t="s">
        <v>2448</v>
      </c>
      <c r="B2450">
        <v>23.838000000000001</v>
      </c>
      <c r="C2450">
        <v>169.21199999999999</v>
      </c>
      <c r="D2450">
        <v>1564379.3180755</v>
      </c>
      <c r="E2450">
        <v>34.773000000000003</v>
      </c>
      <c r="F2450">
        <v>169.232</v>
      </c>
      <c r="G2450">
        <v>1235429.2348823701</v>
      </c>
      <c r="H2450">
        <v>22.364000000000001</v>
      </c>
      <c r="I2450">
        <v>159.852</v>
      </c>
      <c r="J2450">
        <v>1623114.1586369299</v>
      </c>
      <c r="K2450">
        <v>243.8</v>
      </c>
    </row>
    <row r="2451" spans="1:11">
      <c r="A2451" t="s">
        <v>2449</v>
      </c>
      <c r="B2451">
        <v>23.853999999999999</v>
      </c>
      <c r="C2451">
        <v>169.214</v>
      </c>
      <c r="D2451">
        <v>1563764.9879896699</v>
      </c>
      <c r="E2451">
        <v>34.796999999999997</v>
      </c>
      <c r="F2451">
        <v>169.23400000000001</v>
      </c>
      <c r="G2451">
        <v>1234877.4306438901</v>
      </c>
      <c r="H2451">
        <v>22.379000000000001</v>
      </c>
      <c r="I2451">
        <v>159.85</v>
      </c>
      <c r="J2451">
        <v>1622492.6637629501</v>
      </c>
      <c r="K2451">
        <v>243.9</v>
      </c>
    </row>
    <row r="2452" spans="1:11">
      <c r="A2452" t="s">
        <v>2450</v>
      </c>
      <c r="B2452">
        <v>23.87</v>
      </c>
      <c r="C2452">
        <v>169.21700000000001</v>
      </c>
      <c r="D2452">
        <v>1563150.73583284</v>
      </c>
      <c r="E2452">
        <v>34.82</v>
      </c>
      <c r="F2452">
        <v>169.23699999999999</v>
      </c>
      <c r="G2452">
        <v>1234325.78848921</v>
      </c>
      <c r="H2452">
        <v>22.393999999999998</v>
      </c>
      <c r="I2452">
        <v>159.84800000000001</v>
      </c>
      <c r="J2452">
        <v>1621871.238537</v>
      </c>
      <c r="K2452">
        <v>244</v>
      </c>
    </row>
    <row r="2453" spans="1:11">
      <c r="A2453" t="s">
        <v>2451</v>
      </c>
      <c r="B2453">
        <v>23.885999999999999</v>
      </c>
      <c r="C2453">
        <v>169.21899999999999</v>
      </c>
      <c r="D2453">
        <v>1562536.56170361</v>
      </c>
      <c r="E2453">
        <v>34.844000000000001</v>
      </c>
      <c r="F2453">
        <v>169.24</v>
      </c>
      <c r="G2453">
        <v>1233774.3086417101</v>
      </c>
      <c r="H2453">
        <v>22.408999999999999</v>
      </c>
      <c r="I2453">
        <v>159.84700000000001</v>
      </c>
      <c r="J2453">
        <v>1621249.8830460701</v>
      </c>
      <c r="K2453">
        <v>244.1</v>
      </c>
    </row>
    <row r="2454" spans="1:11">
      <c r="A2454" t="s">
        <v>2452</v>
      </c>
      <c r="B2454">
        <v>23.902000000000001</v>
      </c>
      <c r="C2454">
        <v>169.221</v>
      </c>
      <c r="D2454">
        <v>1561922.4657076399</v>
      </c>
      <c r="E2454">
        <v>34.868000000000002</v>
      </c>
      <c r="F2454">
        <v>169.24299999999999</v>
      </c>
      <c r="G2454">
        <v>1233222.9913316299</v>
      </c>
      <c r="H2454">
        <v>22.423999999999999</v>
      </c>
      <c r="I2454">
        <v>159.845</v>
      </c>
      <c r="J2454">
        <v>1620628.5973901399</v>
      </c>
      <c r="K2454">
        <v>244.2</v>
      </c>
    </row>
    <row r="2455" spans="1:11">
      <c r="A2455" t="s">
        <v>2453</v>
      </c>
      <c r="B2455">
        <v>23.917999999999999</v>
      </c>
      <c r="C2455">
        <v>169.22300000000001</v>
      </c>
      <c r="D2455">
        <v>1561308.44792998</v>
      </c>
      <c r="E2455">
        <v>34.892000000000003</v>
      </c>
      <c r="F2455">
        <v>169.24600000000001</v>
      </c>
      <c r="G2455">
        <v>1232671.8367699201</v>
      </c>
      <c r="H2455">
        <v>22.44</v>
      </c>
      <c r="I2455">
        <v>159.84299999999999</v>
      </c>
      <c r="J2455">
        <v>1620007.3816306901</v>
      </c>
      <c r="K2455">
        <v>244.3</v>
      </c>
    </row>
    <row r="2456" spans="1:11">
      <c r="A2456" t="s">
        <v>2454</v>
      </c>
      <c r="B2456">
        <v>23.934000000000001</v>
      </c>
      <c r="C2456">
        <v>169.226</v>
      </c>
      <c r="D2456">
        <v>1560694.50847654</v>
      </c>
      <c r="E2456">
        <v>34.915999999999997</v>
      </c>
      <c r="F2456">
        <v>169.24799999999999</v>
      </c>
      <c r="G2456">
        <v>1232120.8451874701</v>
      </c>
      <c r="H2456">
        <v>22.454999999999998</v>
      </c>
      <c r="I2456">
        <v>159.84100000000001</v>
      </c>
      <c r="J2456">
        <v>1619386.2358678901</v>
      </c>
      <c r="K2456">
        <v>244.4</v>
      </c>
    </row>
    <row r="2457" spans="1:11">
      <c r="A2457" t="s">
        <v>2455</v>
      </c>
      <c r="B2457">
        <v>23.95</v>
      </c>
      <c r="C2457">
        <v>169.22800000000001</v>
      </c>
      <c r="D2457">
        <v>1560080.6474465199</v>
      </c>
      <c r="E2457">
        <v>34.94</v>
      </c>
      <c r="F2457">
        <v>169.251</v>
      </c>
      <c r="G2457">
        <v>1231570.0168089899</v>
      </c>
      <c r="H2457">
        <v>22.47</v>
      </c>
      <c r="I2457">
        <v>159.839</v>
      </c>
      <c r="J2457">
        <v>1618765.16018926</v>
      </c>
      <c r="K2457">
        <v>244.5</v>
      </c>
    </row>
    <row r="2458" spans="1:11">
      <c r="A2458" t="s">
        <v>2456</v>
      </c>
      <c r="B2458">
        <v>23.966000000000001</v>
      </c>
      <c r="C2458">
        <v>169.23</v>
      </c>
      <c r="D2458">
        <v>1559466.8649392</v>
      </c>
      <c r="E2458">
        <v>34.963999999999999</v>
      </c>
      <c r="F2458">
        <v>169.25399999999999</v>
      </c>
      <c r="G2458">
        <v>1231019.3518594999</v>
      </c>
      <c r="H2458">
        <v>22.484999999999999</v>
      </c>
      <c r="I2458">
        <v>159.83699999999999</v>
      </c>
      <c r="J2458">
        <v>1618144.1546823599</v>
      </c>
      <c r="K2458">
        <v>244.6</v>
      </c>
    </row>
    <row r="2459" spans="1:11">
      <c r="A2459" t="s">
        <v>2457</v>
      </c>
      <c r="B2459">
        <v>23.981999999999999</v>
      </c>
      <c r="C2459">
        <v>169.232</v>
      </c>
      <c r="D2459">
        <v>1558853.16106097</v>
      </c>
      <c r="E2459">
        <v>34.988</v>
      </c>
      <c r="F2459">
        <v>169.25700000000001</v>
      </c>
      <c r="G2459">
        <v>1230468.8505708801</v>
      </c>
      <c r="H2459">
        <v>22.5</v>
      </c>
      <c r="I2459">
        <v>159.83500000000001</v>
      </c>
      <c r="J2459">
        <v>1617523.2194478</v>
      </c>
      <c r="K2459">
        <v>244.7</v>
      </c>
    </row>
    <row r="2460" spans="1:11">
      <c r="A2460" t="s">
        <v>2458</v>
      </c>
      <c r="B2460">
        <v>23.998000000000001</v>
      </c>
      <c r="C2460">
        <v>169.23500000000001</v>
      </c>
      <c r="D2460">
        <v>1558239.53589756</v>
      </c>
      <c r="E2460">
        <v>35.012</v>
      </c>
      <c r="F2460">
        <v>169.26</v>
      </c>
      <c r="G2460">
        <v>1229918.51315579</v>
      </c>
      <c r="H2460">
        <v>22.515999999999998</v>
      </c>
      <c r="I2460">
        <v>159.833</v>
      </c>
      <c r="J2460">
        <v>1616902.3545476401</v>
      </c>
      <c r="K2460">
        <v>244.8</v>
      </c>
    </row>
    <row r="2461" spans="1:11">
      <c r="A2461" t="s">
        <v>2459</v>
      </c>
      <c r="B2461">
        <v>24.015000000000001</v>
      </c>
      <c r="C2461">
        <v>169.23699999999999</v>
      </c>
      <c r="D2461">
        <v>1557625.9895556299</v>
      </c>
      <c r="E2461">
        <v>35.036000000000001</v>
      </c>
      <c r="F2461">
        <v>169.262</v>
      </c>
      <c r="G2461">
        <v>1229368.33984677</v>
      </c>
      <c r="H2461">
        <v>22.530999999999999</v>
      </c>
      <c r="I2461">
        <v>159.83099999999999</v>
      </c>
      <c r="J2461">
        <v>1616281.5600827299</v>
      </c>
      <c r="K2461">
        <v>244.9</v>
      </c>
    </row>
    <row r="2462" spans="1:11">
      <c r="A2462" t="s">
        <v>2460</v>
      </c>
      <c r="B2462">
        <v>24.030999999999999</v>
      </c>
      <c r="C2462">
        <v>169.239</v>
      </c>
      <c r="D2462">
        <v>1557012.52213505</v>
      </c>
      <c r="E2462">
        <v>35.061</v>
      </c>
      <c r="F2462">
        <v>169.26499999999999</v>
      </c>
      <c r="G2462">
        <v>1228818.33087021</v>
      </c>
      <c r="H2462">
        <v>22.545999999999999</v>
      </c>
      <c r="I2462">
        <v>159.82900000000001</v>
      </c>
      <c r="J2462">
        <v>1615660.83614118</v>
      </c>
      <c r="K2462">
        <v>245</v>
      </c>
    </row>
    <row r="2463" spans="1:11">
      <c r="A2463" t="s">
        <v>2461</v>
      </c>
      <c r="B2463">
        <v>24.047000000000001</v>
      </c>
      <c r="C2463">
        <v>169.24100000000001</v>
      </c>
      <c r="D2463">
        <v>1556399.13373582</v>
      </c>
      <c r="E2463">
        <v>35.085000000000001</v>
      </c>
      <c r="F2463">
        <v>169.268</v>
      </c>
      <c r="G2463">
        <v>1228268.48645277</v>
      </c>
      <c r="H2463">
        <v>22.561</v>
      </c>
      <c r="I2463">
        <v>159.828</v>
      </c>
      <c r="J2463">
        <v>1615040.18281111</v>
      </c>
      <c r="K2463">
        <v>245.1</v>
      </c>
    </row>
    <row r="2464" spans="1:11">
      <c r="A2464" t="s">
        <v>2462</v>
      </c>
      <c r="B2464">
        <v>24.062999999999999</v>
      </c>
      <c r="C2464">
        <v>169.24299999999999</v>
      </c>
      <c r="D2464">
        <v>1555785.8244650001</v>
      </c>
      <c r="E2464">
        <v>35.109000000000002</v>
      </c>
      <c r="F2464">
        <v>169.27099999999999</v>
      </c>
      <c r="G2464">
        <v>1227718.8068279999</v>
      </c>
      <c r="H2464">
        <v>22.576000000000001</v>
      </c>
      <c r="I2464">
        <v>159.82599999999999</v>
      </c>
      <c r="J2464">
        <v>1614419.6001937699</v>
      </c>
      <c r="K2464">
        <v>245.2</v>
      </c>
    </row>
    <row r="2465" spans="1:11">
      <c r="A2465" t="s">
        <v>2463</v>
      </c>
      <c r="B2465">
        <v>24.079000000000001</v>
      </c>
      <c r="C2465">
        <v>169.24600000000001</v>
      </c>
      <c r="D2465">
        <v>1555172.59440907</v>
      </c>
      <c r="E2465">
        <v>35.133000000000003</v>
      </c>
      <c r="F2465">
        <v>169.274</v>
      </c>
      <c r="G2465">
        <v>1227169.2922102499</v>
      </c>
      <c r="H2465">
        <v>22.591999999999999</v>
      </c>
      <c r="I2465">
        <v>159.82400000000001</v>
      </c>
      <c r="J2465">
        <v>1613799.0883518299</v>
      </c>
      <c r="K2465">
        <v>245.3</v>
      </c>
    </row>
    <row r="2466" spans="1:11">
      <c r="A2466" t="s">
        <v>2464</v>
      </c>
      <c r="B2466">
        <v>24.094999999999999</v>
      </c>
      <c r="C2466">
        <v>169.24799999999999</v>
      </c>
      <c r="D2466">
        <v>1554559.44367538</v>
      </c>
      <c r="E2466">
        <v>35.156999999999996</v>
      </c>
      <c r="F2466">
        <v>169.27699999999999</v>
      </c>
      <c r="G2466">
        <v>1226619.94283375</v>
      </c>
      <c r="H2466">
        <v>22.606999999999999</v>
      </c>
      <c r="I2466">
        <v>159.822</v>
      </c>
      <c r="J2466">
        <v>1613178.64738675</v>
      </c>
      <c r="K2466">
        <v>245.4</v>
      </c>
    </row>
    <row r="2467" spans="1:11">
      <c r="A2467" t="s">
        <v>2465</v>
      </c>
      <c r="B2467">
        <v>24.111999999999998</v>
      </c>
      <c r="C2467">
        <v>169.25</v>
      </c>
      <c r="D2467">
        <v>1553946.3723645301</v>
      </c>
      <c r="E2467">
        <v>35.180999999999997</v>
      </c>
      <c r="F2467">
        <v>169.279</v>
      </c>
      <c r="G2467">
        <v>1226070.7589265299</v>
      </c>
      <c r="H2467">
        <v>22.622</v>
      </c>
      <c r="I2467">
        <v>159.82</v>
      </c>
      <c r="J2467">
        <v>1612558.27738723</v>
      </c>
      <c r="K2467">
        <v>245.5</v>
      </c>
    </row>
    <row r="2468" spans="1:11">
      <c r="A2468" t="s">
        <v>2466</v>
      </c>
      <c r="B2468">
        <v>24.128</v>
      </c>
      <c r="C2468">
        <v>169.25200000000001</v>
      </c>
      <c r="D2468">
        <v>1553333.3805772101</v>
      </c>
      <c r="E2468">
        <v>35.206000000000003</v>
      </c>
      <c r="F2468">
        <v>169.28200000000001</v>
      </c>
      <c r="G2468">
        <v>1225521.7407169701</v>
      </c>
      <c r="H2468">
        <v>22.638000000000002</v>
      </c>
      <c r="I2468">
        <v>159.81800000000001</v>
      </c>
      <c r="J2468">
        <v>1611937.9784420701</v>
      </c>
      <c r="K2468">
        <v>245.6</v>
      </c>
    </row>
    <row r="2469" spans="1:11">
      <c r="A2469" t="s">
        <v>2467</v>
      </c>
      <c r="B2469">
        <v>24.143999999999998</v>
      </c>
      <c r="C2469">
        <v>169.255</v>
      </c>
      <c r="D2469">
        <v>1552720.4684212201</v>
      </c>
      <c r="E2469">
        <v>35.229999999999997</v>
      </c>
      <c r="F2469">
        <v>169.285</v>
      </c>
      <c r="G2469">
        <v>1224972.88844028</v>
      </c>
      <c r="H2469">
        <v>22.652999999999999</v>
      </c>
      <c r="I2469">
        <v>159.816</v>
      </c>
      <c r="J2469">
        <v>1611317.75065312</v>
      </c>
      <c r="K2469">
        <v>245.7</v>
      </c>
    </row>
    <row r="2470" spans="1:11">
      <c r="A2470" t="s">
        <v>2468</v>
      </c>
      <c r="B2470">
        <v>24.16</v>
      </c>
      <c r="C2470">
        <v>169.25700000000001</v>
      </c>
      <c r="D2470">
        <v>1552107.63598374</v>
      </c>
      <c r="E2470">
        <v>35.253999999999998</v>
      </c>
      <c r="F2470">
        <v>169.28800000000001</v>
      </c>
      <c r="G2470">
        <v>1224424.20231252</v>
      </c>
      <c r="H2470">
        <v>22.667999999999999</v>
      </c>
      <c r="I2470">
        <v>159.81399999999999</v>
      </c>
      <c r="J2470">
        <v>1610697.59408365</v>
      </c>
      <c r="K2470">
        <v>245.8</v>
      </c>
    </row>
    <row r="2471" spans="1:11">
      <c r="A2471" t="s">
        <v>2469</v>
      </c>
      <c r="B2471">
        <v>24.177</v>
      </c>
      <c r="C2471">
        <v>169.25899999999999</v>
      </c>
      <c r="D2471">
        <v>1551494.88337287</v>
      </c>
      <c r="E2471">
        <v>35.277999999999999</v>
      </c>
      <c r="F2471">
        <v>169.291</v>
      </c>
      <c r="G2471">
        <v>1223875.68256961</v>
      </c>
      <c r="H2471">
        <v>22.683</v>
      </c>
      <c r="I2471">
        <v>159.81200000000001</v>
      </c>
      <c r="J2471">
        <v>1610077.50883579</v>
      </c>
      <c r="K2471">
        <v>245.9</v>
      </c>
    </row>
    <row r="2472" spans="1:11">
      <c r="A2472" t="s">
        <v>2470</v>
      </c>
      <c r="B2472">
        <v>24.193000000000001</v>
      </c>
      <c r="C2472">
        <v>169.262</v>
      </c>
      <c r="D2472">
        <v>1550882.2106898199</v>
      </c>
      <c r="E2472">
        <v>35.302999999999997</v>
      </c>
      <c r="F2472">
        <v>169.29400000000001</v>
      </c>
      <c r="G2472">
        <v>1223327.32944121</v>
      </c>
      <c r="H2472">
        <v>22.699000000000002</v>
      </c>
      <c r="I2472">
        <v>159.81</v>
      </c>
      <c r="J2472">
        <v>1609457.49499873</v>
      </c>
      <c r="K2472">
        <v>246</v>
      </c>
    </row>
    <row r="2473" spans="1:11">
      <c r="A2473" t="s">
        <v>2471</v>
      </c>
      <c r="B2473">
        <v>24.209</v>
      </c>
      <c r="C2473">
        <v>169.26400000000001</v>
      </c>
      <c r="D2473">
        <v>1550269.61803613</v>
      </c>
      <c r="E2473">
        <v>35.326999999999998</v>
      </c>
      <c r="F2473">
        <v>169.29599999999999</v>
      </c>
      <c r="G2473">
        <v>1222779.14315747</v>
      </c>
      <c r="H2473">
        <v>22.713999999999999</v>
      </c>
      <c r="I2473">
        <v>159.80799999999999</v>
      </c>
      <c r="J2473">
        <v>1608837.5526620201</v>
      </c>
      <c r="K2473">
        <v>246.1</v>
      </c>
    </row>
    <row r="2474" spans="1:11">
      <c r="A2474" t="s">
        <v>2472</v>
      </c>
      <c r="B2474">
        <v>24.225000000000001</v>
      </c>
      <c r="C2474">
        <v>169.26599999999999</v>
      </c>
      <c r="D2474">
        <v>1549657.10552024</v>
      </c>
      <c r="E2474">
        <v>35.350999999999999</v>
      </c>
      <c r="F2474">
        <v>169.29900000000001</v>
      </c>
      <c r="G2474">
        <v>1222231.12395523</v>
      </c>
      <c r="H2474">
        <v>22.728999999999999</v>
      </c>
      <c r="I2474">
        <v>159.80699999999999</v>
      </c>
      <c r="J2474">
        <v>1608217.6819281101</v>
      </c>
      <c r="K2474">
        <v>246.2</v>
      </c>
    </row>
    <row r="2475" spans="1:11">
      <c r="A2475" t="s">
        <v>2473</v>
      </c>
      <c r="B2475">
        <v>24.242000000000001</v>
      </c>
      <c r="C2475">
        <v>169.268</v>
      </c>
      <c r="D2475">
        <v>1549044.6732300799</v>
      </c>
      <c r="E2475">
        <v>35.375999999999998</v>
      </c>
      <c r="F2475">
        <v>169.30199999999999</v>
      </c>
      <c r="G2475">
        <v>1221683.2720522999</v>
      </c>
      <c r="H2475">
        <v>22.745000000000001</v>
      </c>
      <c r="I2475">
        <v>159.80500000000001</v>
      </c>
      <c r="J2475">
        <v>1607597.8828608501</v>
      </c>
      <c r="K2475">
        <v>246.3</v>
      </c>
    </row>
    <row r="2476" spans="1:11">
      <c r="A2476" t="s">
        <v>2474</v>
      </c>
      <c r="B2476">
        <v>24.257999999999999</v>
      </c>
      <c r="C2476">
        <v>169.27099999999999</v>
      </c>
      <c r="D2476">
        <v>1548432.32127444</v>
      </c>
      <c r="E2476">
        <v>35.4</v>
      </c>
      <c r="F2476">
        <v>169.30500000000001</v>
      </c>
      <c r="G2476">
        <v>1221135.58768625</v>
      </c>
      <c r="H2476">
        <v>22.76</v>
      </c>
      <c r="I2476">
        <v>159.803</v>
      </c>
      <c r="J2476">
        <v>1606978.1555629601</v>
      </c>
      <c r="K2476">
        <v>246.4</v>
      </c>
    </row>
    <row r="2477" spans="1:11">
      <c r="A2477" t="s">
        <v>2475</v>
      </c>
      <c r="B2477">
        <v>24.274000000000001</v>
      </c>
      <c r="C2477">
        <v>169.273</v>
      </c>
      <c r="D2477">
        <v>1547820.04975533</v>
      </c>
      <c r="E2477">
        <v>35.423999999999999</v>
      </c>
      <c r="F2477">
        <v>169.30799999999999</v>
      </c>
      <c r="G2477">
        <v>1220588.0710885001</v>
      </c>
      <c r="H2477">
        <v>22.774999999999999</v>
      </c>
      <c r="I2477">
        <v>159.80099999999999</v>
      </c>
      <c r="J2477">
        <v>1606358.5001244</v>
      </c>
      <c r="K2477">
        <v>246.5</v>
      </c>
    </row>
    <row r="2478" spans="1:11">
      <c r="A2478" t="s">
        <v>2476</v>
      </c>
      <c r="B2478">
        <v>24.291</v>
      </c>
      <c r="C2478">
        <v>169.27500000000001</v>
      </c>
      <c r="D2478">
        <v>1547207.85877491</v>
      </c>
      <c r="E2478">
        <v>35.448999999999998</v>
      </c>
      <c r="F2478">
        <v>169.31100000000001</v>
      </c>
      <c r="G2478">
        <v>1220040.7224908399</v>
      </c>
      <c r="H2478">
        <v>22.791</v>
      </c>
      <c r="I2478">
        <v>159.79900000000001</v>
      </c>
      <c r="J2478">
        <v>1605738.9166351999</v>
      </c>
      <c r="K2478">
        <v>246.6</v>
      </c>
    </row>
    <row r="2479" spans="1:11">
      <c r="A2479" t="s">
        <v>2477</v>
      </c>
      <c r="B2479">
        <v>24.306999999999999</v>
      </c>
      <c r="C2479">
        <v>169.27699999999999</v>
      </c>
      <c r="D2479">
        <v>1546595.74844239</v>
      </c>
      <c r="E2479">
        <v>35.472999999999999</v>
      </c>
      <c r="F2479">
        <v>169.31399999999999</v>
      </c>
      <c r="G2479">
        <v>1219493.54213183</v>
      </c>
      <c r="H2479">
        <v>22.806000000000001</v>
      </c>
      <c r="I2479">
        <v>159.797</v>
      </c>
      <c r="J2479">
        <v>1605119.40519848</v>
      </c>
      <c r="K2479">
        <v>246.7</v>
      </c>
    </row>
    <row r="2480" spans="1:11">
      <c r="A2480" t="s">
        <v>2478</v>
      </c>
      <c r="B2480">
        <v>24.323</v>
      </c>
      <c r="C2480">
        <v>169.28</v>
      </c>
      <c r="D2480">
        <v>1545983.7188464501</v>
      </c>
      <c r="E2480">
        <v>35.497</v>
      </c>
      <c r="F2480">
        <v>169.31700000000001</v>
      </c>
      <c r="G2480">
        <v>1218946.5302310199</v>
      </c>
      <c r="H2480">
        <v>22.821999999999999</v>
      </c>
      <c r="I2480">
        <v>159.79499999999999</v>
      </c>
      <c r="J2480">
        <v>1604499.96587874</v>
      </c>
      <c r="K2480">
        <v>246.8</v>
      </c>
    </row>
    <row r="2481" spans="1:11">
      <c r="A2481" t="s">
        <v>2479</v>
      </c>
      <c r="B2481">
        <v>24.34</v>
      </c>
      <c r="C2481">
        <v>169.28200000000001</v>
      </c>
      <c r="D2481">
        <v>1545371.77009659</v>
      </c>
      <c r="E2481">
        <v>35.521999999999998</v>
      </c>
      <c r="F2481">
        <v>169.31899999999999</v>
      </c>
      <c r="G2481">
        <v>1218399.68702767</v>
      </c>
      <c r="H2481">
        <v>22.837</v>
      </c>
      <c r="I2481">
        <v>159.79300000000001</v>
      </c>
      <c r="J2481">
        <v>1603880.59877934</v>
      </c>
      <c r="K2481">
        <v>246.9</v>
      </c>
    </row>
    <row r="2482" spans="1:11">
      <c r="A2482" t="s">
        <v>2480</v>
      </c>
      <c r="B2482">
        <v>24.356000000000002</v>
      </c>
      <c r="C2482">
        <v>169.28399999999999</v>
      </c>
      <c r="D2482">
        <v>1544759.9022955601</v>
      </c>
      <c r="E2482">
        <v>35.545999999999999</v>
      </c>
      <c r="F2482">
        <v>169.322</v>
      </c>
      <c r="G2482">
        <v>1217853.01275494</v>
      </c>
      <c r="H2482">
        <v>22.852</v>
      </c>
      <c r="I2482">
        <v>159.791</v>
      </c>
      <c r="J2482">
        <v>1603261.30399084</v>
      </c>
      <c r="K2482">
        <v>247</v>
      </c>
    </row>
    <row r="2483" spans="1:11">
      <c r="A2483" t="s">
        <v>2481</v>
      </c>
      <c r="B2483">
        <v>24.372</v>
      </c>
      <c r="C2483">
        <v>169.28700000000001</v>
      </c>
      <c r="D2483">
        <v>1544148.11554626</v>
      </c>
      <c r="E2483">
        <v>35.570999999999998</v>
      </c>
      <c r="F2483">
        <v>169.32499999999999</v>
      </c>
      <c r="G2483">
        <v>1217306.5076463099</v>
      </c>
      <c r="H2483">
        <v>22.867999999999999</v>
      </c>
      <c r="I2483">
        <v>159.78899999999999</v>
      </c>
      <c r="J2483">
        <v>1602642.0816039699</v>
      </c>
      <c r="K2483">
        <v>247.1</v>
      </c>
    </row>
    <row r="2484" spans="1:11">
      <c r="A2484" t="s">
        <v>2482</v>
      </c>
      <c r="B2484">
        <v>24.388999999999999</v>
      </c>
      <c r="C2484">
        <v>169.28899999999999</v>
      </c>
      <c r="D2484">
        <v>1543536.40995854</v>
      </c>
      <c r="E2484">
        <v>35.594999999999999</v>
      </c>
      <c r="F2484">
        <v>169.328</v>
      </c>
      <c r="G2484">
        <v>1216760.171942</v>
      </c>
      <c r="H2484">
        <v>22.882999999999999</v>
      </c>
      <c r="I2484">
        <v>159.78700000000001</v>
      </c>
      <c r="J2484">
        <v>1602022.9317223199</v>
      </c>
      <c r="K2484">
        <v>247.2</v>
      </c>
    </row>
    <row r="2485" spans="1:11">
      <c r="A2485" t="s">
        <v>2483</v>
      </c>
      <c r="B2485">
        <v>24.405000000000001</v>
      </c>
      <c r="C2485">
        <v>169.291</v>
      </c>
      <c r="D2485">
        <v>1542924.7856219199</v>
      </c>
      <c r="E2485">
        <v>35.619999999999997</v>
      </c>
      <c r="F2485">
        <v>169.33099999999999</v>
      </c>
      <c r="G2485">
        <v>1216214.0058633699</v>
      </c>
      <c r="H2485">
        <v>22.899000000000001</v>
      </c>
      <c r="I2485">
        <v>159.785</v>
      </c>
      <c r="J2485">
        <v>1601403.8544111799</v>
      </c>
      <c r="K2485">
        <v>247.3</v>
      </c>
    </row>
    <row r="2486" spans="1:11">
      <c r="A2486" t="s">
        <v>2484</v>
      </c>
      <c r="B2486">
        <v>24.420999999999999</v>
      </c>
      <c r="C2486">
        <v>169.29300000000001</v>
      </c>
      <c r="D2486">
        <v>1542313.2426466299</v>
      </c>
      <c r="E2486">
        <v>35.645000000000003</v>
      </c>
      <c r="F2486">
        <v>169.334</v>
      </c>
      <c r="G2486">
        <v>1215668.0096514099</v>
      </c>
      <c r="H2486">
        <v>22.914000000000001</v>
      </c>
      <c r="I2486">
        <v>159.78299999999999</v>
      </c>
      <c r="J2486">
        <v>1600784.8497745399</v>
      </c>
      <c r="K2486">
        <v>247.4</v>
      </c>
    </row>
    <row r="2487" spans="1:11">
      <c r="A2487" t="s">
        <v>2485</v>
      </c>
      <c r="B2487">
        <v>24.437999999999999</v>
      </c>
      <c r="C2487">
        <v>169.29599999999999</v>
      </c>
      <c r="D2487">
        <v>1541701.7811360899</v>
      </c>
      <c r="E2487">
        <v>35.668999999999997</v>
      </c>
      <c r="F2487">
        <v>169.33699999999999</v>
      </c>
      <c r="G2487">
        <v>1215122.18354091</v>
      </c>
      <c r="H2487">
        <v>22.93</v>
      </c>
      <c r="I2487">
        <v>159.78100000000001</v>
      </c>
      <c r="J2487">
        <v>1600165.9179034999</v>
      </c>
      <c r="K2487">
        <v>247.5</v>
      </c>
    </row>
    <row r="2488" spans="1:11">
      <c r="A2488" t="s">
        <v>2486</v>
      </c>
      <c r="B2488">
        <v>24.454000000000001</v>
      </c>
      <c r="C2488">
        <v>169.298</v>
      </c>
      <c r="D2488">
        <v>1541090.4011939401</v>
      </c>
      <c r="E2488">
        <v>35.694000000000003</v>
      </c>
      <c r="F2488">
        <v>169.34</v>
      </c>
      <c r="G2488">
        <v>1214576.5277671199</v>
      </c>
      <c r="H2488">
        <v>22.945</v>
      </c>
      <c r="I2488">
        <v>159.779</v>
      </c>
      <c r="J2488">
        <v>1599547.05888943</v>
      </c>
      <c r="K2488">
        <v>247.6</v>
      </c>
    </row>
    <row r="2489" spans="1:11">
      <c r="A2489" t="s">
        <v>2487</v>
      </c>
      <c r="B2489">
        <v>24.471</v>
      </c>
      <c r="C2489">
        <v>169.3</v>
      </c>
      <c r="D2489">
        <v>1540479.1029308301</v>
      </c>
      <c r="E2489">
        <v>35.718000000000004</v>
      </c>
      <c r="F2489">
        <v>169.34299999999999</v>
      </c>
      <c r="G2489">
        <v>1214031.0425720201</v>
      </c>
      <c r="H2489">
        <v>22.960999999999999</v>
      </c>
      <c r="I2489">
        <v>159.77699999999999</v>
      </c>
      <c r="J2489">
        <v>1598928.2728366801</v>
      </c>
      <c r="K2489">
        <v>247.7</v>
      </c>
    </row>
    <row r="2490" spans="1:11">
      <c r="A2490" t="s">
        <v>2488</v>
      </c>
      <c r="B2490">
        <v>24.486999999999998</v>
      </c>
      <c r="C2490">
        <v>169.303</v>
      </c>
      <c r="D2490">
        <v>1539867.88643698</v>
      </c>
      <c r="E2490">
        <v>35.743000000000002</v>
      </c>
      <c r="F2490">
        <v>169.346</v>
      </c>
      <c r="G2490">
        <v>1213485.7281786799</v>
      </c>
      <c r="H2490">
        <v>22.975999999999999</v>
      </c>
      <c r="I2490">
        <v>159.77500000000001</v>
      </c>
      <c r="J2490">
        <v>1598309.5598110701</v>
      </c>
      <c r="K2490">
        <v>247.8</v>
      </c>
    </row>
    <row r="2491" spans="1:11">
      <c r="A2491" t="s">
        <v>2489</v>
      </c>
      <c r="B2491">
        <v>24.504000000000001</v>
      </c>
      <c r="C2491">
        <v>169.30500000000001</v>
      </c>
      <c r="D2491">
        <v>1539256.75182331</v>
      </c>
      <c r="E2491">
        <v>35.768000000000001</v>
      </c>
      <c r="F2491">
        <v>169.34899999999999</v>
      </c>
      <c r="G2491">
        <v>1212940.58482977</v>
      </c>
      <c r="H2491">
        <v>22.992000000000001</v>
      </c>
      <c r="I2491">
        <v>159.774</v>
      </c>
      <c r="J2491">
        <v>1597690.9199172</v>
      </c>
      <c r="K2491">
        <v>247.9</v>
      </c>
    </row>
    <row r="2492" spans="1:11">
      <c r="A2492" t="s">
        <v>2490</v>
      </c>
      <c r="B2492">
        <v>24.52</v>
      </c>
      <c r="C2492">
        <v>169.30699999999999</v>
      </c>
      <c r="D2492">
        <v>1538645.6991940599</v>
      </c>
      <c r="E2492">
        <v>35.792000000000002</v>
      </c>
      <c r="F2492">
        <v>169.352</v>
      </c>
      <c r="G2492">
        <v>1212395.6127619001</v>
      </c>
      <c r="H2492">
        <v>23.007000000000001</v>
      </c>
      <c r="I2492">
        <v>159.77199999999999</v>
      </c>
      <c r="J2492">
        <v>1597072.35324692</v>
      </c>
      <c r="K2492">
        <v>248</v>
      </c>
    </row>
    <row r="2493" spans="1:11">
      <c r="A2493" t="s">
        <v>2491</v>
      </c>
      <c r="B2493">
        <v>24.536999999999999</v>
      </c>
      <c r="C2493">
        <v>169.31</v>
      </c>
      <c r="D2493">
        <v>1538034.72865359</v>
      </c>
      <c r="E2493">
        <v>35.817</v>
      </c>
      <c r="F2493">
        <v>169.35499999999999</v>
      </c>
      <c r="G2493">
        <v>1211850.8122120099</v>
      </c>
      <c r="H2493">
        <v>23.023</v>
      </c>
      <c r="I2493">
        <v>159.77000000000001</v>
      </c>
      <c r="J2493">
        <v>1596453.85989218</v>
      </c>
      <c r="K2493">
        <v>248.1</v>
      </c>
    </row>
    <row r="2494" spans="1:11">
      <c r="A2494" t="s">
        <v>2492</v>
      </c>
      <c r="B2494">
        <v>24.553000000000001</v>
      </c>
      <c r="C2494">
        <v>169.31200000000001</v>
      </c>
      <c r="D2494">
        <v>1537423.84031329</v>
      </c>
      <c r="E2494">
        <v>35.841999999999999</v>
      </c>
      <c r="F2494">
        <v>169.357</v>
      </c>
      <c r="G2494">
        <v>1211306.18342382</v>
      </c>
      <c r="H2494">
        <v>23.038</v>
      </c>
      <c r="I2494">
        <v>159.768</v>
      </c>
      <c r="J2494">
        <v>1595835.4399580001</v>
      </c>
      <c r="K2494">
        <v>248.2</v>
      </c>
    </row>
    <row r="2495" spans="1:11">
      <c r="A2495" t="s">
        <v>2493</v>
      </c>
      <c r="B2495">
        <v>24.57</v>
      </c>
      <c r="C2495">
        <v>169.31399999999999</v>
      </c>
      <c r="D2495">
        <v>1536813.0342641</v>
      </c>
      <c r="E2495">
        <v>35.866</v>
      </c>
      <c r="F2495">
        <v>169.36</v>
      </c>
      <c r="G2495">
        <v>1210761.72662215</v>
      </c>
      <c r="H2495">
        <v>23.053999999999998</v>
      </c>
      <c r="I2495">
        <v>159.76599999999999</v>
      </c>
      <c r="J2495">
        <v>1595217.0935108101</v>
      </c>
      <c r="K2495">
        <v>248.3</v>
      </c>
    </row>
    <row r="2496" spans="1:11">
      <c r="A2496" t="s">
        <v>2494</v>
      </c>
      <c r="B2496">
        <v>24.585999999999999</v>
      </c>
      <c r="C2496">
        <v>169.316</v>
      </c>
      <c r="D2496">
        <v>1536202.31061773</v>
      </c>
      <c r="E2496">
        <v>35.890999999999998</v>
      </c>
      <c r="F2496">
        <v>169.363</v>
      </c>
      <c r="G2496">
        <v>1210217.44205143</v>
      </c>
      <c r="H2496">
        <v>23.068999999999999</v>
      </c>
      <c r="I2496">
        <v>159.76400000000001</v>
      </c>
      <c r="J2496">
        <v>1594598.82065588</v>
      </c>
      <c r="K2496">
        <v>248.4</v>
      </c>
    </row>
    <row r="2497" spans="1:11">
      <c r="A2497" t="s">
        <v>2495</v>
      </c>
      <c r="B2497">
        <v>24.603000000000002</v>
      </c>
      <c r="C2497">
        <v>169.31899999999999</v>
      </c>
      <c r="D2497">
        <v>1535591.6694791301</v>
      </c>
      <c r="E2497">
        <v>35.915999999999997</v>
      </c>
      <c r="F2497">
        <v>169.36600000000001</v>
      </c>
      <c r="G2497">
        <v>1209673.3299499999</v>
      </c>
      <c r="H2497">
        <v>23.085000000000001</v>
      </c>
      <c r="I2497">
        <v>159.762</v>
      </c>
      <c r="J2497">
        <v>1593980.6214856899</v>
      </c>
      <c r="K2497">
        <v>248.5</v>
      </c>
    </row>
    <row r="2498" spans="1:11">
      <c r="A2498" t="s">
        <v>2496</v>
      </c>
      <c r="B2498">
        <v>24.619</v>
      </c>
      <c r="C2498">
        <v>169.321</v>
      </c>
      <c r="D2498">
        <v>1534981.11095345</v>
      </c>
      <c r="E2498">
        <v>35.941000000000003</v>
      </c>
      <c r="F2498">
        <v>169.369</v>
      </c>
      <c r="G2498">
        <v>1209129.3905565699</v>
      </c>
      <c r="H2498">
        <v>23.1</v>
      </c>
      <c r="I2498">
        <v>159.76</v>
      </c>
      <c r="J2498">
        <v>1593362.4960928999</v>
      </c>
      <c r="K2498">
        <v>248.6</v>
      </c>
    </row>
    <row r="2499" spans="1:11">
      <c r="A2499" t="s">
        <v>2497</v>
      </c>
      <c r="B2499">
        <v>24.635999999999999</v>
      </c>
      <c r="C2499">
        <v>169.32300000000001</v>
      </c>
      <c r="D2499">
        <v>1534370.6351527199</v>
      </c>
      <c r="E2499">
        <v>35.965000000000003</v>
      </c>
      <c r="F2499">
        <v>169.37200000000001</v>
      </c>
      <c r="G2499">
        <v>1208585.6241165099</v>
      </c>
      <c r="H2499">
        <v>23.116</v>
      </c>
      <c r="I2499">
        <v>159.75800000000001</v>
      </c>
      <c r="J2499">
        <v>1592744.4445830199</v>
      </c>
      <c r="K2499">
        <v>248.7</v>
      </c>
    </row>
    <row r="2500" spans="1:11">
      <c r="A2500" t="s">
        <v>2498</v>
      </c>
      <c r="B2500">
        <v>24.652000000000001</v>
      </c>
      <c r="C2500">
        <v>169.32599999999999</v>
      </c>
      <c r="D2500">
        <v>1533760.2421687699</v>
      </c>
      <c r="E2500">
        <v>35.99</v>
      </c>
      <c r="F2500">
        <v>169.375</v>
      </c>
      <c r="G2500">
        <v>1208042.0308565299</v>
      </c>
      <c r="H2500">
        <v>23.132000000000001</v>
      </c>
      <c r="I2500">
        <v>159.756</v>
      </c>
      <c r="J2500">
        <v>1592126.46702329</v>
      </c>
      <c r="K2500">
        <v>248.8</v>
      </c>
    </row>
    <row r="2501" spans="1:11">
      <c r="A2501" t="s">
        <v>2499</v>
      </c>
      <c r="B2501">
        <v>24.669</v>
      </c>
      <c r="C2501">
        <v>169.328</v>
      </c>
      <c r="D2501">
        <v>1533149.932114</v>
      </c>
      <c r="E2501">
        <v>36.015000000000001</v>
      </c>
      <c r="F2501">
        <v>169.37799999999999</v>
      </c>
      <c r="G2501">
        <v>1207498.6110227599</v>
      </c>
      <c r="H2501">
        <v>23.146999999999998</v>
      </c>
      <c r="I2501">
        <v>159.75399999999999</v>
      </c>
      <c r="J2501">
        <v>1591508.5635196001</v>
      </c>
      <c r="K2501">
        <v>248.9</v>
      </c>
    </row>
    <row r="2502" spans="1:11">
      <c r="A2502" t="s">
        <v>2500</v>
      </c>
      <c r="B2502">
        <v>24.684999999999999</v>
      </c>
      <c r="C2502">
        <v>169.33</v>
      </c>
      <c r="D2502">
        <v>1532539.70509411</v>
      </c>
      <c r="E2502">
        <v>36.04</v>
      </c>
      <c r="F2502">
        <v>169.381</v>
      </c>
      <c r="G2502">
        <v>1206955.3648552799</v>
      </c>
      <c r="H2502">
        <v>23.163</v>
      </c>
      <c r="I2502">
        <v>159.75200000000001</v>
      </c>
      <c r="J2502">
        <v>1590890.73416501</v>
      </c>
      <c r="K2502">
        <v>249</v>
      </c>
    </row>
    <row r="2503" spans="1:11">
      <c r="A2503" t="s">
        <v>2501</v>
      </c>
      <c r="B2503">
        <v>24.702000000000002</v>
      </c>
      <c r="C2503">
        <v>169.333</v>
      </c>
      <c r="D2503">
        <v>1531929.56121497</v>
      </c>
      <c r="E2503">
        <v>36.064999999999998</v>
      </c>
      <c r="F2503">
        <v>169.38399999999999</v>
      </c>
      <c r="G2503">
        <v>1206412.2925945399</v>
      </c>
      <c r="H2503">
        <v>23.178000000000001</v>
      </c>
      <c r="I2503">
        <v>159.75</v>
      </c>
      <c r="J2503">
        <v>1590272.97905282</v>
      </c>
      <c r="K2503">
        <v>249.1</v>
      </c>
    </row>
    <row r="2504" spans="1:11">
      <c r="A2504" t="s">
        <v>2502</v>
      </c>
      <c r="B2504">
        <v>24.718</v>
      </c>
      <c r="C2504">
        <v>169.33500000000001</v>
      </c>
      <c r="D2504">
        <v>1531319.5005894401</v>
      </c>
      <c r="E2504">
        <v>36.090000000000003</v>
      </c>
      <c r="F2504">
        <v>169.387</v>
      </c>
      <c r="G2504">
        <v>1205869.39448774</v>
      </c>
      <c r="H2504">
        <v>23.193999999999999</v>
      </c>
      <c r="I2504">
        <v>159.74799999999999</v>
      </c>
      <c r="J2504">
        <v>1589655.29828934</v>
      </c>
      <c r="K2504">
        <v>249.2</v>
      </c>
    </row>
    <row r="2505" spans="1:11">
      <c r="A2505" t="s">
        <v>2503</v>
      </c>
      <c r="B2505">
        <v>24.734999999999999</v>
      </c>
      <c r="C2505">
        <v>169.33699999999999</v>
      </c>
      <c r="D2505">
        <v>1530709.5233100499</v>
      </c>
      <c r="E2505">
        <v>36.115000000000002</v>
      </c>
      <c r="F2505">
        <v>169.39</v>
      </c>
      <c r="G2505">
        <v>1205326.67076331</v>
      </c>
      <c r="H2505">
        <v>23.21</v>
      </c>
      <c r="I2505">
        <v>159.74600000000001</v>
      </c>
      <c r="J2505">
        <v>1589037.69194232</v>
      </c>
      <c r="K2505">
        <v>249.3</v>
      </c>
    </row>
    <row r="2506" spans="1:11">
      <c r="A2506" t="s">
        <v>2504</v>
      </c>
      <c r="B2506">
        <v>24.751999999999999</v>
      </c>
      <c r="C2506">
        <v>169.34</v>
      </c>
      <c r="D2506">
        <v>1530099.6294899699</v>
      </c>
      <c r="E2506">
        <v>36.14</v>
      </c>
      <c r="F2506">
        <v>169.393</v>
      </c>
      <c r="G2506">
        <v>1204784.1216691399</v>
      </c>
      <c r="H2506">
        <v>23.225000000000001</v>
      </c>
      <c r="I2506">
        <v>159.744</v>
      </c>
      <c r="J2506">
        <v>1588420.16011832</v>
      </c>
      <c r="K2506">
        <v>249.4</v>
      </c>
    </row>
    <row r="2507" spans="1:11">
      <c r="A2507" t="s">
        <v>2505</v>
      </c>
      <c r="B2507">
        <v>24.768000000000001</v>
      </c>
      <c r="C2507">
        <v>169.34200000000001</v>
      </c>
      <c r="D2507">
        <v>1529489.8192356599</v>
      </c>
      <c r="E2507">
        <v>36.164999999999999</v>
      </c>
      <c r="F2507">
        <v>169.39599999999999</v>
      </c>
      <c r="G2507">
        <v>1204241.7474471</v>
      </c>
      <c r="H2507">
        <v>23.241</v>
      </c>
      <c r="I2507">
        <v>159.74199999999999</v>
      </c>
      <c r="J2507">
        <v>1587802.7029111199</v>
      </c>
      <c r="K2507">
        <v>249.5</v>
      </c>
    </row>
    <row r="2508" spans="1:11">
      <c r="A2508" t="s">
        <v>2506</v>
      </c>
      <c r="B2508">
        <v>24.785</v>
      </c>
      <c r="C2508">
        <v>169.34399999999999</v>
      </c>
      <c r="D2508">
        <v>1528880.09265377</v>
      </c>
      <c r="E2508">
        <v>36.19</v>
      </c>
      <c r="F2508">
        <v>169.399</v>
      </c>
      <c r="G2508">
        <v>1203699.54833941</v>
      </c>
      <c r="H2508">
        <v>23.257000000000001</v>
      </c>
      <c r="I2508">
        <v>159.74</v>
      </c>
      <c r="J2508">
        <v>1587185.32041466</v>
      </c>
      <c r="K2508">
        <v>249.6</v>
      </c>
    </row>
    <row r="2509" spans="1:11">
      <c r="A2509" t="s">
        <v>2507</v>
      </c>
      <c r="B2509">
        <v>24.802</v>
      </c>
      <c r="C2509">
        <v>169.34700000000001</v>
      </c>
      <c r="D2509">
        <v>1528270.4498578899</v>
      </c>
      <c r="E2509">
        <v>36.215000000000003</v>
      </c>
      <c r="F2509">
        <v>169.40199999999999</v>
      </c>
      <c r="G2509">
        <v>1203157.5245950101</v>
      </c>
      <c r="H2509">
        <v>23.271999999999998</v>
      </c>
      <c r="I2509">
        <v>159.738</v>
      </c>
      <c r="J2509">
        <v>1586568.01273589</v>
      </c>
      <c r="K2509">
        <v>249.7</v>
      </c>
    </row>
    <row r="2510" spans="1:11">
      <c r="A2510" t="s">
        <v>2508</v>
      </c>
      <c r="B2510">
        <v>24.818000000000001</v>
      </c>
      <c r="C2510">
        <v>169.34899999999999</v>
      </c>
      <c r="D2510">
        <v>1527660.89094137</v>
      </c>
      <c r="E2510">
        <v>36.24</v>
      </c>
      <c r="F2510">
        <v>169.405</v>
      </c>
      <c r="G2510">
        <v>1202615.6764441801</v>
      </c>
      <c r="H2510">
        <v>23.288</v>
      </c>
      <c r="I2510">
        <v>159.73599999999999</v>
      </c>
      <c r="J2510">
        <v>1585950.7799432699</v>
      </c>
      <c r="K2510">
        <v>249.8</v>
      </c>
    </row>
    <row r="2511" spans="1:11">
      <c r="A2511" t="s">
        <v>2509</v>
      </c>
      <c r="B2511">
        <v>24.835000000000001</v>
      </c>
      <c r="C2511">
        <v>169.351</v>
      </c>
      <c r="D2511">
        <v>1527051.4160180499</v>
      </c>
      <c r="E2511">
        <v>36.265000000000001</v>
      </c>
      <c r="F2511">
        <v>169.40799999999999</v>
      </c>
      <c r="G2511">
        <v>1202074.0041364999</v>
      </c>
      <c r="H2511">
        <v>23.303999999999998</v>
      </c>
      <c r="I2511">
        <v>159.73400000000001</v>
      </c>
      <c r="J2511">
        <v>1585333.62214391</v>
      </c>
      <c r="K2511">
        <v>249.9</v>
      </c>
    </row>
    <row r="2512" spans="1:11">
      <c r="A2512" t="s">
        <v>2510</v>
      </c>
      <c r="B2512">
        <v>24.852</v>
      </c>
      <c r="C2512">
        <v>169.35400000000001</v>
      </c>
      <c r="D2512">
        <v>1526442.02519522</v>
      </c>
      <c r="E2512">
        <v>36.29</v>
      </c>
      <c r="F2512">
        <v>169.411</v>
      </c>
      <c r="G2512">
        <v>1201532.50791565</v>
      </c>
      <c r="H2512">
        <v>23.318999999999999</v>
      </c>
      <c r="I2512">
        <v>159.732</v>
      </c>
      <c r="J2512">
        <v>1584716.53943231</v>
      </c>
      <c r="K2512">
        <v>250</v>
      </c>
    </row>
    <row r="2513" spans="1:11">
      <c r="A2513" t="s">
        <v>2511</v>
      </c>
      <c r="B2513">
        <v>24.867999999999999</v>
      </c>
      <c r="C2513">
        <v>169.35599999999999</v>
      </c>
      <c r="D2513">
        <v>1525832.7185803</v>
      </c>
      <c r="E2513">
        <v>36.314999999999998</v>
      </c>
      <c r="F2513">
        <v>169.41399999999999</v>
      </c>
      <c r="G2513">
        <v>1200991.1880256899</v>
      </c>
      <c r="H2513">
        <v>23.335000000000001</v>
      </c>
      <c r="I2513">
        <v>159.72999999999999</v>
      </c>
      <c r="J2513">
        <v>1584099.53190314</v>
      </c>
      <c r="K2513">
        <v>250.1</v>
      </c>
    </row>
    <row r="2514" spans="1:11">
      <c r="A2514" t="s">
        <v>2512</v>
      </c>
      <c r="B2514">
        <v>24.885000000000002</v>
      </c>
      <c r="C2514">
        <v>169.358</v>
      </c>
      <c r="D2514">
        <v>1525223.4962875999</v>
      </c>
      <c r="E2514">
        <v>36.340000000000003</v>
      </c>
      <c r="F2514">
        <v>169.417</v>
      </c>
      <c r="G2514">
        <v>1200450.0447172399</v>
      </c>
      <c r="H2514">
        <v>23.350999999999999</v>
      </c>
      <c r="I2514">
        <v>159.72800000000001</v>
      </c>
      <c r="J2514">
        <v>1583482.59966391</v>
      </c>
      <c r="K2514">
        <v>250.2</v>
      </c>
    </row>
    <row r="2515" spans="1:11">
      <c r="A2515" t="s">
        <v>2513</v>
      </c>
      <c r="B2515">
        <v>24.902000000000001</v>
      </c>
      <c r="C2515">
        <v>169.36099999999999</v>
      </c>
      <c r="D2515">
        <v>1524614.3584112499</v>
      </c>
      <c r="E2515">
        <v>36.365000000000002</v>
      </c>
      <c r="F2515">
        <v>169.42</v>
      </c>
      <c r="G2515">
        <v>1199909.0782224101</v>
      </c>
      <c r="H2515">
        <v>23.366</v>
      </c>
      <c r="I2515">
        <v>159.726</v>
      </c>
      <c r="J2515">
        <v>1582865.7427837499</v>
      </c>
      <c r="K2515">
        <v>250.3</v>
      </c>
    </row>
    <row r="2516" spans="1:11">
      <c r="A2516" t="s">
        <v>2514</v>
      </c>
      <c r="B2516">
        <v>24.917999999999999</v>
      </c>
      <c r="C2516">
        <v>169.363</v>
      </c>
      <c r="D2516">
        <v>1524005.3050659201</v>
      </c>
      <c r="E2516">
        <v>36.39</v>
      </c>
      <c r="F2516">
        <v>169.423</v>
      </c>
      <c r="G2516">
        <v>1199368.2887926199</v>
      </c>
      <c r="H2516">
        <v>23.382000000000001</v>
      </c>
      <c r="I2516">
        <v>159.72399999999999</v>
      </c>
      <c r="J2516">
        <v>1582248.9613705201</v>
      </c>
      <c r="K2516">
        <v>250.4</v>
      </c>
    </row>
    <row r="2517" spans="1:11">
      <c r="A2517" t="s">
        <v>2515</v>
      </c>
      <c r="B2517">
        <v>24.934999999999999</v>
      </c>
      <c r="C2517">
        <v>169.36600000000001</v>
      </c>
      <c r="D2517">
        <v>1523396.3363596301</v>
      </c>
      <c r="E2517">
        <v>36.414999999999999</v>
      </c>
      <c r="F2517">
        <v>169.42599999999999</v>
      </c>
      <c r="G2517">
        <v>1198827.6766733001</v>
      </c>
      <c r="H2517">
        <v>23.398</v>
      </c>
      <c r="I2517">
        <v>159.72200000000001</v>
      </c>
      <c r="J2517">
        <v>1581632.2555193701</v>
      </c>
      <c r="K2517">
        <v>250.5</v>
      </c>
    </row>
    <row r="2518" spans="1:11">
      <c r="A2518" t="s">
        <v>2516</v>
      </c>
      <c r="B2518">
        <v>24.952000000000002</v>
      </c>
      <c r="C2518">
        <v>169.36799999999999</v>
      </c>
      <c r="D2518">
        <v>1522787.45240054</v>
      </c>
      <c r="E2518">
        <v>36.44</v>
      </c>
      <c r="F2518">
        <v>169.429</v>
      </c>
      <c r="G2518">
        <v>1198287.2421102601</v>
      </c>
      <c r="H2518">
        <v>23.414000000000001</v>
      </c>
      <c r="I2518">
        <v>159.72</v>
      </c>
      <c r="J2518">
        <v>1581015.6253255301</v>
      </c>
      <c r="K2518">
        <v>250.6</v>
      </c>
    </row>
    <row r="2519" spans="1:11">
      <c r="A2519" t="s">
        <v>2517</v>
      </c>
      <c r="B2519">
        <v>24.969000000000001</v>
      </c>
      <c r="C2519">
        <v>169.37</v>
      </c>
      <c r="D2519">
        <v>1522178.6533037701</v>
      </c>
      <c r="E2519">
        <v>36.466000000000001</v>
      </c>
      <c r="F2519">
        <v>169.43199999999999</v>
      </c>
      <c r="G2519">
        <v>1197746.98535597</v>
      </c>
      <c r="H2519">
        <v>23.428999999999998</v>
      </c>
      <c r="I2519">
        <v>159.71799999999999</v>
      </c>
      <c r="J2519">
        <v>1580399.07089729</v>
      </c>
      <c r="K2519">
        <v>250.7</v>
      </c>
    </row>
    <row r="2520" spans="1:11">
      <c r="A2520" t="s">
        <v>2518</v>
      </c>
      <c r="B2520">
        <v>24.984999999999999</v>
      </c>
      <c r="C2520">
        <v>169.37299999999999</v>
      </c>
      <c r="D2520">
        <v>1521569.9391642399</v>
      </c>
      <c r="E2520">
        <v>36.491</v>
      </c>
      <c r="F2520">
        <v>169.435</v>
      </c>
      <c r="G2520">
        <v>1197206.9066443499</v>
      </c>
      <c r="H2520">
        <v>23.445</v>
      </c>
      <c r="I2520">
        <v>159.71600000000001</v>
      </c>
      <c r="J2520">
        <v>1579782.59230442</v>
      </c>
      <c r="K2520">
        <v>250.8</v>
      </c>
    </row>
    <row r="2521" spans="1:11">
      <c r="A2521" t="s">
        <v>2519</v>
      </c>
      <c r="B2521">
        <v>25.001999999999999</v>
      </c>
      <c r="C2521">
        <v>169.375</v>
      </c>
      <c r="D2521">
        <v>1520961.3100973601</v>
      </c>
      <c r="E2521">
        <v>36.515999999999998</v>
      </c>
      <c r="F2521">
        <v>169.43899999999999</v>
      </c>
      <c r="G2521">
        <v>1196667.0062285699</v>
      </c>
      <c r="H2521">
        <v>23.460999999999999</v>
      </c>
      <c r="I2521">
        <v>159.714</v>
      </c>
      <c r="J2521">
        <v>1579166.1896554499</v>
      </c>
      <c r="K2521">
        <v>250.9</v>
      </c>
    </row>
    <row r="2522" spans="1:11">
      <c r="A2522" t="s">
        <v>2520</v>
      </c>
      <c r="B2522">
        <v>25.018999999999998</v>
      </c>
      <c r="C2522">
        <v>169.37700000000001</v>
      </c>
      <c r="D2522">
        <v>1520352.76621194</v>
      </c>
      <c r="E2522">
        <v>36.540999999999997</v>
      </c>
      <c r="F2522">
        <v>169.44200000000001</v>
      </c>
      <c r="G2522">
        <v>1196127.2843559</v>
      </c>
      <c r="H2522">
        <v>23.477</v>
      </c>
      <c r="I2522">
        <v>159.71199999999999</v>
      </c>
      <c r="J2522">
        <v>1578549.86304619</v>
      </c>
      <c r="K2522">
        <v>251</v>
      </c>
    </row>
    <row r="2523" spans="1:11">
      <c r="A2523" t="s">
        <v>2521</v>
      </c>
      <c r="B2523">
        <v>25.036000000000001</v>
      </c>
      <c r="C2523">
        <v>169.38</v>
      </c>
      <c r="D2523">
        <v>1519744.30761694</v>
      </c>
      <c r="E2523">
        <v>36.567</v>
      </c>
      <c r="F2523">
        <v>169.44499999999999</v>
      </c>
      <c r="G2523">
        <v>1195587.7412739701</v>
      </c>
      <c r="H2523">
        <v>23.492999999999999</v>
      </c>
      <c r="I2523">
        <v>159.71</v>
      </c>
      <c r="J2523">
        <v>1577933.6125726099</v>
      </c>
      <c r="K2523">
        <v>251.1</v>
      </c>
    </row>
    <row r="2524" spans="1:11">
      <c r="A2524" t="s">
        <v>2522</v>
      </c>
      <c r="B2524">
        <v>25.053000000000001</v>
      </c>
      <c r="C2524">
        <v>169.38200000000001</v>
      </c>
      <c r="D2524">
        <v>1519135.9344281999</v>
      </c>
      <c r="E2524">
        <v>36.591999999999999</v>
      </c>
      <c r="F2524">
        <v>169.44800000000001</v>
      </c>
      <c r="G2524">
        <v>1195048.37723695</v>
      </c>
      <c r="H2524">
        <v>23.507999999999999</v>
      </c>
      <c r="I2524">
        <v>159.708</v>
      </c>
      <c r="J2524">
        <v>1577317.43834352</v>
      </c>
      <c r="K2524">
        <v>251.2</v>
      </c>
    </row>
    <row r="2525" spans="1:11">
      <c r="A2525" t="s">
        <v>2523</v>
      </c>
      <c r="B2525">
        <v>25.068999999999999</v>
      </c>
      <c r="C2525">
        <v>169.38499999999999</v>
      </c>
      <c r="D2525">
        <v>1518527.6467414701</v>
      </c>
      <c r="E2525">
        <v>36.616999999999997</v>
      </c>
      <c r="F2525">
        <v>169.45099999999999</v>
      </c>
      <c r="G2525">
        <v>1194509.1924806801</v>
      </c>
      <c r="H2525">
        <v>23.524000000000001</v>
      </c>
      <c r="I2525">
        <v>159.70599999999999</v>
      </c>
      <c r="J2525">
        <v>1576701.3404295</v>
      </c>
      <c r="K2525">
        <v>251.3</v>
      </c>
    </row>
    <row r="2526" spans="1:11">
      <c r="A2526" t="s">
        <v>2524</v>
      </c>
      <c r="B2526">
        <v>25.085999999999999</v>
      </c>
      <c r="C2526">
        <v>169.387</v>
      </c>
      <c r="D2526">
        <v>1517919.4446729801</v>
      </c>
      <c r="E2526">
        <v>36.643000000000001</v>
      </c>
      <c r="F2526">
        <v>169.45400000000001</v>
      </c>
      <c r="G2526">
        <v>1193970.18726015</v>
      </c>
      <c r="H2526">
        <v>23.54</v>
      </c>
      <c r="I2526">
        <v>159.703</v>
      </c>
      <c r="J2526">
        <v>1576085.3189397701</v>
      </c>
      <c r="K2526">
        <v>251.4</v>
      </c>
    </row>
    <row r="2527" spans="1:11">
      <c r="A2527" t="s">
        <v>2525</v>
      </c>
      <c r="B2527">
        <v>25.103000000000002</v>
      </c>
      <c r="C2527">
        <v>169.38900000000001</v>
      </c>
      <c r="D2527">
        <v>1517311.32833225</v>
      </c>
      <c r="E2527">
        <v>36.667999999999999</v>
      </c>
      <c r="F2527">
        <v>169.45699999999999</v>
      </c>
      <c r="G2527">
        <v>1193431.36182437</v>
      </c>
      <c r="H2527">
        <v>23.556000000000001</v>
      </c>
      <c r="I2527">
        <v>159.70099999999999</v>
      </c>
      <c r="J2527">
        <v>1575469.37397071</v>
      </c>
      <c r="K2527">
        <v>251.5</v>
      </c>
    </row>
    <row r="2528" spans="1:11">
      <c r="A2528" t="s">
        <v>2526</v>
      </c>
      <c r="B2528">
        <v>25.12</v>
      </c>
      <c r="C2528">
        <v>169.392</v>
      </c>
      <c r="D2528">
        <v>1516703.2978290301</v>
      </c>
      <c r="E2528">
        <v>36.692999999999998</v>
      </c>
      <c r="F2528">
        <v>169.46</v>
      </c>
      <c r="G2528">
        <v>1192892.71642278</v>
      </c>
      <c r="H2528">
        <v>23.571999999999999</v>
      </c>
      <c r="I2528">
        <v>159.69900000000001</v>
      </c>
      <c r="J2528">
        <v>1574853.5056189899</v>
      </c>
      <c r="K2528">
        <v>251.6</v>
      </c>
    </row>
    <row r="2529" spans="1:11">
      <c r="A2529" t="s">
        <v>2527</v>
      </c>
      <c r="B2529">
        <v>25.137</v>
      </c>
      <c r="C2529">
        <v>169.39400000000001</v>
      </c>
      <c r="D2529">
        <v>1516095.3532799899</v>
      </c>
      <c r="E2529">
        <v>36.719000000000001</v>
      </c>
      <c r="F2529">
        <v>169.46299999999999</v>
      </c>
      <c r="G2529">
        <v>1192354.25131144</v>
      </c>
      <c r="H2529">
        <v>23.588000000000001</v>
      </c>
      <c r="I2529">
        <v>159.697</v>
      </c>
      <c r="J2529">
        <v>1574237.7139942199</v>
      </c>
      <c r="K2529">
        <v>251.7</v>
      </c>
    </row>
    <row r="2530" spans="1:11">
      <c r="A2530" t="s">
        <v>2528</v>
      </c>
      <c r="B2530">
        <v>25.154</v>
      </c>
      <c r="C2530">
        <v>169.39599999999999</v>
      </c>
      <c r="D2530">
        <v>1515487.4947816499</v>
      </c>
      <c r="E2530">
        <v>36.744</v>
      </c>
      <c r="F2530">
        <v>169.46600000000001</v>
      </c>
      <c r="G2530">
        <v>1191815.9667279699</v>
      </c>
      <c r="H2530">
        <v>23.603999999999999</v>
      </c>
      <c r="I2530">
        <v>159.69499999999999</v>
      </c>
      <c r="J2530">
        <v>1573621.9991675301</v>
      </c>
      <c r="K2530">
        <v>251.8</v>
      </c>
    </row>
    <row r="2531" spans="1:11">
      <c r="A2531" t="s">
        <v>2529</v>
      </c>
      <c r="B2531">
        <v>25.170999999999999</v>
      </c>
      <c r="C2531">
        <v>169.399</v>
      </c>
      <c r="D2531">
        <v>1514879.72245098</v>
      </c>
      <c r="E2531">
        <v>36.770000000000003</v>
      </c>
      <c r="F2531">
        <v>169.46899999999999</v>
      </c>
      <c r="G2531">
        <v>1191277.86292915</v>
      </c>
      <c r="H2531">
        <v>23.62</v>
      </c>
      <c r="I2531">
        <v>159.69300000000001</v>
      </c>
      <c r="J2531">
        <v>1573006.3612488201</v>
      </c>
      <c r="K2531">
        <v>251.9</v>
      </c>
    </row>
    <row r="2532" spans="1:11">
      <c r="A2532" t="s">
        <v>2530</v>
      </c>
      <c r="B2532">
        <v>25.187000000000001</v>
      </c>
      <c r="C2532">
        <v>169.40100000000001</v>
      </c>
      <c r="D2532">
        <v>1514272.0363983701</v>
      </c>
      <c r="E2532">
        <v>36.795000000000002</v>
      </c>
      <c r="F2532">
        <v>169.47200000000001</v>
      </c>
      <c r="G2532">
        <v>1190739.9401658699</v>
      </c>
      <c r="H2532">
        <v>23.635000000000002</v>
      </c>
      <c r="I2532">
        <v>159.691</v>
      </c>
      <c r="J2532">
        <v>1572390.8003352601</v>
      </c>
      <c r="K2532">
        <v>252</v>
      </c>
    </row>
    <row r="2533" spans="1:11">
      <c r="A2533" t="s">
        <v>2531</v>
      </c>
      <c r="B2533">
        <v>25.204000000000001</v>
      </c>
      <c r="C2533">
        <v>169.404</v>
      </c>
      <c r="D2533">
        <v>1513664.4367343099</v>
      </c>
      <c r="E2533">
        <v>36.82</v>
      </c>
      <c r="F2533">
        <v>169.476</v>
      </c>
      <c r="G2533">
        <v>1190202.19868938</v>
      </c>
      <c r="H2533">
        <v>23.651</v>
      </c>
      <c r="I2533">
        <v>159.68899999999999</v>
      </c>
      <c r="J2533">
        <v>1571775.31652412</v>
      </c>
      <c r="K2533">
        <v>252.1</v>
      </c>
    </row>
    <row r="2534" spans="1:11">
      <c r="A2534" t="s">
        <v>2532</v>
      </c>
      <c r="B2534">
        <v>25.221</v>
      </c>
      <c r="C2534">
        <v>169.40600000000001</v>
      </c>
      <c r="D2534">
        <v>1513056.92357628</v>
      </c>
      <c r="E2534">
        <v>36.845999999999997</v>
      </c>
      <c r="F2534">
        <v>169.47900000000001</v>
      </c>
      <c r="G2534">
        <v>1189664.6387575499</v>
      </c>
      <c r="H2534">
        <v>23.667000000000002</v>
      </c>
      <c r="I2534">
        <v>159.68700000000001</v>
      </c>
      <c r="J2534">
        <v>1571159.90992572</v>
      </c>
      <c r="K2534">
        <v>252.2</v>
      </c>
    </row>
    <row r="2535" spans="1:11">
      <c r="A2535" t="s">
        <v>2533</v>
      </c>
      <c r="B2535">
        <v>25.238</v>
      </c>
      <c r="C2535">
        <v>169.40799999999999</v>
      </c>
      <c r="D2535">
        <v>1512449.4970215999</v>
      </c>
      <c r="E2535">
        <v>36.872</v>
      </c>
      <c r="F2535">
        <v>169.482</v>
      </c>
      <c r="G2535">
        <v>1189127.2606098601</v>
      </c>
      <c r="H2535">
        <v>23.683</v>
      </c>
      <c r="I2535">
        <v>159.685</v>
      </c>
      <c r="J2535">
        <v>1570544.5806118899</v>
      </c>
      <c r="K2535">
        <v>252.3</v>
      </c>
    </row>
    <row r="2536" spans="1:11">
      <c r="A2536" t="s">
        <v>2534</v>
      </c>
      <c r="B2536">
        <v>25.254999999999999</v>
      </c>
      <c r="C2536">
        <v>169.411</v>
      </c>
      <c r="D2536">
        <v>1511842.1571880199</v>
      </c>
      <c r="E2536">
        <v>36.896999999999998</v>
      </c>
      <c r="F2536">
        <v>169.48500000000001</v>
      </c>
      <c r="G2536">
        <v>1188590.0645049</v>
      </c>
      <c r="H2536">
        <v>23.699000000000002</v>
      </c>
      <c r="I2536">
        <v>159.68299999999999</v>
      </c>
      <c r="J2536">
        <v>1569929.3286931899</v>
      </c>
      <c r="K2536">
        <v>252.4</v>
      </c>
    </row>
    <row r="2537" spans="1:11">
      <c r="A2537" t="s">
        <v>2535</v>
      </c>
      <c r="B2537">
        <v>25.271999999999998</v>
      </c>
      <c r="C2537">
        <v>169.41300000000001</v>
      </c>
      <c r="D2537">
        <v>1511234.90418673</v>
      </c>
      <c r="E2537">
        <v>36.923000000000002</v>
      </c>
      <c r="F2537">
        <v>169.488</v>
      </c>
      <c r="G2537">
        <v>1188053.05069541</v>
      </c>
      <c r="H2537">
        <v>23.715</v>
      </c>
      <c r="I2537">
        <v>159.68100000000001</v>
      </c>
      <c r="J2537">
        <v>1569314.1542674899</v>
      </c>
      <c r="K2537">
        <v>252.5</v>
      </c>
    </row>
    <row r="2538" spans="1:11">
      <c r="A2538" t="s">
        <v>2536</v>
      </c>
      <c r="B2538">
        <v>25.289000000000001</v>
      </c>
      <c r="C2538">
        <v>169.416</v>
      </c>
      <c r="D2538">
        <v>1510627.73812906</v>
      </c>
      <c r="E2538">
        <v>36.948</v>
      </c>
      <c r="F2538">
        <v>169.49100000000001</v>
      </c>
      <c r="G2538">
        <v>1187516.2194345</v>
      </c>
      <c r="H2538">
        <v>23.731000000000002</v>
      </c>
      <c r="I2538">
        <v>159.679</v>
      </c>
      <c r="J2538">
        <v>1568699.0574328001</v>
      </c>
      <c r="K2538">
        <v>252.6</v>
      </c>
    </row>
    <row r="2539" spans="1:11">
      <c r="A2539" t="s">
        <v>2537</v>
      </c>
      <c r="B2539">
        <v>25.306000000000001</v>
      </c>
      <c r="C2539">
        <v>169.41800000000001</v>
      </c>
      <c r="D2539">
        <v>1510020.65913317</v>
      </c>
      <c r="E2539">
        <v>36.973999999999997</v>
      </c>
      <c r="F2539">
        <v>169.494</v>
      </c>
      <c r="G2539">
        <v>1186979.5709817701</v>
      </c>
      <c r="H2539">
        <v>23.747</v>
      </c>
      <c r="I2539">
        <v>159.67699999999999</v>
      </c>
      <c r="J2539">
        <v>1568084.0382999999</v>
      </c>
      <c r="K2539">
        <v>252.7</v>
      </c>
    </row>
    <row r="2540" spans="1:11">
      <c r="A2540" t="s">
        <v>2538</v>
      </c>
      <c r="B2540">
        <v>25.323</v>
      </c>
      <c r="C2540">
        <v>169.42</v>
      </c>
      <c r="D2540">
        <v>1509413.6672973</v>
      </c>
      <c r="E2540">
        <v>36.999000000000002</v>
      </c>
      <c r="F2540">
        <v>169.49700000000001</v>
      </c>
      <c r="G2540">
        <v>1186443.10557866</v>
      </c>
      <c r="H2540">
        <v>23.763000000000002</v>
      </c>
      <c r="I2540">
        <v>159.67500000000001</v>
      </c>
      <c r="J2540">
        <v>1567469.09694173</v>
      </c>
      <c r="K2540">
        <v>252.8</v>
      </c>
    </row>
    <row r="2541" spans="1:11">
      <c r="A2541" t="s">
        <v>2539</v>
      </c>
      <c r="B2541">
        <v>25.34</v>
      </c>
      <c r="C2541">
        <v>169.423</v>
      </c>
      <c r="D2541">
        <v>1508806.7627399799</v>
      </c>
      <c r="E2541">
        <v>37.024999999999999</v>
      </c>
      <c r="F2541">
        <v>169.501</v>
      </c>
      <c r="G2541">
        <v>1185906.8234856001</v>
      </c>
      <c r="H2541">
        <v>23.779</v>
      </c>
      <c r="I2541">
        <v>159.673</v>
      </c>
      <c r="J2541">
        <v>1566854.2334692499</v>
      </c>
      <c r="K2541">
        <v>252.9</v>
      </c>
    </row>
    <row r="2542" spans="1:11">
      <c r="A2542" t="s">
        <v>2540</v>
      </c>
      <c r="B2542">
        <v>25.356999999999999</v>
      </c>
      <c r="C2542">
        <v>169.42500000000001</v>
      </c>
      <c r="D2542">
        <v>1508199.94557316</v>
      </c>
      <c r="E2542">
        <v>37.051000000000002</v>
      </c>
      <c r="F2542">
        <v>169.50399999999999</v>
      </c>
      <c r="G2542">
        <v>1185370.7249571299</v>
      </c>
      <c r="H2542">
        <v>23.795000000000002</v>
      </c>
      <c r="I2542">
        <v>159.67099999999999</v>
      </c>
      <c r="J2542">
        <v>1566239.44798103</v>
      </c>
      <c r="K2542">
        <v>253</v>
      </c>
    </row>
    <row r="2543" spans="1:11">
      <c r="A2543" t="s">
        <v>2541</v>
      </c>
      <c r="B2543">
        <v>25.373999999999999</v>
      </c>
      <c r="C2543">
        <v>169.428</v>
      </c>
      <c r="D2543">
        <v>1507593.21590897</v>
      </c>
      <c r="E2543">
        <v>37.076000000000001</v>
      </c>
      <c r="F2543">
        <v>169.50700000000001</v>
      </c>
      <c r="G2543">
        <v>1184834.8102481801</v>
      </c>
      <c r="H2543">
        <v>23.811</v>
      </c>
      <c r="I2543">
        <v>159.66800000000001</v>
      </c>
      <c r="J2543">
        <v>1565624.7405757899</v>
      </c>
      <c r="K2543">
        <v>253.1</v>
      </c>
    </row>
    <row r="2544" spans="1:11">
      <c r="A2544" t="s">
        <v>2542</v>
      </c>
      <c r="B2544">
        <v>25.390999999999998</v>
      </c>
      <c r="C2544">
        <v>169.43</v>
      </c>
      <c r="D2544">
        <v>1506986.57386645</v>
      </c>
      <c r="E2544">
        <v>37.101999999999997</v>
      </c>
      <c r="F2544">
        <v>169.51</v>
      </c>
      <c r="G2544">
        <v>1184299.0796202701</v>
      </c>
      <c r="H2544">
        <v>23.827000000000002</v>
      </c>
      <c r="I2544">
        <v>159.666</v>
      </c>
      <c r="J2544">
        <v>1565010.1113652301</v>
      </c>
      <c r="K2544">
        <v>253.2</v>
      </c>
    </row>
    <row r="2545" spans="1:11">
      <c r="A2545" t="s">
        <v>2543</v>
      </c>
      <c r="B2545">
        <v>25.408000000000001</v>
      </c>
      <c r="C2545">
        <v>169.43299999999999</v>
      </c>
      <c r="D2545">
        <v>1506380.01954456</v>
      </c>
      <c r="E2545">
        <v>37.128</v>
      </c>
      <c r="F2545">
        <v>169.51300000000001</v>
      </c>
      <c r="G2545">
        <v>1183763.53331668</v>
      </c>
      <c r="H2545">
        <v>23.843</v>
      </c>
      <c r="I2545">
        <v>159.66399999999999</v>
      </c>
      <c r="J2545">
        <v>1564395.5604225399</v>
      </c>
      <c r="K2545">
        <v>253.3</v>
      </c>
    </row>
    <row r="2546" spans="1:11">
      <c r="A2546" t="s">
        <v>2544</v>
      </c>
      <c r="B2546">
        <v>25.425000000000001</v>
      </c>
      <c r="C2546">
        <v>169.435</v>
      </c>
      <c r="D2546">
        <v>1505773.5530626799</v>
      </c>
      <c r="E2546">
        <v>37.154000000000003</v>
      </c>
      <c r="F2546">
        <v>169.51599999999999</v>
      </c>
      <c r="G2546">
        <v>1183228.1715996501</v>
      </c>
      <c r="H2546">
        <v>23.859000000000002</v>
      </c>
      <c r="I2546">
        <v>159.66200000000001</v>
      </c>
      <c r="J2546">
        <v>1563781.08785972</v>
      </c>
      <c r="K2546">
        <v>253.4</v>
      </c>
    </row>
    <row r="2547" spans="1:11">
      <c r="A2547" t="s">
        <v>2545</v>
      </c>
      <c r="B2547">
        <v>25.442</v>
      </c>
      <c r="C2547">
        <v>169.43700000000001</v>
      </c>
      <c r="D2547">
        <v>1505167.17453357</v>
      </c>
      <c r="E2547">
        <v>37.179000000000002</v>
      </c>
      <c r="F2547">
        <v>169.52</v>
      </c>
      <c r="G2547">
        <v>1182692.9947256199</v>
      </c>
      <c r="H2547">
        <v>23.875</v>
      </c>
      <c r="I2547">
        <v>159.66</v>
      </c>
      <c r="J2547">
        <v>1563166.69377599</v>
      </c>
      <c r="K2547">
        <v>253.5</v>
      </c>
    </row>
    <row r="2548" spans="1:11">
      <c r="A2548" t="s">
        <v>2546</v>
      </c>
      <c r="B2548">
        <v>25.459</v>
      </c>
      <c r="C2548">
        <v>169.44</v>
      </c>
      <c r="D2548">
        <v>1504560.8840701799</v>
      </c>
      <c r="E2548">
        <v>37.204999999999998</v>
      </c>
      <c r="F2548">
        <v>169.523</v>
      </c>
      <c r="G2548">
        <v>1182158.0029513801</v>
      </c>
      <c r="H2548">
        <v>23.890999999999998</v>
      </c>
      <c r="I2548">
        <v>159.65799999999999</v>
      </c>
      <c r="J2548">
        <v>1562552.3782707299</v>
      </c>
      <c r="K2548">
        <v>253.6</v>
      </c>
    </row>
    <row r="2549" spans="1:11">
      <c r="A2549" t="s">
        <v>2547</v>
      </c>
      <c r="B2549">
        <v>25.475999999999999</v>
      </c>
      <c r="C2549">
        <v>169.44200000000001</v>
      </c>
      <c r="D2549">
        <v>1503954.68179231</v>
      </c>
      <c r="E2549">
        <v>37.231000000000002</v>
      </c>
      <c r="F2549">
        <v>169.52600000000001</v>
      </c>
      <c r="G2549">
        <v>1181623.19654028</v>
      </c>
      <c r="H2549">
        <v>23.907</v>
      </c>
      <c r="I2549">
        <v>159.65600000000001</v>
      </c>
      <c r="J2549">
        <v>1561938.14145635</v>
      </c>
      <c r="K2549">
        <v>253.7</v>
      </c>
    </row>
    <row r="2550" spans="1:11">
      <c r="A2550" t="s">
        <v>2548</v>
      </c>
      <c r="B2550">
        <v>25.494</v>
      </c>
      <c r="C2550">
        <v>169.44499999999999</v>
      </c>
      <c r="D2550">
        <v>1503348.5677998301</v>
      </c>
      <c r="E2550">
        <v>37.256999999999998</v>
      </c>
      <c r="F2550">
        <v>169.529</v>
      </c>
      <c r="G2550">
        <v>1181088.5757375199</v>
      </c>
      <c r="H2550">
        <v>23.922999999999998</v>
      </c>
      <c r="I2550">
        <v>159.654</v>
      </c>
      <c r="J2550">
        <v>1561323.9834068001</v>
      </c>
      <c r="K2550">
        <v>253.8</v>
      </c>
    </row>
    <row r="2551" spans="1:11">
      <c r="A2551" t="s">
        <v>2549</v>
      </c>
      <c r="B2551">
        <v>25.510999999999999</v>
      </c>
      <c r="C2551">
        <v>169.447</v>
      </c>
      <c r="D2551">
        <v>1502742.5422128199</v>
      </c>
      <c r="E2551">
        <v>37.283000000000001</v>
      </c>
      <c r="F2551">
        <v>169.53200000000001</v>
      </c>
      <c r="G2551">
        <v>1180554.1408071299</v>
      </c>
      <c r="H2551">
        <v>23.939</v>
      </c>
      <c r="I2551">
        <v>159.65199999999999</v>
      </c>
      <c r="J2551">
        <v>1560709.90423462</v>
      </c>
      <c r="K2551">
        <v>253.9</v>
      </c>
    </row>
    <row r="2552" spans="1:11">
      <c r="A2552" t="s">
        <v>2550</v>
      </c>
      <c r="B2552">
        <v>25.527999999999999</v>
      </c>
      <c r="C2552">
        <v>169.45</v>
      </c>
      <c r="D2552">
        <v>1502136.6051449301</v>
      </c>
      <c r="E2552">
        <v>37.308</v>
      </c>
      <c r="F2552">
        <v>169.536</v>
      </c>
      <c r="G2552">
        <v>1180019.8920074899</v>
      </c>
      <c r="H2552">
        <v>23.956</v>
      </c>
      <c r="I2552">
        <v>159.65</v>
      </c>
      <c r="J2552">
        <v>1560095.9040399001</v>
      </c>
      <c r="K2552">
        <v>254</v>
      </c>
    </row>
    <row r="2553" spans="1:11">
      <c r="A2553" t="s">
        <v>2551</v>
      </c>
      <c r="B2553">
        <v>25.545000000000002</v>
      </c>
      <c r="C2553">
        <v>169.452</v>
      </c>
      <c r="D2553">
        <v>1501530.75670992</v>
      </c>
      <c r="E2553">
        <v>37.334000000000003</v>
      </c>
      <c r="F2553">
        <v>169.53899999999999</v>
      </c>
      <c r="G2553">
        <v>1179485.8295972401</v>
      </c>
      <c r="H2553">
        <v>23.972000000000001</v>
      </c>
      <c r="I2553">
        <v>159.648</v>
      </c>
      <c r="J2553">
        <v>1559481.98292271</v>
      </c>
      <c r="K2553">
        <v>254.1</v>
      </c>
    </row>
    <row r="2554" spans="1:11">
      <c r="A2554" t="s">
        <v>2552</v>
      </c>
      <c r="B2554">
        <v>25.562000000000001</v>
      </c>
      <c r="C2554">
        <v>169.45500000000001</v>
      </c>
      <c r="D2554">
        <v>1500924.9970283799</v>
      </c>
      <c r="E2554">
        <v>37.36</v>
      </c>
      <c r="F2554">
        <v>169.542</v>
      </c>
      <c r="G2554">
        <v>1178951.9538415601</v>
      </c>
      <c r="H2554">
        <v>23.988</v>
      </c>
      <c r="I2554">
        <v>159.64500000000001</v>
      </c>
      <c r="J2554">
        <v>1558868.1409960799</v>
      </c>
      <c r="K2554">
        <v>254.2</v>
      </c>
    </row>
    <row r="2555" spans="1:11">
      <c r="A2555" t="s">
        <v>2553</v>
      </c>
      <c r="B2555">
        <v>25.579000000000001</v>
      </c>
      <c r="C2555">
        <v>169.45699999999999</v>
      </c>
      <c r="D2555">
        <v>1500319.326201</v>
      </c>
      <c r="E2555">
        <v>37.386000000000003</v>
      </c>
      <c r="F2555">
        <v>169.54499999999999</v>
      </c>
      <c r="G2555">
        <v>1178418.26498755</v>
      </c>
      <c r="H2555">
        <v>24.004000000000001</v>
      </c>
      <c r="I2555">
        <v>159.643</v>
      </c>
      <c r="J2555">
        <v>1558254.3783346801</v>
      </c>
      <c r="K2555">
        <v>254.3</v>
      </c>
    </row>
    <row r="2556" spans="1:11">
      <c r="A2556" t="s">
        <v>2554</v>
      </c>
      <c r="B2556">
        <v>25.596</v>
      </c>
      <c r="C2556">
        <v>169.459</v>
      </c>
      <c r="D2556">
        <v>1499713.7443487199</v>
      </c>
      <c r="E2556">
        <v>37.411999999999999</v>
      </c>
      <c r="F2556">
        <v>169.548</v>
      </c>
      <c r="G2556">
        <v>1177884.76330117</v>
      </c>
      <c r="H2556">
        <v>24.02</v>
      </c>
      <c r="I2556">
        <v>159.64099999999999</v>
      </c>
      <c r="J2556">
        <v>1557640.6950518701</v>
      </c>
      <c r="K2556">
        <v>254.4</v>
      </c>
    </row>
    <row r="2557" spans="1:11">
      <c r="A2557" t="s">
        <v>2555</v>
      </c>
      <c r="B2557">
        <v>25.614000000000001</v>
      </c>
      <c r="C2557">
        <v>169.46199999999999</v>
      </c>
      <c r="D2557">
        <v>1499108.251586</v>
      </c>
      <c r="E2557">
        <v>37.438000000000002</v>
      </c>
      <c r="F2557">
        <v>169.55199999999999</v>
      </c>
      <c r="G2557">
        <v>1177351.4490426299</v>
      </c>
      <c r="H2557">
        <v>24.036000000000001</v>
      </c>
      <c r="I2557">
        <v>159.63900000000001</v>
      </c>
      <c r="J2557">
        <v>1557027.09124835</v>
      </c>
      <c r="K2557">
        <v>254.5</v>
      </c>
    </row>
    <row r="2558" spans="1:11">
      <c r="A2558" t="s">
        <v>2556</v>
      </c>
      <c r="B2558">
        <v>25.631</v>
      </c>
      <c r="C2558">
        <v>169.464</v>
      </c>
      <c r="D2558">
        <v>1498502.8480273699</v>
      </c>
      <c r="E2558">
        <v>37.463999999999999</v>
      </c>
      <c r="F2558">
        <v>169.55500000000001</v>
      </c>
      <c r="G2558">
        <v>1176818.3224724201</v>
      </c>
      <c r="H2558">
        <v>24.052</v>
      </c>
      <c r="I2558">
        <v>159.637</v>
      </c>
      <c r="J2558">
        <v>1556413.5670248801</v>
      </c>
      <c r="K2558">
        <v>254.6</v>
      </c>
    </row>
    <row r="2559" spans="1:11">
      <c r="A2559" t="s">
        <v>2557</v>
      </c>
      <c r="B2559">
        <v>25.648</v>
      </c>
      <c r="C2559">
        <v>169.46700000000001</v>
      </c>
      <c r="D2559">
        <v>1497897.5337942999</v>
      </c>
      <c r="E2559">
        <v>37.49</v>
      </c>
      <c r="F2559">
        <v>169.55799999999999</v>
      </c>
      <c r="G2559">
        <v>1176285.38385766</v>
      </c>
      <c r="H2559">
        <v>24.068999999999999</v>
      </c>
      <c r="I2559">
        <v>159.63499999999999</v>
      </c>
      <c r="J2559">
        <v>1555800.1224952999</v>
      </c>
      <c r="K2559">
        <v>254.7</v>
      </c>
    </row>
    <row r="2560" spans="1:11">
      <c r="A2560" t="s">
        <v>2558</v>
      </c>
      <c r="B2560">
        <v>25.664999999999999</v>
      </c>
      <c r="C2560">
        <v>169.46899999999999</v>
      </c>
      <c r="D2560">
        <v>1497292.3089882899</v>
      </c>
      <c r="E2560">
        <v>37.515999999999998</v>
      </c>
      <c r="F2560">
        <v>169.56100000000001</v>
      </c>
      <c r="G2560">
        <v>1175752.63344732</v>
      </c>
      <c r="H2560">
        <v>24.085000000000001</v>
      </c>
      <c r="I2560">
        <v>159.63300000000001</v>
      </c>
      <c r="J2560">
        <v>1555186.7577349199</v>
      </c>
      <c r="K2560">
        <v>254.8</v>
      </c>
    </row>
    <row r="2561" spans="1:11">
      <c r="A2561" t="s">
        <v>2559</v>
      </c>
      <c r="B2561">
        <v>25.681999999999999</v>
      </c>
      <c r="C2561">
        <v>169.47200000000001</v>
      </c>
      <c r="D2561">
        <v>1496687.1737311401</v>
      </c>
      <c r="E2561">
        <v>37.542000000000002</v>
      </c>
      <c r="F2561">
        <v>169.565</v>
      </c>
      <c r="G2561">
        <v>1175220.07150927</v>
      </c>
      <c r="H2561">
        <v>24.100999999999999</v>
      </c>
      <c r="I2561">
        <v>159.631</v>
      </c>
      <c r="J2561">
        <v>1554573.4728578699</v>
      </c>
      <c r="K2561">
        <v>254.9</v>
      </c>
    </row>
    <row r="2562" spans="1:11">
      <c r="A2562" t="s">
        <v>2560</v>
      </c>
      <c r="B2562">
        <v>25.7</v>
      </c>
      <c r="C2562">
        <v>169.47399999999999</v>
      </c>
      <c r="D2562">
        <v>1496082.1281381</v>
      </c>
      <c r="E2562">
        <v>37.567999999999998</v>
      </c>
      <c r="F2562">
        <v>169.56800000000001</v>
      </c>
      <c r="G2562">
        <v>1174687.6983055801</v>
      </c>
      <c r="H2562">
        <v>24.117000000000001</v>
      </c>
      <c r="I2562">
        <v>159.62799999999999</v>
      </c>
      <c r="J2562">
        <v>1553960.2679655701</v>
      </c>
      <c r="K2562">
        <v>255</v>
      </c>
    </row>
    <row r="2563" spans="1:11">
      <c r="A2563" t="s">
        <v>2561</v>
      </c>
      <c r="B2563">
        <v>25.716999999999999</v>
      </c>
      <c r="C2563">
        <v>169.477</v>
      </c>
      <c r="D2563">
        <v>1495477.1723245401</v>
      </c>
      <c r="E2563">
        <v>37.594000000000001</v>
      </c>
      <c r="F2563">
        <v>169.571</v>
      </c>
      <c r="G2563">
        <v>1174155.5140986401</v>
      </c>
      <c r="H2563">
        <v>24.132999999999999</v>
      </c>
      <c r="I2563">
        <v>159.626</v>
      </c>
      <c r="J2563">
        <v>1553347.14315943</v>
      </c>
      <c r="K2563">
        <v>255.1</v>
      </c>
    </row>
    <row r="2564" spans="1:11">
      <c r="A2564" t="s">
        <v>2562</v>
      </c>
      <c r="B2564">
        <v>25.734000000000002</v>
      </c>
      <c r="C2564">
        <v>169.47900000000001</v>
      </c>
      <c r="D2564">
        <v>1494872.3064127199</v>
      </c>
      <c r="E2564">
        <v>37.619999999999997</v>
      </c>
      <c r="F2564">
        <v>169.57400000000001</v>
      </c>
      <c r="G2564">
        <v>1173623.5191574099</v>
      </c>
      <c r="H2564">
        <v>24.15</v>
      </c>
      <c r="I2564">
        <v>159.624</v>
      </c>
      <c r="J2564">
        <v>1552734.09855399</v>
      </c>
      <c r="K2564">
        <v>255.2</v>
      </c>
    </row>
    <row r="2565" spans="1:11">
      <c r="A2565" t="s">
        <v>2563</v>
      </c>
      <c r="B2565">
        <v>25.751000000000001</v>
      </c>
      <c r="C2565">
        <v>169.482</v>
      </c>
      <c r="D2565">
        <v>1494267.53050507</v>
      </c>
      <c r="E2565">
        <v>37.646999999999998</v>
      </c>
      <c r="F2565">
        <v>169.578</v>
      </c>
      <c r="G2565">
        <v>1173091.7137329001</v>
      </c>
      <c r="H2565">
        <v>24.166</v>
      </c>
      <c r="I2565">
        <v>159.62200000000001</v>
      </c>
      <c r="J2565">
        <v>1552121.13422544</v>
      </c>
      <c r="K2565">
        <v>255.3</v>
      </c>
    </row>
    <row r="2566" spans="1:11">
      <c r="A2566" t="s">
        <v>2564</v>
      </c>
      <c r="B2566">
        <v>25.768999999999998</v>
      </c>
      <c r="C2566">
        <v>169.48400000000001</v>
      </c>
      <c r="D2566">
        <v>1493662.8447241399</v>
      </c>
      <c r="E2566">
        <v>37.673000000000002</v>
      </c>
      <c r="F2566">
        <v>169.58099999999999</v>
      </c>
      <c r="G2566">
        <v>1172560.09809474</v>
      </c>
      <c r="H2566">
        <v>24.181999999999999</v>
      </c>
      <c r="I2566">
        <v>159.62</v>
      </c>
      <c r="J2566">
        <v>1551508.2502884699</v>
      </c>
      <c r="K2566">
        <v>255.4</v>
      </c>
    </row>
    <row r="2567" spans="1:11">
      <c r="A2567" t="s">
        <v>2565</v>
      </c>
      <c r="B2567">
        <v>25.786000000000001</v>
      </c>
      <c r="C2567">
        <v>169.48699999999999</v>
      </c>
      <c r="D2567">
        <v>1493058.2491860299</v>
      </c>
      <c r="E2567">
        <v>37.698999999999998</v>
      </c>
      <c r="F2567">
        <v>169.584</v>
      </c>
      <c r="G2567">
        <v>1172028.6725069501</v>
      </c>
      <c r="H2567">
        <v>24.198</v>
      </c>
      <c r="I2567">
        <v>159.61799999999999</v>
      </c>
      <c r="J2567">
        <v>1550895.44684525</v>
      </c>
      <c r="K2567">
        <v>255.5</v>
      </c>
    </row>
    <row r="2568" spans="1:11">
      <c r="A2568" t="s">
        <v>2566</v>
      </c>
      <c r="B2568">
        <v>25.803000000000001</v>
      </c>
      <c r="C2568">
        <v>169.489</v>
      </c>
      <c r="D2568">
        <v>1492453.74400698</v>
      </c>
      <c r="E2568">
        <v>37.725000000000001</v>
      </c>
      <c r="F2568">
        <v>169.58699999999999</v>
      </c>
      <c r="G2568">
        <v>1171497.4372338401</v>
      </c>
      <c r="H2568">
        <v>24.215</v>
      </c>
      <c r="I2568">
        <v>159.61600000000001</v>
      </c>
      <c r="J2568">
        <v>1550282.7239979701</v>
      </c>
      <c r="K2568">
        <v>255.6</v>
      </c>
    </row>
    <row r="2569" spans="1:11">
      <c r="A2569" t="s">
        <v>2567</v>
      </c>
      <c r="B2569">
        <v>25.821000000000002</v>
      </c>
      <c r="C2569">
        <v>169.49199999999999</v>
      </c>
      <c r="D2569">
        <v>1491849.32931007</v>
      </c>
      <c r="E2569">
        <v>37.750999999999998</v>
      </c>
      <c r="F2569">
        <v>169.59100000000001</v>
      </c>
      <c r="G2569">
        <v>1170966.39254627</v>
      </c>
      <c r="H2569">
        <v>24.231000000000002</v>
      </c>
      <c r="I2569">
        <v>159.614</v>
      </c>
      <c r="J2569">
        <v>1549670.08186192</v>
      </c>
      <c r="K2569">
        <v>255.7</v>
      </c>
    </row>
    <row r="2570" spans="1:11">
      <c r="A2570" t="s">
        <v>2568</v>
      </c>
      <c r="B2570">
        <v>25.838000000000001</v>
      </c>
      <c r="C2570">
        <v>169.494</v>
      </c>
      <c r="D2570">
        <v>1491245.0051985499</v>
      </c>
      <c r="E2570">
        <v>37.777999999999999</v>
      </c>
      <c r="F2570">
        <v>169.59399999999999</v>
      </c>
      <c r="G2570">
        <v>1170435.53869712</v>
      </c>
      <c r="H2570">
        <v>24.247</v>
      </c>
      <c r="I2570">
        <v>159.61099999999999</v>
      </c>
      <c r="J2570">
        <v>1549057.5205138801</v>
      </c>
      <c r="K2570">
        <v>255.8</v>
      </c>
    </row>
    <row r="2571" spans="1:11">
      <c r="A2571" t="s">
        <v>2569</v>
      </c>
      <c r="B2571">
        <v>25.855</v>
      </c>
      <c r="C2571">
        <v>169.49700000000001</v>
      </c>
      <c r="D2571">
        <v>1490640.77179585</v>
      </c>
      <c r="E2571">
        <v>37.804000000000002</v>
      </c>
      <c r="F2571">
        <v>169.59700000000001</v>
      </c>
      <c r="G2571">
        <v>1169904.8759580101</v>
      </c>
      <c r="H2571">
        <v>24.263999999999999</v>
      </c>
      <c r="I2571">
        <v>159.60900000000001</v>
      </c>
      <c r="J2571">
        <v>1548445.0400694001</v>
      </c>
      <c r="K2571">
        <v>255.9</v>
      </c>
    </row>
    <row r="2572" spans="1:11">
      <c r="A2572" t="s">
        <v>2570</v>
      </c>
      <c r="B2572">
        <v>25.873000000000001</v>
      </c>
      <c r="C2572">
        <v>169.499</v>
      </c>
      <c r="D2572">
        <v>1490036.6292188801</v>
      </c>
      <c r="E2572">
        <v>37.83</v>
      </c>
      <c r="F2572">
        <v>169.601</v>
      </c>
      <c r="G2572">
        <v>1169374.4045948</v>
      </c>
      <c r="H2572">
        <v>24.28</v>
      </c>
      <c r="I2572">
        <v>159.607</v>
      </c>
      <c r="J2572">
        <v>1547832.64063132</v>
      </c>
      <c r="K2572">
        <v>256</v>
      </c>
    </row>
    <row r="2573" spans="1:11">
      <c r="A2573" t="s">
        <v>2571</v>
      </c>
      <c r="B2573">
        <v>25.89</v>
      </c>
      <c r="C2573">
        <v>169.50200000000001</v>
      </c>
      <c r="D2573">
        <v>1489432.57758474</v>
      </c>
      <c r="E2573">
        <v>37.856000000000002</v>
      </c>
      <c r="F2573">
        <v>169.60400000000001</v>
      </c>
      <c r="G2573">
        <v>1168844.1248737599</v>
      </c>
      <c r="H2573">
        <v>24.295999999999999</v>
      </c>
      <c r="I2573">
        <v>159.60499999999999</v>
      </c>
      <c r="J2573">
        <v>1547220.3223025801</v>
      </c>
      <c r="K2573">
        <v>256.10000000000002</v>
      </c>
    </row>
    <row r="2574" spans="1:11">
      <c r="A2574" t="s">
        <v>2572</v>
      </c>
      <c r="B2574">
        <v>25.907</v>
      </c>
      <c r="C2574">
        <v>169.50399999999999</v>
      </c>
      <c r="D2574">
        <v>1488828.6170173399</v>
      </c>
      <c r="E2574">
        <v>37.883000000000003</v>
      </c>
      <c r="F2574">
        <v>169.607</v>
      </c>
      <c r="G2574">
        <v>1168314.0370676001</v>
      </c>
      <c r="H2574">
        <v>24.312000000000001</v>
      </c>
      <c r="I2574">
        <v>159.60300000000001</v>
      </c>
      <c r="J2574">
        <v>1546608.0851991801</v>
      </c>
      <c r="K2574">
        <v>256.2</v>
      </c>
    </row>
    <row r="2575" spans="1:11">
      <c r="A2575" t="s">
        <v>2573</v>
      </c>
      <c r="B2575">
        <v>25.925000000000001</v>
      </c>
      <c r="C2575">
        <v>169.50700000000001</v>
      </c>
      <c r="D2575">
        <v>1488224.7476208</v>
      </c>
      <c r="E2575">
        <v>37.908999999999999</v>
      </c>
      <c r="F2575">
        <v>169.61099999999999</v>
      </c>
      <c r="G2575">
        <v>1167784.1414312101</v>
      </c>
      <c r="H2575">
        <v>24.329000000000001</v>
      </c>
      <c r="I2575">
        <v>159.601</v>
      </c>
      <c r="J2575">
        <v>1545995.9293986601</v>
      </c>
      <c r="K2575">
        <v>256.3</v>
      </c>
    </row>
    <row r="2576" spans="1:11">
      <c r="A2576" t="s">
        <v>2574</v>
      </c>
      <c r="B2576">
        <v>25.942</v>
      </c>
      <c r="C2576">
        <v>169.50899999999999</v>
      </c>
      <c r="D2576">
        <v>1487620.96951937</v>
      </c>
      <c r="E2576">
        <v>37.935000000000002</v>
      </c>
      <c r="F2576">
        <v>169.614</v>
      </c>
      <c r="G2576">
        <v>1167254.4382380601</v>
      </c>
      <c r="H2576">
        <v>24.344999999999999</v>
      </c>
      <c r="I2576">
        <v>159.59800000000001</v>
      </c>
      <c r="J2576">
        <v>1545383.85501727</v>
      </c>
      <c r="K2576">
        <v>256.39999999999998</v>
      </c>
    </row>
    <row r="2577" spans="1:11">
      <c r="A2577" t="s">
        <v>2575</v>
      </c>
      <c r="B2577">
        <v>25.96</v>
      </c>
      <c r="C2577">
        <v>169.512</v>
      </c>
      <c r="D2577">
        <v>1487017.28283087</v>
      </c>
      <c r="E2577">
        <v>37.962000000000003</v>
      </c>
      <c r="F2577">
        <v>169.61699999999999</v>
      </c>
      <c r="G2577">
        <v>1166724.9277560101</v>
      </c>
      <c r="H2577">
        <v>24.361999999999998</v>
      </c>
      <c r="I2577">
        <v>159.596</v>
      </c>
      <c r="J2577">
        <v>1544771.8621586501</v>
      </c>
      <c r="K2577">
        <v>256.5</v>
      </c>
    </row>
    <row r="2578" spans="1:11">
      <c r="A2578" t="s">
        <v>2576</v>
      </c>
      <c r="B2578">
        <v>25.977</v>
      </c>
      <c r="C2578">
        <v>169.51400000000001</v>
      </c>
      <c r="D2578">
        <v>1486413.6876731699</v>
      </c>
      <c r="E2578">
        <v>37.988</v>
      </c>
      <c r="F2578">
        <v>169.62100000000001</v>
      </c>
      <c r="G2578">
        <v>1166195.6102531599</v>
      </c>
      <c r="H2578">
        <v>24.378</v>
      </c>
      <c r="I2578">
        <v>159.59399999999999</v>
      </c>
      <c r="J2578">
        <v>1544159.95092638</v>
      </c>
      <c r="K2578">
        <v>256.60000000000002</v>
      </c>
    </row>
    <row r="2579" spans="1:11">
      <c r="A2579" t="s">
        <v>2577</v>
      </c>
      <c r="B2579">
        <v>25.994</v>
      </c>
      <c r="C2579">
        <v>169.517</v>
      </c>
      <c r="D2579">
        <v>1485810.1841710301</v>
      </c>
      <c r="E2579">
        <v>38.015000000000001</v>
      </c>
      <c r="F2579">
        <v>169.624</v>
      </c>
      <c r="G2579">
        <v>1165666.48600418</v>
      </c>
      <c r="H2579">
        <v>24.393999999999998</v>
      </c>
      <c r="I2579">
        <v>159.59200000000001</v>
      </c>
      <c r="J2579">
        <v>1543548.1214372001</v>
      </c>
      <c r="K2579">
        <v>256.7</v>
      </c>
    </row>
    <row r="2580" spans="1:11">
      <c r="A2580" t="s">
        <v>2578</v>
      </c>
      <c r="B2580">
        <v>26.012</v>
      </c>
      <c r="C2580">
        <v>169.51900000000001</v>
      </c>
      <c r="D2580">
        <v>1485206.77242953</v>
      </c>
      <c r="E2580">
        <v>38.040999999999997</v>
      </c>
      <c r="F2580">
        <v>169.62700000000001</v>
      </c>
      <c r="G2580">
        <v>1165137.55526595</v>
      </c>
      <c r="H2580">
        <v>24.411000000000001</v>
      </c>
      <c r="I2580">
        <v>159.59</v>
      </c>
      <c r="J2580">
        <v>1542936.3737695101</v>
      </c>
      <c r="K2580">
        <v>256.8</v>
      </c>
    </row>
    <row r="2581" spans="1:11">
      <c r="A2581" t="s">
        <v>2579</v>
      </c>
      <c r="B2581">
        <v>26.029</v>
      </c>
      <c r="C2581">
        <v>169.52199999999999</v>
      </c>
      <c r="D2581">
        <v>1484603.4525736701</v>
      </c>
      <c r="E2581">
        <v>38.067999999999998</v>
      </c>
      <c r="F2581">
        <v>169.631</v>
      </c>
      <c r="G2581">
        <v>1164608.81831381</v>
      </c>
      <c r="H2581">
        <v>24.427</v>
      </c>
      <c r="I2581">
        <v>159.58799999999999</v>
      </c>
      <c r="J2581">
        <v>1542324.7080401899</v>
      </c>
      <c r="K2581">
        <v>256.89999999999998</v>
      </c>
    </row>
    <row r="2582" spans="1:11">
      <c r="A2582" t="s">
        <v>2580</v>
      </c>
      <c r="B2582">
        <v>26.047000000000001</v>
      </c>
      <c r="C2582">
        <v>169.524</v>
      </c>
      <c r="D2582">
        <v>1484000.22472212</v>
      </c>
      <c r="E2582">
        <v>38.094000000000001</v>
      </c>
      <c r="F2582">
        <v>169.63399999999999</v>
      </c>
      <c r="G2582">
        <v>1164080.27541753</v>
      </c>
      <c r="H2582">
        <v>24.443999999999999</v>
      </c>
      <c r="I2582">
        <v>159.58500000000001</v>
      </c>
      <c r="J2582">
        <v>1541713.1243535799</v>
      </c>
      <c r="K2582">
        <v>257</v>
      </c>
    </row>
    <row r="2583" spans="1:11">
      <c r="A2583" t="s">
        <v>2581</v>
      </c>
      <c r="B2583">
        <v>26.064</v>
      </c>
      <c r="C2583">
        <v>169.52699999999999</v>
      </c>
      <c r="D2583">
        <v>1483397.08899369</v>
      </c>
      <c r="E2583">
        <v>38.121000000000002</v>
      </c>
      <c r="F2583">
        <v>169.637</v>
      </c>
      <c r="G2583">
        <v>1163551.92684724</v>
      </c>
      <c r="H2583">
        <v>24.46</v>
      </c>
      <c r="I2583">
        <v>159.583</v>
      </c>
      <c r="J2583">
        <v>1541101.6228141501</v>
      </c>
      <c r="K2583">
        <v>257.10000000000002</v>
      </c>
    </row>
    <row r="2584" spans="1:11">
      <c r="A2584" t="s">
        <v>2582</v>
      </c>
      <c r="B2584">
        <v>26.082000000000001</v>
      </c>
      <c r="C2584">
        <v>169.529</v>
      </c>
      <c r="D2584">
        <v>1482794.0455139601</v>
      </c>
      <c r="E2584">
        <v>38.146999999999998</v>
      </c>
      <c r="F2584">
        <v>169.64099999999999</v>
      </c>
      <c r="G2584">
        <v>1163023.7728794699</v>
      </c>
      <c r="H2584">
        <v>24.475999999999999</v>
      </c>
      <c r="I2584">
        <v>159.58099999999999</v>
      </c>
      <c r="J2584">
        <v>1540490.20353932</v>
      </c>
      <c r="K2584">
        <v>257.2</v>
      </c>
    </row>
    <row r="2585" spans="1:11">
      <c r="A2585" t="s">
        <v>2583</v>
      </c>
      <c r="B2585">
        <v>26.099</v>
      </c>
      <c r="C2585">
        <v>169.53200000000001</v>
      </c>
      <c r="D2585">
        <v>1482191.09438882</v>
      </c>
      <c r="E2585">
        <v>38.173999999999999</v>
      </c>
      <c r="F2585">
        <v>169.64400000000001</v>
      </c>
      <c r="G2585">
        <v>1162495.81377305</v>
      </c>
      <c r="H2585">
        <v>24.492999999999999</v>
      </c>
      <c r="I2585">
        <v>159.57900000000001</v>
      </c>
      <c r="J2585">
        <v>1539878.8666081401</v>
      </c>
      <c r="K2585">
        <v>257.3</v>
      </c>
    </row>
    <row r="2586" spans="1:11">
      <c r="A2586" t="s">
        <v>2584</v>
      </c>
      <c r="B2586">
        <v>26.117000000000001</v>
      </c>
      <c r="C2586">
        <v>169.53399999999999</v>
      </c>
      <c r="D2586">
        <v>1481588.23574422</v>
      </c>
      <c r="E2586">
        <v>38.200000000000003</v>
      </c>
      <c r="F2586">
        <v>169.64699999999999</v>
      </c>
      <c r="G2586">
        <v>1161968.0498053101</v>
      </c>
      <c r="H2586">
        <v>24.509</v>
      </c>
      <c r="I2586">
        <v>159.577</v>
      </c>
      <c r="J2586">
        <v>1539267.61213836</v>
      </c>
      <c r="K2586">
        <v>257.39999999999998</v>
      </c>
    </row>
    <row r="2587" spans="1:11">
      <c r="A2587" t="s">
        <v>2585</v>
      </c>
      <c r="B2587">
        <v>26.134</v>
      </c>
      <c r="C2587">
        <v>169.53700000000001</v>
      </c>
      <c r="D2587">
        <v>1480985.4696996601</v>
      </c>
      <c r="E2587">
        <v>38.226999999999997</v>
      </c>
      <c r="F2587">
        <v>169.65100000000001</v>
      </c>
      <c r="G2587">
        <v>1161440.4812479401</v>
      </c>
      <c r="H2587">
        <v>24.526</v>
      </c>
      <c r="I2587">
        <v>159.57499999999999</v>
      </c>
      <c r="J2587">
        <v>1538656.4402350299</v>
      </c>
      <c r="K2587">
        <v>257.5</v>
      </c>
    </row>
    <row r="2588" spans="1:11">
      <c r="A2588" t="s">
        <v>2586</v>
      </c>
      <c r="B2588">
        <v>26.152000000000001</v>
      </c>
      <c r="C2588">
        <v>169.53899999999999</v>
      </c>
      <c r="D2588">
        <v>1480382.7963747799</v>
      </c>
      <c r="E2588">
        <v>38.253</v>
      </c>
      <c r="F2588">
        <v>169.654</v>
      </c>
      <c r="G2588">
        <v>1160913.10837298</v>
      </c>
      <c r="H2588">
        <v>24.542000000000002</v>
      </c>
      <c r="I2588">
        <v>159.572</v>
      </c>
      <c r="J2588">
        <v>1538045.35100333</v>
      </c>
      <c r="K2588">
        <v>257.60000000000002</v>
      </c>
    </row>
    <row r="2589" spans="1:11">
      <c r="A2589" t="s">
        <v>2587</v>
      </c>
      <c r="B2589">
        <v>26.169</v>
      </c>
      <c r="C2589">
        <v>169.542</v>
      </c>
      <c r="D2589">
        <v>1479780.21589606</v>
      </c>
      <c r="E2589">
        <v>38.28</v>
      </c>
      <c r="F2589">
        <v>169.65700000000001</v>
      </c>
      <c r="G2589">
        <v>1160385.9314589701</v>
      </c>
      <c r="H2589">
        <v>24.559000000000001</v>
      </c>
      <c r="I2589">
        <v>159.57</v>
      </c>
      <c r="J2589">
        <v>1537434.34456151</v>
      </c>
      <c r="K2589">
        <v>257.7</v>
      </c>
    </row>
    <row r="2590" spans="1:11">
      <c r="A2590" t="s">
        <v>2588</v>
      </c>
      <c r="B2590">
        <v>26.187000000000001</v>
      </c>
      <c r="C2590">
        <v>169.54400000000001</v>
      </c>
      <c r="D2590">
        <v>1479177.72837025</v>
      </c>
      <c r="E2590">
        <v>38.307000000000002</v>
      </c>
      <c r="F2590">
        <v>169.661</v>
      </c>
      <c r="G2590">
        <v>1159858.95076665</v>
      </c>
      <c r="H2590">
        <v>24.574999999999999</v>
      </c>
      <c r="I2590">
        <v>159.56800000000001</v>
      </c>
      <c r="J2590">
        <v>1536823.4209892701</v>
      </c>
      <c r="K2590">
        <v>257.8</v>
      </c>
    </row>
    <row r="2591" spans="1:11">
      <c r="A2591" t="s">
        <v>2589</v>
      </c>
      <c r="B2591">
        <v>26.204000000000001</v>
      </c>
      <c r="C2591">
        <v>169.547</v>
      </c>
      <c r="D2591">
        <v>1478575.3339241301</v>
      </c>
      <c r="E2591">
        <v>38.332999999999998</v>
      </c>
      <c r="F2591">
        <v>169.66399999999999</v>
      </c>
      <c r="G2591">
        <v>1159332.1665753</v>
      </c>
      <c r="H2591">
        <v>24.591999999999999</v>
      </c>
      <c r="I2591">
        <v>159.566</v>
      </c>
      <c r="J2591">
        <v>1536212.58040511</v>
      </c>
      <c r="K2591">
        <v>257.89999999999998</v>
      </c>
    </row>
    <row r="2592" spans="1:11">
      <c r="A2592" t="s">
        <v>2590</v>
      </c>
      <c r="B2592">
        <v>26.222000000000001</v>
      </c>
      <c r="C2592">
        <v>169.54900000000001</v>
      </c>
      <c r="D2592">
        <v>1477973.0326781501</v>
      </c>
      <c r="E2592">
        <v>38.36</v>
      </c>
      <c r="F2592">
        <v>169.66800000000001</v>
      </c>
      <c r="G2592">
        <v>1158805.57915861</v>
      </c>
      <c r="H2592">
        <v>24.608000000000001</v>
      </c>
      <c r="I2592">
        <v>159.56399999999999</v>
      </c>
      <c r="J2592">
        <v>1535601.8229149601</v>
      </c>
      <c r="K2592">
        <v>258</v>
      </c>
    </row>
    <row r="2593" spans="1:11">
      <c r="A2593" t="s">
        <v>2591</v>
      </c>
      <c r="B2593">
        <v>26.24</v>
      </c>
      <c r="C2593">
        <v>169.55199999999999</v>
      </c>
      <c r="D2593">
        <v>1477370.8247527699</v>
      </c>
      <c r="E2593">
        <v>38.387</v>
      </c>
      <c r="F2593">
        <v>169.67099999999999</v>
      </c>
      <c r="G2593">
        <v>1158279.18879055</v>
      </c>
      <c r="H2593">
        <v>24.625</v>
      </c>
      <c r="I2593">
        <v>159.56100000000001</v>
      </c>
      <c r="J2593">
        <v>1534991.14862465</v>
      </c>
      <c r="K2593">
        <v>258.10000000000002</v>
      </c>
    </row>
    <row r="2594" spans="1:11">
      <c r="A2594" t="s">
        <v>2592</v>
      </c>
      <c r="B2594">
        <v>26.257000000000001</v>
      </c>
      <c r="C2594">
        <v>169.55500000000001</v>
      </c>
      <c r="D2594">
        <v>1476768.7102752901</v>
      </c>
      <c r="E2594">
        <v>38.414000000000001</v>
      </c>
      <c r="F2594">
        <v>169.67400000000001</v>
      </c>
      <c r="G2594">
        <v>1157752.99575156</v>
      </c>
      <c r="H2594">
        <v>24.640999999999998</v>
      </c>
      <c r="I2594">
        <v>159.559</v>
      </c>
      <c r="J2594">
        <v>1534380.55765314</v>
      </c>
      <c r="K2594">
        <v>258.2</v>
      </c>
    </row>
    <row r="2595" spans="1:11">
      <c r="A2595" t="s">
        <v>2593</v>
      </c>
      <c r="B2595">
        <v>26.274999999999999</v>
      </c>
      <c r="C2595">
        <v>169.55699999999999</v>
      </c>
      <c r="D2595">
        <v>1476166.68935344</v>
      </c>
      <c r="E2595">
        <v>38.44</v>
      </c>
      <c r="F2595">
        <v>169.678</v>
      </c>
      <c r="G2595">
        <v>1157227.00030444</v>
      </c>
      <c r="H2595">
        <v>24.658000000000001</v>
      </c>
      <c r="I2595">
        <v>159.55699999999999</v>
      </c>
      <c r="J2595">
        <v>1533770.050081</v>
      </c>
      <c r="K2595">
        <v>258.3</v>
      </c>
    </row>
    <row r="2596" spans="1:11">
      <c r="A2596" t="s">
        <v>2594</v>
      </c>
      <c r="B2596">
        <v>26.292000000000002</v>
      </c>
      <c r="C2596">
        <v>169.56</v>
      </c>
      <c r="D2596">
        <v>1475564.7621148501</v>
      </c>
      <c r="E2596">
        <v>38.466999999999999</v>
      </c>
      <c r="F2596">
        <v>169.68100000000001</v>
      </c>
      <c r="G2596">
        <v>1156701.20273042</v>
      </c>
      <c r="H2596">
        <v>24.673999999999999</v>
      </c>
      <c r="I2596">
        <v>159.55500000000001</v>
      </c>
      <c r="J2596">
        <v>1533159.62602748</v>
      </c>
      <c r="K2596">
        <v>258.39999999999998</v>
      </c>
    </row>
    <row r="2597" spans="1:11">
      <c r="A2597" t="s">
        <v>2595</v>
      </c>
      <c r="B2597">
        <v>26.31</v>
      </c>
      <c r="C2597">
        <v>169.56200000000001</v>
      </c>
      <c r="D2597">
        <v>1474962.9286807801</v>
      </c>
      <c r="E2597">
        <v>38.494</v>
      </c>
      <c r="F2597">
        <v>169.685</v>
      </c>
      <c r="G2597">
        <v>1156175.60330511</v>
      </c>
      <c r="H2597">
        <v>24.690999999999999</v>
      </c>
      <c r="I2597">
        <v>159.553</v>
      </c>
      <c r="J2597">
        <v>1532549.28559916</v>
      </c>
      <c r="K2597">
        <v>258.5</v>
      </c>
    </row>
    <row r="2598" spans="1:11">
      <c r="A2598" t="s">
        <v>2596</v>
      </c>
      <c r="B2598">
        <v>26.327999999999999</v>
      </c>
      <c r="C2598">
        <v>169.565</v>
      </c>
      <c r="D2598">
        <v>1474361.18917262</v>
      </c>
      <c r="E2598">
        <v>38.521000000000001</v>
      </c>
      <c r="F2598">
        <v>169.68799999999999</v>
      </c>
      <c r="G2598">
        <v>1155650.2023044699</v>
      </c>
      <c r="H2598">
        <v>24.707999999999998</v>
      </c>
      <c r="I2598">
        <v>159.55000000000001</v>
      </c>
      <c r="J2598">
        <v>1531939.0289026999</v>
      </c>
      <c r="K2598">
        <v>258.60000000000002</v>
      </c>
    </row>
    <row r="2599" spans="1:11">
      <c r="A2599" t="s">
        <v>2597</v>
      </c>
      <c r="B2599">
        <v>26.344999999999999</v>
      </c>
      <c r="C2599">
        <v>169.56700000000001</v>
      </c>
      <c r="D2599">
        <v>1473759.5437185599</v>
      </c>
      <c r="E2599">
        <v>38.548000000000002</v>
      </c>
      <c r="F2599">
        <v>169.69200000000001</v>
      </c>
      <c r="G2599">
        <v>1155125.0000109</v>
      </c>
      <c r="H2599">
        <v>24.724</v>
      </c>
      <c r="I2599">
        <v>159.548</v>
      </c>
      <c r="J2599">
        <v>1531328.85605786</v>
      </c>
      <c r="K2599">
        <v>258.7</v>
      </c>
    </row>
    <row r="2600" spans="1:11">
      <c r="A2600" t="s">
        <v>2598</v>
      </c>
      <c r="B2600">
        <v>26.363</v>
      </c>
      <c r="C2600">
        <v>169.57</v>
      </c>
      <c r="D2600">
        <v>1473157.99242717</v>
      </c>
      <c r="E2600">
        <v>38.575000000000003</v>
      </c>
      <c r="F2600">
        <v>169.69499999999999</v>
      </c>
      <c r="G2600">
        <v>1154599.9966892099</v>
      </c>
      <c r="H2600">
        <v>24.741</v>
      </c>
      <c r="I2600">
        <v>159.54599999999999</v>
      </c>
      <c r="J2600">
        <v>1530718.7671459001</v>
      </c>
      <c r="K2600">
        <v>258.8</v>
      </c>
    </row>
    <row r="2601" spans="1:11">
      <c r="A2601" t="s">
        <v>2599</v>
      </c>
      <c r="B2601">
        <v>26.381</v>
      </c>
      <c r="C2601">
        <v>169.572</v>
      </c>
      <c r="D2601">
        <v>1472556.5354270199</v>
      </c>
      <c r="E2601">
        <v>38.601999999999997</v>
      </c>
      <c r="F2601">
        <v>169.69800000000001</v>
      </c>
      <c r="G2601">
        <v>1154075.1926225801</v>
      </c>
      <c r="H2601">
        <v>24.757000000000001</v>
      </c>
      <c r="I2601">
        <v>159.54400000000001</v>
      </c>
      <c r="J2601">
        <v>1530108.7622868801</v>
      </c>
      <c r="K2601">
        <v>258.89999999999998</v>
      </c>
    </row>
    <row r="2602" spans="1:11">
      <c r="A2602" t="s">
        <v>2600</v>
      </c>
      <c r="B2602">
        <v>26.399000000000001</v>
      </c>
      <c r="C2602">
        <v>169.57499999999999</v>
      </c>
      <c r="D2602">
        <v>1471955.1728402199</v>
      </c>
      <c r="E2602">
        <v>38.628</v>
      </c>
      <c r="F2602">
        <v>169.702</v>
      </c>
      <c r="G2602">
        <v>1153550.5880886</v>
      </c>
      <c r="H2602">
        <v>24.774000000000001</v>
      </c>
      <c r="I2602">
        <v>159.541</v>
      </c>
      <c r="J2602">
        <v>1529498.84158815</v>
      </c>
      <c r="K2602">
        <v>259</v>
      </c>
    </row>
    <row r="2603" spans="1:11">
      <c r="A2603" t="s">
        <v>2601</v>
      </c>
      <c r="B2603">
        <v>26.416</v>
      </c>
      <c r="C2603">
        <v>169.578</v>
      </c>
      <c r="D2603">
        <v>1471353.9047890401</v>
      </c>
      <c r="E2603">
        <v>38.655000000000001</v>
      </c>
      <c r="F2603">
        <v>169.70500000000001</v>
      </c>
      <c r="G2603">
        <v>1153026.1833651999</v>
      </c>
      <c r="H2603">
        <v>24.791</v>
      </c>
      <c r="I2603">
        <v>159.53899999999999</v>
      </c>
      <c r="J2603">
        <v>1528889.0051571</v>
      </c>
      <c r="K2603">
        <v>259.10000000000002</v>
      </c>
    </row>
    <row r="2604" spans="1:11">
      <c r="A2604" t="s">
        <v>2602</v>
      </c>
      <c r="B2604">
        <v>26.434000000000001</v>
      </c>
      <c r="C2604">
        <v>169.58</v>
      </c>
      <c r="D2604">
        <v>1470752.7314025001</v>
      </c>
      <c r="E2604">
        <v>38.682000000000002</v>
      </c>
      <c r="F2604">
        <v>169.709</v>
      </c>
      <c r="G2604">
        <v>1152501.97873672</v>
      </c>
      <c r="H2604">
        <v>24.806999999999999</v>
      </c>
      <c r="I2604">
        <v>159.53700000000001</v>
      </c>
      <c r="J2604">
        <v>1528279.25311419</v>
      </c>
      <c r="K2604">
        <v>259.2</v>
      </c>
    </row>
    <row r="2605" spans="1:11">
      <c r="A2605" t="s">
        <v>2603</v>
      </c>
      <c r="B2605">
        <v>26.452000000000002</v>
      </c>
      <c r="C2605">
        <v>169.583</v>
      </c>
      <c r="D2605">
        <v>1470151.6527902</v>
      </c>
      <c r="E2605">
        <v>38.709000000000003</v>
      </c>
      <c r="F2605">
        <v>169.71199999999999</v>
      </c>
      <c r="G2605">
        <v>1151977.9744700701</v>
      </c>
      <c r="H2605">
        <v>24.824000000000002</v>
      </c>
      <c r="I2605">
        <v>159.535</v>
      </c>
      <c r="J2605">
        <v>1527669.58554165</v>
      </c>
      <c r="K2605">
        <v>259.3</v>
      </c>
    </row>
    <row r="2606" spans="1:11">
      <c r="A2606" t="s">
        <v>2604</v>
      </c>
      <c r="B2606">
        <v>26.469000000000001</v>
      </c>
      <c r="C2606">
        <v>169.58500000000001</v>
      </c>
      <c r="D2606">
        <v>1469550.66908148</v>
      </c>
      <c r="E2606">
        <v>38.735999999999997</v>
      </c>
      <c r="F2606">
        <v>169.71600000000001</v>
      </c>
      <c r="G2606">
        <v>1151454.17085031</v>
      </c>
      <c r="H2606">
        <v>24.841000000000001</v>
      </c>
      <c r="I2606">
        <v>159.53200000000001</v>
      </c>
      <c r="J2606">
        <v>1527060.0025601301</v>
      </c>
      <c r="K2606">
        <v>259.39999999999998</v>
      </c>
    </row>
    <row r="2607" spans="1:11">
      <c r="A2607" t="s">
        <v>2605</v>
      </c>
      <c r="B2607">
        <v>26.486999999999998</v>
      </c>
      <c r="C2607">
        <v>169.58799999999999</v>
      </c>
      <c r="D2607">
        <v>1468949.78039937</v>
      </c>
      <c r="E2607">
        <v>38.762999999999998</v>
      </c>
      <c r="F2607">
        <v>169.71899999999999</v>
      </c>
      <c r="G2607">
        <v>1150930.5681570501</v>
      </c>
      <c r="H2607">
        <v>24.856999999999999</v>
      </c>
      <c r="I2607">
        <v>159.53</v>
      </c>
      <c r="J2607">
        <v>1526450.5042777699</v>
      </c>
      <c r="K2607">
        <v>259.5</v>
      </c>
    </row>
    <row r="2608" spans="1:11">
      <c r="A2608" t="s">
        <v>2606</v>
      </c>
      <c r="B2608">
        <v>26.504999999999999</v>
      </c>
      <c r="C2608">
        <v>169.59</v>
      </c>
      <c r="D2608">
        <v>1468348.9868670499</v>
      </c>
      <c r="E2608">
        <v>38.79</v>
      </c>
      <c r="F2608">
        <v>169.72300000000001</v>
      </c>
      <c r="G2608">
        <v>1150407.16667023</v>
      </c>
      <c r="H2608">
        <v>24.873999999999999</v>
      </c>
      <c r="I2608">
        <v>159.52799999999999</v>
      </c>
      <c r="J2608">
        <v>1525841.0908027899</v>
      </c>
      <c r="K2608">
        <v>259.60000000000002</v>
      </c>
    </row>
    <row r="2609" spans="1:11">
      <c r="A2609" t="s">
        <v>2607</v>
      </c>
      <c r="B2609">
        <v>26.523</v>
      </c>
      <c r="C2609">
        <v>169.59299999999999</v>
      </c>
      <c r="D2609">
        <v>1467748.28861445</v>
      </c>
      <c r="E2609">
        <v>38.817</v>
      </c>
      <c r="F2609">
        <v>169.726</v>
      </c>
      <c r="G2609">
        <v>1149883.96667616</v>
      </c>
      <c r="H2609">
        <v>24.890999999999998</v>
      </c>
      <c r="I2609">
        <v>159.52600000000001</v>
      </c>
      <c r="J2609">
        <v>1525231.76225647</v>
      </c>
      <c r="K2609">
        <v>259.7</v>
      </c>
    </row>
    <row r="2610" spans="1:11">
      <c r="A2610" t="s">
        <v>2608</v>
      </c>
      <c r="B2610">
        <v>26.541</v>
      </c>
      <c r="C2610">
        <v>169.596</v>
      </c>
      <c r="D2610">
        <v>1467147.685752</v>
      </c>
      <c r="E2610">
        <v>38.844999999999999</v>
      </c>
      <c r="F2610">
        <v>169.73</v>
      </c>
      <c r="G2610">
        <v>1149360.9684437299</v>
      </c>
      <c r="H2610">
        <v>24.907</v>
      </c>
      <c r="I2610">
        <v>159.523</v>
      </c>
      <c r="J2610">
        <v>1524622.5187216401</v>
      </c>
      <c r="K2610">
        <v>259.8</v>
      </c>
    </row>
    <row r="2611" spans="1:11">
      <c r="A2611" t="s">
        <v>2609</v>
      </c>
      <c r="B2611">
        <v>26.558</v>
      </c>
      <c r="C2611">
        <v>169.59800000000001</v>
      </c>
      <c r="D2611">
        <v>1466547.1784100099</v>
      </c>
      <c r="E2611">
        <v>38.872</v>
      </c>
      <c r="F2611">
        <v>169.733</v>
      </c>
      <c r="G2611">
        <v>1148838.17226005</v>
      </c>
      <c r="H2611">
        <v>24.923999999999999</v>
      </c>
      <c r="I2611">
        <v>159.52099999999999</v>
      </c>
      <c r="J2611">
        <v>1524013.3603198901</v>
      </c>
      <c r="K2611">
        <v>259.89999999999998</v>
      </c>
    </row>
    <row r="2612" spans="1:11">
      <c r="A2612" t="s">
        <v>2610</v>
      </c>
      <c r="B2612">
        <v>26.576000000000001</v>
      </c>
      <c r="C2612">
        <v>169.601</v>
      </c>
      <c r="D2612">
        <v>1465946.7667123601</v>
      </c>
      <c r="E2612">
        <v>38.899000000000001</v>
      </c>
      <c r="F2612">
        <v>169.73699999999999</v>
      </c>
      <c r="G2612">
        <v>1148315.5784066699</v>
      </c>
      <c r="H2612">
        <v>24.940999999999999</v>
      </c>
      <c r="I2612">
        <v>159.51900000000001</v>
      </c>
      <c r="J2612">
        <v>1523404.2871600699</v>
      </c>
      <c r="K2612">
        <v>260</v>
      </c>
    </row>
    <row r="2613" spans="1:11">
      <c r="A2613" t="s">
        <v>2611</v>
      </c>
      <c r="B2613">
        <v>26.594000000000001</v>
      </c>
      <c r="C2613">
        <v>169.60300000000001</v>
      </c>
      <c r="D2613">
        <v>1465346.45078316</v>
      </c>
      <c r="E2613">
        <v>38.926000000000002</v>
      </c>
      <c r="F2613">
        <v>169.74</v>
      </c>
      <c r="G2613">
        <v>1147793.18716557</v>
      </c>
      <c r="H2613">
        <v>24.957999999999998</v>
      </c>
      <c r="I2613">
        <v>159.517</v>
      </c>
      <c r="J2613">
        <v>1522795.29935121</v>
      </c>
      <c r="K2613">
        <v>260.10000000000002</v>
      </c>
    </row>
    <row r="2614" spans="1:11">
      <c r="A2614" t="s">
        <v>2612</v>
      </c>
      <c r="B2614">
        <v>26.611999999999998</v>
      </c>
      <c r="C2614">
        <v>169.60599999999999</v>
      </c>
      <c r="D2614">
        <v>1464746.2307532099</v>
      </c>
      <c r="E2614">
        <v>38.953000000000003</v>
      </c>
      <c r="F2614">
        <v>169.744</v>
      </c>
      <c r="G2614">
        <v>1147270.9988250099</v>
      </c>
      <c r="H2614">
        <v>24.974</v>
      </c>
      <c r="I2614">
        <v>159.51400000000001</v>
      </c>
      <c r="J2614">
        <v>1522186.3970153199</v>
      </c>
      <c r="K2614">
        <v>260.2</v>
      </c>
    </row>
    <row r="2615" spans="1:11">
      <c r="A2615" t="s">
        <v>2613</v>
      </c>
      <c r="B2615">
        <v>26.63</v>
      </c>
      <c r="C2615">
        <v>169.60900000000001</v>
      </c>
      <c r="D2615">
        <v>1464146.1067339</v>
      </c>
      <c r="E2615">
        <v>38.979999999999997</v>
      </c>
      <c r="F2615">
        <v>169.74700000000001</v>
      </c>
      <c r="G2615">
        <v>1146749.0136559799</v>
      </c>
      <c r="H2615">
        <v>24.991</v>
      </c>
      <c r="I2615">
        <v>159.512</v>
      </c>
      <c r="J2615">
        <v>1521577.5802360999</v>
      </c>
      <c r="K2615">
        <v>260.3</v>
      </c>
    </row>
    <row r="2616" spans="1:11">
      <c r="A2616" t="s">
        <v>2614</v>
      </c>
      <c r="B2616">
        <v>26.648</v>
      </c>
      <c r="C2616">
        <v>169.61099999999999</v>
      </c>
      <c r="D2616">
        <v>1463546.0788563599</v>
      </c>
      <c r="E2616">
        <v>39.008000000000003</v>
      </c>
      <c r="F2616">
        <v>169.751</v>
      </c>
      <c r="G2616">
        <v>1146227.2319475</v>
      </c>
      <c r="H2616">
        <v>25.007999999999999</v>
      </c>
      <c r="I2616">
        <v>159.51</v>
      </c>
      <c r="J2616">
        <v>1520968.8491358</v>
      </c>
      <c r="K2616">
        <v>260.39999999999998</v>
      </c>
    </row>
    <row r="2617" spans="1:11">
      <c r="A2617" t="s">
        <v>2615</v>
      </c>
      <c r="B2617">
        <v>26.666</v>
      </c>
      <c r="C2617">
        <v>169.614</v>
      </c>
      <c r="D2617">
        <v>1462946.14724546</v>
      </c>
      <c r="E2617">
        <v>39.034999999999997</v>
      </c>
      <c r="F2617">
        <v>169.75399999999999</v>
      </c>
      <c r="G2617">
        <v>1145705.65398319</v>
      </c>
      <c r="H2617">
        <v>25.024999999999999</v>
      </c>
      <c r="I2617">
        <v>159.50800000000001</v>
      </c>
      <c r="J2617">
        <v>1520360.2038241699</v>
      </c>
      <c r="K2617">
        <v>260.5</v>
      </c>
    </row>
    <row r="2618" spans="1:11">
      <c r="A2618" t="s">
        <v>2616</v>
      </c>
      <c r="B2618">
        <v>26.683</v>
      </c>
      <c r="C2618">
        <v>169.61600000000001</v>
      </c>
      <c r="D2618">
        <v>1462346.31202613</v>
      </c>
      <c r="E2618">
        <v>39.061999999999998</v>
      </c>
      <c r="F2618">
        <v>169.75800000000001</v>
      </c>
      <c r="G2618">
        <v>1145184.2800469899</v>
      </c>
      <c r="H2618">
        <v>25.042000000000002</v>
      </c>
      <c r="I2618">
        <v>159.505</v>
      </c>
      <c r="J2618">
        <v>1519751.6444109101</v>
      </c>
      <c r="K2618">
        <v>260.60000000000002</v>
      </c>
    </row>
    <row r="2619" spans="1:11">
      <c r="A2619" t="s">
        <v>2617</v>
      </c>
      <c r="B2619">
        <v>26.701000000000001</v>
      </c>
      <c r="C2619">
        <v>169.619</v>
      </c>
      <c r="D2619">
        <v>1461746.5733300999</v>
      </c>
      <c r="E2619">
        <v>39.088999999999999</v>
      </c>
      <c r="F2619">
        <v>169.761</v>
      </c>
      <c r="G2619">
        <v>1144663.1104291701</v>
      </c>
      <c r="H2619">
        <v>25.058</v>
      </c>
      <c r="I2619">
        <v>159.50299999999999</v>
      </c>
      <c r="J2619">
        <v>1519143.17101884</v>
      </c>
      <c r="K2619">
        <v>260.7</v>
      </c>
    </row>
    <row r="2620" spans="1:11">
      <c r="A2620" t="s">
        <v>2618</v>
      </c>
      <c r="B2620">
        <v>26.719000000000001</v>
      </c>
      <c r="C2620">
        <v>169.62200000000001</v>
      </c>
      <c r="D2620">
        <v>1461146.93126972</v>
      </c>
      <c r="E2620">
        <v>39.116999999999997</v>
      </c>
      <c r="F2620">
        <v>169.76499999999999</v>
      </c>
      <c r="G2620">
        <v>1144142.14540278</v>
      </c>
      <c r="H2620">
        <v>25.074999999999999</v>
      </c>
      <c r="I2620">
        <v>159.501</v>
      </c>
      <c r="J2620">
        <v>1518534.7837325099</v>
      </c>
      <c r="K2620">
        <v>260.8</v>
      </c>
    </row>
    <row r="2621" spans="1:11">
      <c r="A2621" t="s">
        <v>2619</v>
      </c>
      <c r="B2621">
        <v>26.736999999999998</v>
      </c>
      <c r="C2621">
        <v>169.624</v>
      </c>
      <c r="D2621">
        <v>1460547.38597702</v>
      </c>
      <c r="E2621">
        <v>39.143999999999998</v>
      </c>
      <c r="F2621">
        <v>169.76900000000001</v>
      </c>
      <c r="G2621">
        <v>1143621.38525886</v>
      </c>
      <c r="H2621">
        <v>25.091999999999999</v>
      </c>
      <c r="I2621">
        <v>159.499</v>
      </c>
      <c r="J2621">
        <v>1517926.48267495</v>
      </c>
      <c r="K2621">
        <v>260.89999999999998</v>
      </c>
    </row>
    <row r="2622" spans="1:11">
      <c r="A2622" t="s">
        <v>2620</v>
      </c>
      <c r="B2622">
        <v>26.754999999999999</v>
      </c>
      <c r="C2622">
        <v>169.62700000000001</v>
      </c>
      <c r="D2622">
        <v>1459947.93757773</v>
      </c>
      <c r="E2622">
        <v>39.170999999999999</v>
      </c>
      <c r="F2622">
        <v>169.77199999999999</v>
      </c>
      <c r="G2622">
        <v>1143100.8302830099</v>
      </c>
      <c r="H2622">
        <v>25.109000000000002</v>
      </c>
      <c r="I2622">
        <v>159.49600000000001</v>
      </c>
      <c r="J2622">
        <v>1517318.2679566101</v>
      </c>
      <c r="K2622">
        <v>261</v>
      </c>
    </row>
    <row r="2623" spans="1:11">
      <c r="A2623" t="s">
        <v>2621</v>
      </c>
      <c r="B2623">
        <v>26.773</v>
      </c>
      <c r="C2623">
        <v>169.63</v>
      </c>
      <c r="D2623">
        <v>1459348.58619776</v>
      </c>
      <c r="E2623">
        <v>39.198999999999998</v>
      </c>
      <c r="F2623">
        <v>169.77600000000001</v>
      </c>
      <c r="G2623">
        <v>1142580.48076123</v>
      </c>
      <c r="H2623">
        <v>25.126000000000001</v>
      </c>
      <c r="I2623">
        <v>159.494</v>
      </c>
      <c r="J2623">
        <v>1516710.1396881</v>
      </c>
      <c r="K2623">
        <v>261.10000000000002</v>
      </c>
    </row>
    <row r="2624" spans="1:11">
      <c r="A2624" t="s">
        <v>2622</v>
      </c>
      <c r="B2624">
        <v>26.791</v>
      </c>
      <c r="C2624">
        <v>169.63200000000001</v>
      </c>
      <c r="D2624">
        <v>1458749.3319697301</v>
      </c>
      <c r="E2624">
        <v>39.225999999999999</v>
      </c>
      <c r="F2624">
        <v>169.779</v>
      </c>
      <c r="G2624">
        <v>1142060.3369857799</v>
      </c>
      <c r="H2624">
        <v>25.143000000000001</v>
      </c>
      <c r="I2624">
        <v>159.49199999999999</v>
      </c>
      <c r="J2624">
        <v>1516102.09799302</v>
      </c>
      <c r="K2624">
        <v>261.2</v>
      </c>
    </row>
    <row r="2625" spans="1:11">
      <c r="A2625" t="s">
        <v>2623</v>
      </c>
      <c r="B2625">
        <v>26.809000000000001</v>
      </c>
      <c r="C2625">
        <v>169.63499999999999</v>
      </c>
      <c r="D2625">
        <v>1458150.17500688</v>
      </c>
      <c r="E2625">
        <v>39.253999999999998</v>
      </c>
      <c r="F2625">
        <v>169.78299999999999</v>
      </c>
      <c r="G2625">
        <v>1141540.39923174</v>
      </c>
      <c r="H2625">
        <v>25.16</v>
      </c>
      <c r="I2625">
        <v>159.489</v>
      </c>
      <c r="J2625">
        <v>1515494.1429566001</v>
      </c>
      <c r="K2625">
        <v>261.3</v>
      </c>
    </row>
    <row r="2626" spans="1:11">
      <c r="A2626" t="s">
        <v>2624</v>
      </c>
      <c r="B2626">
        <v>26.827000000000002</v>
      </c>
      <c r="C2626">
        <v>169.637</v>
      </c>
      <c r="D2626">
        <v>1457551.1154421801</v>
      </c>
      <c r="E2626">
        <v>39.280999999999999</v>
      </c>
      <c r="F2626">
        <v>169.786</v>
      </c>
      <c r="G2626">
        <v>1141020.6677921901</v>
      </c>
      <c r="H2626">
        <v>25.175999999999998</v>
      </c>
      <c r="I2626">
        <v>159.48699999999999</v>
      </c>
      <c r="J2626">
        <v>1514886.2747027499</v>
      </c>
      <c r="K2626">
        <v>261.39999999999998</v>
      </c>
    </row>
    <row r="2627" spans="1:11">
      <c r="A2627" t="s">
        <v>2625</v>
      </c>
      <c r="B2627">
        <v>26.844999999999999</v>
      </c>
      <c r="C2627">
        <v>169.64</v>
      </c>
      <c r="D2627">
        <v>1456952.1534023001</v>
      </c>
      <c r="E2627">
        <v>39.308999999999997</v>
      </c>
      <c r="F2627">
        <v>169.79</v>
      </c>
      <c r="G2627">
        <v>1140501.14295476</v>
      </c>
      <c r="H2627">
        <v>25.193000000000001</v>
      </c>
      <c r="I2627">
        <v>159.48500000000001</v>
      </c>
      <c r="J2627">
        <v>1514278.49334274</v>
      </c>
      <c r="K2627">
        <v>261.5</v>
      </c>
    </row>
    <row r="2628" spans="1:11">
      <c r="A2628" t="s">
        <v>2626</v>
      </c>
      <c r="B2628">
        <v>26.863</v>
      </c>
      <c r="C2628">
        <v>169.643</v>
      </c>
      <c r="D2628">
        <v>1456353.28901405</v>
      </c>
      <c r="E2628">
        <v>39.335999999999999</v>
      </c>
      <c r="F2628">
        <v>169.79400000000001</v>
      </c>
      <c r="G2628">
        <v>1139981.8250074701</v>
      </c>
      <c r="H2628">
        <v>25.21</v>
      </c>
      <c r="I2628">
        <v>159.483</v>
      </c>
      <c r="J2628">
        <v>1513670.7989879199</v>
      </c>
      <c r="K2628">
        <v>261.60000000000002</v>
      </c>
    </row>
    <row r="2629" spans="1:11">
      <c r="A2629" t="s">
        <v>2627</v>
      </c>
      <c r="B2629">
        <v>26.881</v>
      </c>
      <c r="C2629">
        <v>169.64500000000001</v>
      </c>
      <c r="D2629">
        <v>1455754.5224109599</v>
      </c>
      <c r="E2629">
        <v>39.363999999999997</v>
      </c>
      <c r="F2629">
        <v>169.797</v>
      </c>
      <c r="G2629">
        <v>1139462.7142445999</v>
      </c>
      <c r="H2629">
        <v>25.227</v>
      </c>
      <c r="I2629">
        <v>159.47999999999999</v>
      </c>
      <c r="J2629">
        <v>1513063.1917627</v>
      </c>
      <c r="K2629">
        <v>261.7</v>
      </c>
    </row>
    <row r="2630" spans="1:11">
      <c r="A2630" t="s">
        <v>2628</v>
      </c>
      <c r="B2630">
        <v>26.899000000000001</v>
      </c>
      <c r="C2630">
        <v>169.648</v>
      </c>
      <c r="D2630">
        <v>1455155.8537072199</v>
      </c>
      <c r="E2630">
        <v>39.390999999999998</v>
      </c>
      <c r="F2630">
        <v>169.80099999999999</v>
      </c>
      <c r="G2630">
        <v>1138943.8109432999</v>
      </c>
      <c r="H2630">
        <v>25.244</v>
      </c>
      <c r="I2630">
        <v>159.47800000000001</v>
      </c>
      <c r="J2630">
        <v>1512455.6717531299</v>
      </c>
      <c r="K2630">
        <v>261.8</v>
      </c>
    </row>
    <row r="2631" spans="1:11">
      <c r="A2631" t="s">
        <v>2629</v>
      </c>
      <c r="B2631">
        <v>26.917000000000002</v>
      </c>
      <c r="C2631">
        <v>169.65100000000001</v>
      </c>
      <c r="D2631">
        <v>1454557.28303671</v>
      </c>
      <c r="E2631">
        <v>39.418999999999997</v>
      </c>
      <c r="F2631">
        <v>169.804</v>
      </c>
      <c r="G2631">
        <v>1138425.1153986801</v>
      </c>
      <c r="H2631">
        <v>25.260999999999999</v>
      </c>
      <c r="I2631">
        <v>159.476</v>
      </c>
      <c r="J2631">
        <v>1511848.2390839099</v>
      </c>
      <c r="K2631">
        <v>261.89999999999998</v>
      </c>
    </row>
    <row r="2632" spans="1:11">
      <c r="A2632" t="s">
        <v>2630</v>
      </c>
      <c r="B2632">
        <v>26.934999999999999</v>
      </c>
      <c r="C2632">
        <v>169.65299999999999</v>
      </c>
      <c r="D2632">
        <v>1453958.8105270599</v>
      </c>
      <c r="E2632">
        <v>39.445999999999998</v>
      </c>
      <c r="F2632">
        <v>169.80799999999999</v>
      </c>
      <c r="G2632">
        <v>1137906.62790041</v>
      </c>
      <c r="H2632">
        <v>25.277999999999999</v>
      </c>
      <c r="I2632">
        <v>159.47300000000001</v>
      </c>
      <c r="J2632">
        <v>1511240.8938671499</v>
      </c>
      <c r="K2632">
        <v>262</v>
      </c>
    </row>
    <row r="2633" spans="1:11">
      <c r="A2633" t="s">
        <v>2631</v>
      </c>
      <c r="B2633">
        <v>26.952999999999999</v>
      </c>
      <c r="C2633">
        <v>169.65600000000001</v>
      </c>
      <c r="D2633">
        <v>1453360.4363059499</v>
      </c>
      <c r="E2633">
        <v>39.473999999999997</v>
      </c>
      <c r="F2633">
        <v>169.81200000000001</v>
      </c>
      <c r="G2633">
        <v>1137388.3487385199</v>
      </c>
      <c r="H2633">
        <v>25.295000000000002</v>
      </c>
      <c r="I2633">
        <v>159.471</v>
      </c>
      <c r="J2633">
        <v>1510633.6362149201</v>
      </c>
      <c r="K2633">
        <v>262.10000000000002</v>
      </c>
    </row>
    <row r="2634" spans="1:11">
      <c r="A2634" t="s">
        <v>2632</v>
      </c>
      <c r="B2634">
        <v>26.971</v>
      </c>
      <c r="C2634">
        <v>169.65899999999999</v>
      </c>
      <c r="D2634">
        <v>1452762.1605078401</v>
      </c>
      <c r="E2634">
        <v>39.500999999999998</v>
      </c>
      <c r="F2634">
        <v>169.815</v>
      </c>
      <c r="G2634">
        <v>1136870.27820932</v>
      </c>
      <c r="H2634">
        <v>25.312000000000001</v>
      </c>
      <c r="I2634">
        <v>159.46899999999999</v>
      </c>
      <c r="J2634">
        <v>1510026.4662524399</v>
      </c>
      <c r="K2634">
        <v>262.2</v>
      </c>
    </row>
    <row r="2635" spans="1:11">
      <c r="A2635" t="s">
        <v>2633</v>
      </c>
      <c r="B2635">
        <v>26.99</v>
      </c>
      <c r="C2635">
        <v>169.661</v>
      </c>
      <c r="D2635">
        <v>1452163.98324794</v>
      </c>
      <c r="E2635">
        <v>39.529000000000003</v>
      </c>
      <c r="F2635">
        <v>169.81899999999999</v>
      </c>
      <c r="G2635">
        <v>1136352.4165920899</v>
      </c>
      <c r="H2635">
        <v>25.329000000000001</v>
      </c>
      <c r="I2635">
        <v>159.46600000000001</v>
      </c>
      <c r="J2635">
        <v>1509419.38406669</v>
      </c>
      <c r="K2635">
        <v>262.3</v>
      </c>
    </row>
    <row r="2636" spans="1:11">
      <c r="A2636" t="s">
        <v>2634</v>
      </c>
      <c r="B2636">
        <v>27.007999999999999</v>
      </c>
      <c r="C2636">
        <v>169.66399999999999</v>
      </c>
      <c r="D2636">
        <v>1451565.90466099</v>
      </c>
      <c r="E2636">
        <v>39.557000000000002</v>
      </c>
      <c r="F2636">
        <v>169.82300000000001</v>
      </c>
      <c r="G2636">
        <v>1135834.7641839201</v>
      </c>
      <c r="H2636">
        <v>25.346</v>
      </c>
      <c r="I2636">
        <v>159.464</v>
      </c>
      <c r="J2636">
        <v>1508812.3897830599</v>
      </c>
      <c r="K2636">
        <v>262.39999999999998</v>
      </c>
    </row>
    <row r="2637" spans="1:11">
      <c r="A2637" t="s">
        <v>2635</v>
      </c>
      <c r="B2637">
        <v>27.026</v>
      </c>
      <c r="C2637">
        <v>169.667</v>
      </c>
      <c r="D2637">
        <v>1450967.92487554</v>
      </c>
      <c r="E2637">
        <v>39.584000000000003</v>
      </c>
      <c r="F2637">
        <v>169.82599999999999</v>
      </c>
      <c r="G2637">
        <v>1135317.3212765199</v>
      </c>
      <c r="H2637">
        <v>25.363</v>
      </c>
      <c r="I2637">
        <v>159.46199999999999</v>
      </c>
      <c r="J2637">
        <v>1508205.48351444</v>
      </c>
      <c r="K2637">
        <v>262.5</v>
      </c>
    </row>
    <row r="2638" spans="1:11">
      <c r="A2638" t="s">
        <v>2636</v>
      </c>
      <c r="B2638">
        <v>27.044</v>
      </c>
      <c r="C2638">
        <v>169.66900000000001</v>
      </c>
      <c r="D2638">
        <v>1450370.04402027</v>
      </c>
      <c r="E2638">
        <v>39.612000000000002</v>
      </c>
      <c r="F2638">
        <v>169.83</v>
      </c>
      <c r="G2638">
        <v>1134800.0881620201</v>
      </c>
      <c r="H2638">
        <v>25.38</v>
      </c>
      <c r="I2638">
        <v>159.459</v>
      </c>
      <c r="J2638">
        <v>1507598.6653738299</v>
      </c>
      <c r="K2638">
        <v>262.60000000000002</v>
      </c>
    </row>
    <row r="2639" spans="1:11">
      <c r="A2639" t="s">
        <v>2637</v>
      </c>
      <c r="B2639">
        <v>27.062000000000001</v>
      </c>
      <c r="C2639">
        <v>169.672</v>
      </c>
      <c r="D2639">
        <v>1449772.2622305399</v>
      </c>
      <c r="E2639">
        <v>39.64</v>
      </c>
      <c r="F2639">
        <v>169.834</v>
      </c>
      <c r="G2639">
        <v>1134283.06513876</v>
      </c>
      <c r="H2639">
        <v>25.396999999999998</v>
      </c>
      <c r="I2639">
        <v>159.45699999999999</v>
      </c>
      <c r="J2639">
        <v>1506991.9354872501</v>
      </c>
      <c r="K2639">
        <v>262.7</v>
      </c>
    </row>
    <row r="2640" spans="1:11">
      <c r="A2640" t="s">
        <v>2638</v>
      </c>
      <c r="B2640">
        <v>27.08</v>
      </c>
      <c r="C2640">
        <v>169.67500000000001</v>
      </c>
      <c r="D2640">
        <v>1449174.5796224701</v>
      </c>
      <c r="E2640">
        <v>39.667999999999999</v>
      </c>
      <c r="F2640">
        <v>169.83699999999999</v>
      </c>
      <c r="G2640">
        <v>1133766.2524880699</v>
      </c>
      <c r="H2640">
        <v>25.414000000000001</v>
      </c>
      <c r="I2640">
        <v>159.45500000000001</v>
      </c>
      <c r="J2640">
        <v>1506385.29394235</v>
      </c>
      <c r="K2640">
        <v>262.8</v>
      </c>
    </row>
    <row r="2641" spans="1:11">
      <c r="A2641" t="s">
        <v>2639</v>
      </c>
      <c r="B2641">
        <v>27.097999999999999</v>
      </c>
      <c r="C2641">
        <v>169.67699999999999</v>
      </c>
      <c r="D2641">
        <v>1448576.99633181</v>
      </c>
      <c r="E2641">
        <v>39.695</v>
      </c>
      <c r="F2641">
        <v>169.84100000000001</v>
      </c>
      <c r="G2641">
        <v>1133249.6505090999</v>
      </c>
      <c r="H2641">
        <v>25.431000000000001</v>
      </c>
      <c r="I2641">
        <v>159.452</v>
      </c>
      <c r="J2641">
        <v>1505778.7408654699</v>
      </c>
      <c r="K2641">
        <v>262.89999999999998</v>
      </c>
    </row>
    <row r="2642" spans="1:11">
      <c r="A2642" t="s">
        <v>2640</v>
      </c>
      <c r="B2642">
        <v>27.117000000000001</v>
      </c>
      <c r="C2642">
        <v>169.68</v>
      </c>
      <c r="D2642">
        <v>1447979.5124880001</v>
      </c>
      <c r="E2642">
        <v>39.722999999999999</v>
      </c>
      <c r="F2642">
        <v>169.845</v>
      </c>
      <c r="G2642">
        <v>1132733.2594956299</v>
      </c>
      <c r="H2642">
        <v>25.448</v>
      </c>
      <c r="I2642">
        <v>159.44999999999999</v>
      </c>
      <c r="J2642">
        <v>1505172.27637028</v>
      </c>
      <c r="K2642">
        <v>263</v>
      </c>
    </row>
    <row r="2643" spans="1:11">
      <c r="A2643" t="s">
        <v>2641</v>
      </c>
      <c r="B2643">
        <v>27.135000000000002</v>
      </c>
      <c r="C2643">
        <v>169.68299999999999</v>
      </c>
      <c r="D2643">
        <v>1447382.1282206699</v>
      </c>
      <c r="E2643">
        <v>39.750999999999998</v>
      </c>
      <c r="F2643">
        <v>169.84800000000001</v>
      </c>
      <c r="G2643">
        <v>1132217.07974184</v>
      </c>
      <c r="H2643">
        <v>25.465</v>
      </c>
      <c r="I2643">
        <v>159.44800000000001</v>
      </c>
      <c r="J2643">
        <v>1504565.90057058</v>
      </c>
      <c r="K2643">
        <v>263.10000000000002</v>
      </c>
    </row>
    <row r="2644" spans="1:11">
      <c r="A2644" t="s">
        <v>2642</v>
      </c>
      <c r="B2644">
        <v>27.152999999999999</v>
      </c>
      <c r="C2644">
        <v>169.685</v>
      </c>
      <c r="D2644">
        <v>1446784.84366616</v>
      </c>
      <c r="E2644">
        <v>39.779000000000003</v>
      </c>
      <c r="F2644">
        <v>169.852</v>
      </c>
      <c r="G2644">
        <v>1131701.1115481299</v>
      </c>
      <c r="H2644">
        <v>25.481999999999999</v>
      </c>
      <c r="I2644">
        <v>159.44499999999999</v>
      </c>
      <c r="J2644">
        <v>1503959.6135932601</v>
      </c>
      <c r="K2644">
        <v>263.2</v>
      </c>
    </row>
    <row r="2645" spans="1:11">
      <c r="A2645" t="s">
        <v>2643</v>
      </c>
      <c r="B2645">
        <v>27.170999999999999</v>
      </c>
      <c r="C2645">
        <v>169.68799999999999</v>
      </c>
      <c r="D2645">
        <v>1446187.6589415099</v>
      </c>
      <c r="E2645">
        <v>39.807000000000002</v>
      </c>
      <c r="F2645">
        <v>169.85599999999999</v>
      </c>
      <c r="G2645">
        <v>1131185.3551979</v>
      </c>
      <c r="H2645">
        <v>25.5</v>
      </c>
      <c r="I2645">
        <v>159.44300000000001</v>
      </c>
      <c r="J2645">
        <v>1503353.41552672</v>
      </c>
      <c r="K2645">
        <v>263.3</v>
      </c>
    </row>
    <row r="2646" spans="1:11">
      <c r="A2646" t="s">
        <v>2644</v>
      </c>
      <c r="B2646">
        <v>27.19</v>
      </c>
      <c r="C2646">
        <v>169.691</v>
      </c>
      <c r="D2646">
        <v>1445590.5741834</v>
      </c>
      <c r="E2646">
        <v>39.835000000000001</v>
      </c>
      <c r="F2646">
        <v>169.85900000000001</v>
      </c>
      <c r="G2646">
        <v>1130669.8109923699</v>
      </c>
      <c r="H2646">
        <v>25.516999999999999</v>
      </c>
      <c r="I2646">
        <v>159.441</v>
      </c>
      <c r="J2646">
        <v>1502747.3064981301</v>
      </c>
      <c r="K2646">
        <v>263.39999999999998</v>
      </c>
    </row>
    <row r="2647" spans="1:11">
      <c r="A2647" t="s">
        <v>2645</v>
      </c>
      <c r="B2647">
        <v>27.207999999999998</v>
      </c>
      <c r="C2647">
        <v>169.69300000000001</v>
      </c>
      <c r="D2647">
        <v>1444993.58952225</v>
      </c>
      <c r="E2647">
        <v>39.863</v>
      </c>
      <c r="F2647">
        <v>169.863</v>
      </c>
      <c r="G2647">
        <v>1130154.4792273899</v>
      </c>
      <c r="H2647">
        <v>25.533999999999999</v>
      </c>
      <c r="I2647">
        <v>159.43799999999999</v>
      </c>
      <c r="J2647">
        <v>1502141.2866220099</v>
      </c>
      <c r="K2647">
        <v>263.5</v>
      </c>
    </row>
    <row r="2648" spans="1:11">
      <c r="A2648" t="s">
        <v>2646</v>
      </c>
      <c r="B2648">
        <v>27.225999999999999</v>
      </c>
      <c r="C2648">
        <v>169.696</v>
      </c>
      <c r="D2648">
        <v>1444396.7050886401</v>
      </c>
      <c r="E2648">
        <v>39.890999999999998</v>
      </c>
      <c r="F2648">
        <v>169.86699999999999</v>
      </c>
      <c r="G2648">
        <v>1129639.36019921</v>
      </c>
      <c r="H2648">
        <v>25.550999999999998</v>
      </c>
      <c r="I2648">
        <v>159.43600000000001</v>
      </c>
      <c r="J2648">
        <v>1501535.35601299</v>
      </c>
      <c r="K2648">
        <v>263.60000000000002</v>
      </c>
    </row>
    <row r="2649" spans="1:11">
      <c r="A2649" t="s">
        <v>2647</v>
      </c>
      <c r="B2649">
        <v>27.244</v>
      </c>
      <c r="C2649">
        <v>169.69900000000001</v>
      </c>
      <c r="D2649">
        <v>1443799.9210198</v>
      </c>
      <c r="E2649">
        <v>39.917999999999999</v>
      </c>
      <c r="F2649">
        <v>169.87100000000001</v>
      </c>
      <c r="G2649">
        <v>1129124.4542102499</v>
      </c>
      <c r="H2649">
        <v>25.568000000000001</v>
      </c>
      <c r="I2649">
        <v>159.434</v>
      </c>
      <c r="J2649">
        <v>1500929.5147987001</v>
      </c>
      <c r="K2649">
        <v>263.7</v>
      </c>
    </row>
    <row r="2650" spans="1:11">
      <c r="A2650" t="s">
        <v>2648</v>
      </c>
      <c r="B2650">
        <v>27.263000000000002</v>
      </c>
      <c r="C2650">
        <v>169.70099999999999</v>
      </c>
      <c r="D2650">
        <v>1443203.23743381</v>
      </c>
      <c r="E2650">
        <v>39.945999999999998</v>
      </c>
      <c r="F2650">
        <v>169.874</v>
      </c>
      <c r="G2650">
        <v>1128609.76154609</v>
      </c>
      <c r="H2650">
        <v>25.585000000000001</v>
      </c>
      <c r="I2650">
        <v>159.43100000000001</v>
      </c>
      <c r="J2650">
        <v>1500323.76306849</v>
      </c>
      <c r="K2650">
        <v>263.8</v>
      </c>
    </row>
    <row r="2651" spans="1:11">
      <c r="A2651" t="s">
        <v>2649</v>
      </c>
      <c r="B2651">
        <v>27.280999999999999</v>
      </c>
      <c r="C2651">
        <v>169.70400000000001</v>
      </c>
      <c r="D2651">
        <v>1442606.65446829</v>
      </c>
      <c r="E2651">
        <v>39.973999999999997</v>
      </c>
      <c r="F2651">
        <v>169.87799999999999</v>
      </c>
      <c r="G2651">
        <v>1128095.28250997</v>
      </c>
      <c r="H2651">
        <v>25.602</v>
      </c>
      <c r="I2651">
        <v>159.429</v>
      </c>
      <c r="J2651">
        <v>1499718.1009503</v>
      </c>
      <c r="K2651">
        <v>263.89999999999998</v>
      </c>
    </row>
    <row r="2652" spans="1:11">
      <c r="A2652" t="s">
        <v>2650</v>
      </c>
      <c r="B2652">
        <v>27.298999999999999</v>
      </c>
      <c r="C2652">
        <v>169.70699999999999</v>
      </c>
      <c r="D2652">
        <v>1442010.1722545901</v>
      </c>
      <c r="E2652">
        <v>40.003</v>
      </c>
      <c r="F2652">
        <v>169.88200000000001</v>
      </c>
      <c r="G2652">
        <v>1127581.01739983</v>
      </c>
      <c r="H2652">
        <v>25.62</v>
      </c>
      <c r="I2652">
        <v>159.42699999999999</v>
      </c>
      <c r="J2652">
        <v>1499112.5285594801</v>
      </c>
      <c r="K2652">
        <v>264</v>
      </c>
    </row>
    <row r="2653" spans="1:11">
      <c r="A2653" t="s">
        <v>2651</v>
      </c>
      <c r="B2653">
        <v>27.318000000000001</v>
      </c>
      <c r="C2653">
        <v>169.71</v>
      </c>
      <c r="D2653">
        <v>1441413.7909242499</v>
      </c>
      <c r="E2653">
        <v>40.030999999999999</v>
      </c>
      <c r="F2653">
        <v>169.88499999999999</v>
      </c>
      <c r="G2653">
        <v>1127066.9665139699</v>
      </c>
      <c r="H2653">
        <v>25.637</v>
      </c>
      <c r="I2653">
        <v>159.42400000000001</v>
      </c>
      <c r="J2653">
        <v>1498507.04601147</v>
      </c>
      <c r="K2653">
        <v>264.10000000000002</v>
      </c>
    </row>
    <row r="2654" spans="1:11">
      <c r="A2654" t="s">
        <v>2652</v>
      </c>
      <c r="B2654">
        <v>27.335999999999999</v>
      </c>
      <c r="C2654">
        <v>169.71199999999999</v>
      </c>
      <c r="D2654">
        <v>1440817.5106154799</v>
      </c>
      <c r="E2654">
        <v>40.058999999999997</v>
      </c>
      <c r="F2654">
        <v>169.88900000000001</v>
      </c>
      <c r="G2654">
        <v>1126553.13015691</v>
      </c>
      <c r="H2654">
        <v>25.654</v>
      </c>
      <c r="I2654">
        <v>159.422</v>
      </c>
      <c r="J2654">
        <v>1497901.65343478</v>
      </c>
      <c r="K2654">
        <v>264.2</v>
      </c>
    </row>
    <row r="2655" spans="1:11">
      <c r="A2655" t="s">
        <v>2653</v>
      </c>
      <c r="B2655">
        <v>27.353999999999999</v>
      </c>
      <c r="C2655">
        <v>169.715</v>
      </c>
      <c r="D2655">
        <v>1440221.33144731</v>
      </c>
      <c r="E2655">
        <v>40.087000000000003</v>
      </c>
      <c r="F2655">
        <v>169.893</v>
      </c>
      <c r="G2655">
        <v>1126039.5086163301</v>
      </c>
      <c r="H2655">
        <v>25.670999999999999</v>
      </c>
      <c r="I2655">
        <v>159.41999999999999</v>
      </c>
      <c r="J2655">
        <v>1497296.35091953</v>
      </c>
      <c r="K2655">
        <v>264.3</v>
      </c>
    </row>
    <row r="2656" spans="1:11">
      <c r="A2656" t="s">
        <v>2654</v>
      </c>
      <c r="B2656">
        <v>27.373000000000001</v>
      </c>
      <c r="C2656">
        <v>169.71799999999999</v>
      </c>
      <c r="D2656">
        <v>1439625.25355834</v>
      </c>
      <c r="E2656">
        <v>40.115000000000002</v>
      </c>
      <c r="F2656">
        <v>169.89699999999999</v>
      </c>
      <c r="G2656">
        <v>1125526.10219757</v>
      </c>
      <c r="H2656">
        <v>25.687999999999999</v>
      </c>
      <c r="I2656">
        <v>159.417</v>
      </c>
      <c r="J2656">
        <v>1496691.1385945999</v>
      </c>
      <c r="K2656">
        <v>264.39999999999998</v>
      </c>
    </row>
    <row r="2657" spans="1:11">
      <c r="A2657" t="s">
        <v>2655</v>
      </c>
      <c r="B2657">
        <v>27.390999999999998</v>
      </c>
      <c r="C2657">
        <v>169.72</v>
      </c>
      <c r="D2657">
        <v>1439029.27708085</v>
      </c>
      <c r="E2657">
        <v>40.143000000000001</v>
      </c>
      <c r="F2657">
        <v>169.9</v>
      </c>
      <c r="G2657">
        <v>1125012.91120061</v>
      </c>
      <c r="H2657">
        <v>25.706</v>
      </c>
      <c r="I2657">
        <v>159.41499999999999</v>
      </c>
      <c r="J2657">
        <v>1496086.0165760301</v>
      </c>
      <c r="K2657">
        <v>264.5</v>
      </c>
    </row>
    <row r="2658" spans="1:11">
      <c r="A2658" t="s">
        <v>2656</v>
      </c>
      <c r="B2658">
        <v>27.408999999999999</v>
      </c>
      <c r="C2658">
        <v>169.72300000000001</v>
      </c>
      <c r="D2658">
        <v>1438433.4021473699</v>
      </c>
      <c r="E2658">
        <v>40.170999999999999</v>
      </c>
      <c r="F2658">
        <v>169.904</v>
      </c>
      <c r="G2658">
        <v>1124499.93592588</v>
      </c>
      <c r="H2658">
        <v>25.722999999999999</v>
      </c>
      <c r="I2658">
        <v>159.41200000000001</v>
      </c>
      <c r="J2658">
        <v>1495480.9849801899</v>
      </c>
      <c r="K2658">
        <v>264.60000000000002</v>
      </c>
    </row>
    <row r="2659" spans="1:11">
      <c r="A2659" t="s">
        <v>2657</v>
      </c>
      <c r="B2659">
        <v>27.428000000000001</v>
      </c>
      <c r="C2659">
        <v>169.726</v>
      </c>
      <c r="D2659">
        <v>1437837.6288970399</v>
      </c>
      <c r="E2659">
        <v>40.198999999999998</v>
      </c>
      <c r="F2659">
        <v>169.90799999999999</v>
      </c>
      <c r="G2659">
        <v>1123987.17667994</v>
      </c>
      <c r="H2659">
        <v>25.74</v>
      </c>
      <c r="I2659">
        <v>159.41</v>
      </c>
      <c r="J2659">
        <v>1494876.04393638</v>
      </c>
      <c r="K2659">
        <v>264.7</v>
      </c>
    </row>
    <row r="2660" spans="1:11">
      <c r="A2660" t="s">
        <v>2658</v>
      </c>
      <c r="B2660">
        <v>27.446000000000002</v>
      </c>
      <c r="C2660">
        <v>169.72900000000001</v>
      </c>
      <c r="D2660">
        <v>1437241.95744993</v>
      </c>
      <c r="E2660">
        <v>40.228000000000002</v>
      </c>
      <c r="F2660">
        <v>169.91200000000001</v>
      </c>
      <c r="G2660">
        <v>1123474.6337526301</v>
      </c>
      <c r="H2660">
        <v>25.757000000000001</v>
      </c>
      <c r="I2660">
        <v>159.40799999999999</v>
      </c>
      <c r="J2660">
        <v>1494271.1935356001</v>
      </c>
      <c r="K2660">
        <v>264.8</v>
      </c>
    </row>
    <row r="2661" spans="1:11">
      <c r="A2661" t="s">
        <v>2659</v>
      </c>
      <c r="B2661">
        <v>27.465</v>
      </c>
      <c r="C2661">
        <v>169.73099999999999</v>
      </c>
      <c r="D2661">
        <v>1436646.38794554</v>
      </c>
      <c r="E2661">
        <v>40.256</v>
      </c>
      <c r="F2661">
        <v>169.916</v>
      </c>
      <c r="G2661">
        <v>1122962.3074513399</v>
      </c>
      <c r="H2661">
        <v>25.774999999999999</v>
      </c>
      <c r="I2661">
        <v>159.405</v>
      </c>
      <c r="J2661">
        <v>1493666.4339075</v>
      </c>
      <c r="K2661">
        <v>264.89999999999998</v>
      </c>
    </row>
    <row r="2662" spans="1:11">
      <c r="A2662" t="s">
        <v>2660</v>
      </c>
      <c r="B2662">
        <v>27.483000000000001</v>
      </c>
      <c r="C2662">
        <v>169.73400000000001</v>
      </c>
      <c r="D2662">
        <v>1436050.9205171899</v>
      </c>
      <c r="E2662">
        <v>40.283999999999999</v>
      </c>
      <c r="F2662">
        <v>169.91900000000001</v>
      </c>
      <c r="G2662">
        <v>1122450.19807818</v>
      </c>
      <c r="H2662">
        <v>25.792000000000002</v>
      </c>
      <c r="I2662">
        <v>159.40299999999999</v>
      </c>
      <c r="J2662">
        <v>1493061.7651690801</v>
      </c>
      <c r="K2662">
        <v>265</v>
      </c>
    </row>
    <row r="2663" spans="1:11">
      <c r="A2663" t="s">
        <v>2661</v>
      </c>
      <c r="B2663">
        <v>27.501999999999999</v>
      </c>
      <c r="C2663">
        <v>169.73699999999999</v>
      </c>
      <c r="D2663">
        <v>1435455.55529834</v>
      </c>
      <c r="E2663">
        <v>40.311999999999998</v>
      </c>
      <c r="F2663">
        <v>169.923</v>
      </c>
      <c r="G2663">
        <v>1121938.3059356599</v>
      </c>
      <c r="H2663">
        <v>25.809000000000001</v>
      </c>
      <c r="I2663">
        <v>159.4</v>
      </c>
      <c r="J2663">
        <v>1492457.1874374701</v>
      </c>
      <c r="K2663">
        <v>265.10000000000002</v>
      </c>
    </row>
    <row r="2664" spans="1:11">
      <c r="A2664" t="s">
        <v>2662</v>
      </c>
      <c r="B2664">
        <v>27.52</v>
      </c>
      <c r="C2664">
        <v>169.74</v>
      </c>
      <c r="D2664">
        <v>1434860.29242912</v>
      </c>
      <c r="E2664">
        <v>40.341000000000001</v>
      </c>
      <c r="F2664">
        <v>169.92699999999999</v>
      </c>
      <c r="G2664">
        <v>1121426.6313324401</v>
      </c>
      <c r="H2664">
        <v>25.827000000000002</v>
      </c>
      <c r="I2664">
        <v>159.398</v>
      </c>
      <c r="J2664">
        <v>1491852.7008428499</v>
      </c>
      <c r="K2664">
        <v>265.2</v>
      </c>
    </row>
    <row r="2665" spans="1:11">
      <c r="A2665" t="s">
        <v>2663</v>
      </c>
      <c r="B2665">
        <v>27.538</v>
      </c>
      <c r="C2665">
        <v>169.74199999999999</v>
      </c>
      <c r="D2665">
        <v>1434265.1320305599</v>
      </c>
      <c r="E2665">
        <v>40.369</v>
      </c>
      <c r="F2665">
        <v>169.93100000000001</v>
      </c>
      <c r="G2665">
        <v>1120915.1745604801</v>
      </c>
      <c r="H2665">
        <v>25.844000000000001</v>
      </c>
      <c r="I2665">
        <v>159.39599999999999</v>
      </c>
      <c r="J2665">
        <v>1491248.3054770301</v>
      </c>
      <c r="K2665">
        <v>265.3</v>
      </c>
    </row>
    <row r="2666" spans="1:11">
      <c r="A2666" t="s">
        <v>2664</v>
      </c>
      <c r="B2666">
        <v>27.556999999999999</v>
      </c>
      <c r="C2666">
        <v>169.745</v>
      </c>
      <c r="D2666">
        <v>1433670.07424317</v>
      </c>
      <c r="E2666">
        <v>40.396999999999998</v>
      </c>
      <c r="F2666">
        <v>169.935</v>
      </c>
      <c r="G2666">
        <v>1120403.93592927</v>
      </c>
      <c r="H2666">
        <v>25.861000000000001</v>
      </c>
      <c r="I2666">
        <v>159.393</v>
      </c>
      <c r="J2666">
        <v>1490644.00147055</v>
      </c>
      <c r="K2666">
        <v>265.39999999999998</v>
      </c>
    </row>
    <row r="2667" spans="1:11">
      <c r="A2667" t="s">
        <v>2665</v>
      </c>
      <c r="B2667">
        <v>27.574999999999999</v>
      </c>
      <c r="C2667">
        <v>169.74799999999999</v>
      </c>
      <c r="D2667">
        <v>1433075.1192012201</v>
      </c>
      <c r="E2667">
        <v>40.426000000000002</v>
      </c>
      <c r="F2667">
        <v>169.93899999999999</v>
      </c>
      <c r="G2667">
        <v>1119892.9157430199</v>
      </c>
      <c r="H2667">
        <v>25.879000000000001</v>
      </c>
      <c r="I2667">
        <v>159.39099999999999</v>
      </c>
      <c r="J2667">
        <v>1490039.7889412099</v>
      </c>
      <c r="K2667">
        <v>265.5</v>
      </c>
    </row>
    <row r="2668" spans="1:11">
      <c r="A2668" t="s">
        <v>2666</v>
      </c>
      <c r="B2668">
        <v>27.594000000000001</v>
      </c>
      <c r="C2668">
        <v>169.751</v>
      </c>
      <c r="D2668">
        <v>1432480.26703918</v>
      </c>
      <c r="E2668">
        <v>40.454000000000001</v>
      </c>
      <c r="F2668">
        <v>169.94200000000001</v>
      </c>
      <c r="G2668">
        <v>1119382.11430636</v>
      </c>
      <c r="H2668">
        <v>25.896000000000001</v>
      </c>
      <c r="I2668">
        <v>159.38800000000001</v>
      </c>
      <c r="J2668">
        <v>1489435.6680070299</v>
      </c>
      <c r="K2668">
        <v>265.60000000000002</v>
      </c>
    </row>
    <row r="2669" spans="1:11">
      <c r="A2669" t="s">
        <v>2667</v>
      </c>
      <c r="B2669">
        <v>27.613</v>
      </c>
      <c r="C2669">
        <v>169.75299999999999</v>
      </c>
      <c r="D2669">
        <v>1431885.51789812</v>
      </c>
      <c r="E2669">
        <v>40.481999999999999</v>
      </c>
      <c r="F2669">
        <v>169.946</v>
      </c>
      <c r="G2669">
        <v>1118871.5319300201</v>
      </c>
      <c r="H2669">
        <v>25.913</v>
      </c>
      <c r="I2669">
        <v>159.386</v>
      </c>
      <c r="J2669">
        <v>1488831.6387990101</v>
      </c>
      <c r="K2669">
        <v>265.7</v>
      </c>
    </row>
    <row r="2670" spans="1:11">
      <c r="A2670" t="s">
        <v>2668</v>
      </c>
      <c r="B2670">
        <v>27.631</v>
      </c>
      <c r="C2670">
        <v>169.756</v>
      </c>
      <c r="D2670">
        <v>1431290.87190011</v>
      </c>
      <c r="E2670">
        <v>40.511000000000003</v>
      </c>
      <c r="F2670">
        <v>169.95</v>
      </c>
      <c r="G2670">
        <v>1118361.1689081399</v>
      </c>
      <c r="H2670">
        <v>25.931000000000001</v>
      </c>
      <c r="I2670">
        <v>159.38399999999999</v>
      </c>
      <c r="J2670">
        <v>1488227.70140986</v>
      </c>
      <c r="K2670">
        <v>265.8</v>
      </c>
    </row>
    <row r="2671" spans="1:11">
      <c r="A2671" t="s">
        <v>2669</v>
      </c>
      <c r="B2671">
        <v>27.65</v>
      </c>
      <c r="C2671">
        <v>169.75899999999999</v>
      </c>
      <c r="D2671">
        <v>1430696.32918662</v>
      </c>
      <c r="E2671">
        <v>40.539000000000001</v>
      </c>
      <c r="F2671">
        <v>169.95400000000001</v>
      </c>
      <c r="G2671">
        <v>1117851.02555231</v>
      </c>
      <c r="H2671">
        <v>25.948</v>
      </c>
      <c r="I2671">
        <v>159.381</v>
      </c>
      <c r="J2671">
        <v>1487623.8559709501</v>
      </c>
      <c r="K2671">
        <v>265.89999999999998</v>
      </c>
    </row>
    <row r="2672" spans="1:11">
      <c r="A2672" t="s">
        <v>2670</v>
      </c>
      <c r="B2672">
        <v>27.667999999999999</v>
      </c>
      <c r="C2672">
        <v>169.762</v>
      </c>
      <c r="D2672">
        <v>1430101.8898929099</v>
      </c>
      <c r="E2672">
        <v>40.567999999999998</v>
      </c>
      <c r="F2672">
        <v>169.958</v>
      </c>
      <c r="G2672">
        <v>1117341.1021688201</v>
      </c>
      <c r="H2672">
        <v>25.966000000000001</v>
      </c>
      <c r="I2672">
        <v>159.37899999999999</v>
      </c>
      <c r="J2672">
        <v>1487020.10260092</v>
      </c>
      <c r="K2672">
        <v>266</v>
      </c>
    </row>
    <row r="2673" spans="1:11">
      <c r="A2673" t="s">
        <v>2671</v>
      </c>
      <c r="B2673">
        <v>27.687000000000001</v>
      </c>
      <c r="C2673">
        <v>169.76400000000001</v>
      </c>
      <c r="D2673">
        <v>1429507.55415442</v>
      </c>
      <c r="E2673">
        <v>40.595999999999997</v>
      </c>
      <c r="F2673">
        <v>169.96199999999999</v>
      </c>
      <c r="G2673">
        <v>1116831.39906443</v>
      </c>
      <c r="H2673">
        <v>25.983000000000001</v>
      </c>
      <c r="I2673">
        <v>159.376</v>
      </c>
      <c r="J2673">
        <v>1486416.4414186301</v>
      </c>
      <c r="K2673">
        <v>266.10000000000002</v>
      </c>
    </row>
    <row r="2674" spans="1:11">
      <c r="A2674" t="s">
        <v>2672</v>
      </c>
      <c r="B2674">
        <v>27.704999999999998</v>
      </c>
      <c r="C2674">
        <v>169.767</v>
      </c>
      <c r="D2674">
        <v>1428913.3221132201</v>
      </c>
      <c r="E2674">
        <v>40.625</v>
      </c>
      <c r="F2674">
        <v>169.96600000000001</v>
      </c>
      <c r="G2674">
        <v>1116321.91655199</v>
      </c>
      <c r="H2674">
        <v>26.001000000000001</v>
      </c>
      <c r="I2674">
        <v>159.374</v>
      </c>
      <c r="J2674">
        <v>1485812.87255597</v>
      </c>
      <c r="K2674">
        <v>266.2</v>
      </c>
    </row>
    <row r="2675" spans="1:11">
      <c r="A2675" t="s">
        <v>2673</v>
      </c>
      <c r="B2675">
        <v>27.724</v>
      </c>
      <c r="C2675">
        <v>169.77</v>
      </c>
      <c r="D2675">
        <v>1428319.19389239</v>
      </c>
      <c r="E2675">
        <v>40.652999999999999</v>
      </c>
      <c r="F2675">
        <v>169.96899999999999</v>
      </c>
      <c r="G2675">
        <v>1115812.6549277699</v>
      </c>
      <c r="H2675">
        <v>26.018000000000001</v>
      </c>
      <c r="I2675">
        <v>159.37100000000001</v>
      </c>
      <c r="J2675">
        <v>1485209.3961064999</v>
      </c>
      <c r="K2675">
        <v>266.3</v>
      </c>
    </row>
    <row r="2676" spans="1:11">
      <c r="A2676" t="s">
        <v>2674</v>
      </c>
      <c r="B2676">
        <v>27.742999999999999</v>
      </c>
      <c r="C2676">
        <v>169.773</v>
      </c>
      <c r="D2676">
        <v>1427725.1696343899</v>
      </c>
      <c r="E2676">
        <v>40.682000000000002</v>
      </c>
      <c r="F2676">
        <v>169.97300000000001</v>
      </c>
      <c r="G2676">
        <v>1115303.61450547</v>
      </c>
      <c r="H2676">
        <v>26.035</v>
      </c>
      <c r="I2676">
        <v>159.369</v>
      </c>
      <c r="J2676">
        <v>1484606.0122024301</v>
      </c>
      <c r="K2676">
        <v>266.39999999999998</v>
      </c>
    </row>
    <row r="2677" spans="1:11">
      <c r="A2677" t="s">
        <v>2675</v>
      </c>
      <c r="B2677">
        <v>27.760999999999999</v>
      </c>
      <c r="C2677">
        <v>169.77600000000001</v>
      </c>
      <c r="D2677">
        <v>1427131.24947545</v>
      </c>
      <c r="E2677">
        <v>40.710999999999999</v>
      </c>
      <c r="F2677">
        <v>169.977</v>
      </c>
      <c r="G2677">
        <v>1114794.79559354</v>
      </c>
      <c r="H2677">
        <v>26.053000000000001</v>
      </c>
      <c r="I2677">
        <v>159.36699999999999</v>
      </c>
      <c r="J2677">
        <v>1484002.72096329</v>
      </c>
      <c r="K2677">
        <v>266.5</v>
      </c>
    </row>
    <row r="2678" spans="1:11">
      <c r="A2678" t="s">
        <v>2676</v>
      </c>
      <c r="B2678">
        <v>27.78</v>
      </c>
      <c r="C2678">
        <v>169.77799999999999</v>
      </c>
      <c r="D2678">
        <v>1426537.4335520701</v>
      </c>
      <c r="E2678">
        <v>40.738999999999997</v>
      </c>
      <c r="F2678">
        <v>169.98099999999999</v>
      </c>
      <c r="G2678">
        <v>1114286.19850086</v>
      </c>
      <c r="H2678">
        <v>26.07</v>
      </c>
      <c r="I2678">
        <v>159.364</v>
      </c>
      <c r="J2678">
        <v>1483399.5225088401</v>
      </c>
      <c r="K2678">
        <v>266.60000000000002</v>
      </c>
    </row>
    <row r="2679" spans="1:11">
      <c r="A2679" t="s">
        <v>2677</v>
      </c>
      <c r="B2679">
        <v>27.798999999999999</v>
      </c>
      <c r="C2679">
        <v>169.78100000000001</v>
      </c>
      <c r="D2679">
        <v>1425943.7220072399</v>
      </c>
      <c r="E2679">
        <v>40.768000000000001</v>
      </c>
      <c r="F2679">
        <v>169.98500000000001</v>
      </c>
      <c r="G2679">
        <v>1113777.82354235</v>
      </c>
      <c r="H2679">
        <v>26.088000000000001</v>
      </c>
      <c r="I2679">
        <v>159.36199999999999</v>
      </c>
      <c r="J2679">
        <v>1482796.4169717799</v>
      </c>
      <c r="K2679">
        <v>266.7</v>
      </c>
    </row>
    <row r="2680" spans="1:11">
      <c r="A2680" t="s">
        <v>2678</v>
      </c>
      <c r="B2680">
        <v>27.817</v>
      </c>
      <c r="C2680">
        <v>169.78399999999999</v>
      </c>
      <c r="D2680">
        <v>1425350.1149651001</v>
      </c>
      <c r="E2680">
        <v>40.796999999999997</v>
      </c>
      <c r="F2680">
        <v>169.989</v>
      </c>
      <c r="G2680">
        <v>1113269.6710164901</v>
      </c>
      <c r="H2680">
        <v>26.105</v>
      </c>
      <c r="I2680">
        <v>159.35900000000001</v>
      </c>
      <c r="J2680">
        <v>1482193.4044465499</v>
      </c>
      <c r="K2680">
        <v>266.8</v>
      </c>
    </row>
    <row r="2681" spans="1:11">
      <c r="A2681" t="s">
        <v>2679</v>
      </c>
      <c r="B2681">
        <v>27.835999999999999</v>
      </c>
      <c r="C2681">
        <v>169.78700000000001</v>
      </c>
      <c r="D2681">
        <v>1424756.61256908</v>
      </c>
      <c r="E2681">
        <v>40.825000000000003</v>
      </c>
      <c r="F2681">
        <v>169.99299999999999</v>
      </c>
      <c r="G2681">
        <v>1112761.74123909</v>
      </c>
      <c r="H2681">
        <v>26.123000000000001</v>
      </c>
      <c r="I2681">
        <v>159.357</v>
      </c>
      <c r="J2681">
        <v>1481590.4850662199</v>
      </c>
      <c r="K2681">
        <v>266.89999999999998</v>
      </c>
    </row>
    <row r="2682" spans="1:11">
      <c r="A2682" t="s">
        <v>2680</v>
      </c>
      <c r="B2682">
        <v>27.855</v>
      </c>
      <c r="C2682">
        <v>169.78899999999999</v>
      </c>
      <c r="D2682">
        <v>1424163.21495645</v>
      </c>
      <c r="E2682">
        <v>40.853999999999999</v>
      </c>
      <c r="F2682">
        <v>169.99700000000001</v>
      </c>
      <c r="G2682">
        <v>1112254.0345207099</v>
      </c>
      <c r="H2682">
        <v>26.14</v>
      </c>
      <c r="I2682">
        <v>159.35400000000001</v>
      </c>
      <c r="J2682">
        <v>1480987.6589512201</v>
      </c>
      <c r="K2682">
        <v>267</v>
      </c>
    </row>
    <row r="2683" spans="1:11">
      <c r="A2683" t="s">
        <v>2681</v>
      </c>
      <c r="B2683">
        <v>27.873000000000001</v>
      </c>
      <c r="C2683">
        <v>169.792</v>
      </c>
      <c r="D2683">
        <v>1423569.92226468</v>
      </c>
      <c r="E2683">
        <v>40.883000000000003</v>
      </c>
      <c r="F2683">
        <v>170.001</v>
      </c>
      <c r="G2683">
        <v>1111746.5511723999</v>
      </c>
      <c r="H2683">
        <v>26.158000000000001</v>
      </c>
      <c r="I2683">
        <v>159.352</v>
      </c>
      <c r="J2683">
        <v>1480384.92622217</v>
      </c>
      <c r="K2683">
        <v>267.10000000000002</v>
      </c>
    </row>
    <row r="2684" spans="1:11">
      <c r="A2684" t="s">
        <v>2682</v>
      </c>
      <c r="B2684">
        <v>27.891999999999999</v>
      </c>
      <c r="C2684">
        <v>169.79499999999999</v>
      </c>
      <c r="D2684">
        <v>1422976.7346377701</v>
      </c>
      <c r="E2684">
        <v>40.911999999999999</v>
      </c>
      <c r="F2684">
        <v>170.005</v>
      </c>
      <c r="G2684">
        <v>1111239.2915111701</v>
      </c>
      <c r="H2684">
        <v>26.175999999999998</v>
      </c>
      <c r="I2684">
        <v>159.34899999999999</v>
      </c>
      <c r="J2684">
        <v>1479782.2870126099</v>
      </c>
      <c r="K2684">
        <v>267.2</v>
      </c>
    </row>
    <row r="2685" spans="1:11">
      <c r="A2685" t="s">
        <v>2683</v>
      </c>
      <c r="B2685">
        <v>27.911000000000001</v>
      </c>
      <c r="C2685">
        <v>169.798</v>
      </c>
      <c r="D2685">
        <v>1422383.65220089</v>
      </c>
      <c r="E2685">
        <v>40.94</v>
      </c>
      <c r="F2685">
        <v>170.00899999999999</v>
      </c>
      <c r="G2685">
        <v>1110732.2558376901</v>
      </c>
      <c r="H2685">
        <v>26.193000000000001</v>
      </c>
      <c r="I2685">
        <v>159.34700000000001</v>
      </c>
      <c r="J2685">
        <v>1479179.7414178599</v>
      </c>
      <c r="K2685">
        <v>267.3</v>
      </c>
    </row>
    <row r="2686" spans="1:11">
      <c r="A2686" t="s">
        <v>2684</v>
      </c>
      <c r="B2686">
        <v>27.93</v>
      </c>
      <c r="C2686">
        <v>169.80099999999999</v>
      </c>
      <c r="D2686">
        <v>1421790.6750984599</v>
      </c>
      <c r="E2686">
        <v>40.969000000000001</v>
      </c>
      <c r="F2686">
        <v>170.01300000000001</v>
      </c>
      <c r="G2686">
        <v>1110225.4444698901</v>
      </c>
      <c r="H2686">
        <v>26.210999999999999</v>
      </c>
      <c r="I2686">
        <v>159.345</v>
      </c>
      <c r="J2686">
        <v>1478577.2895718899</v>
      </c>
      <c r="K2686">
        <v>267.39999999999998</v>
      </c>
    </row>
    <row r="2687" spans="1:11">
      <c r="A2687" t="s">
        <v>2685</v>
      </c>
      <c r="B2687">
        <v>27.948</v>
      </c>
      <c r="C2687">
        <v>169.803</v>
      </c>
      <c r="D2687">
        <v>1421197.8034687601</v>
      </c>
      <c r="E2687">
        <v>40.997999999999998</v>
      </c>
      <c r="F2687">
        <v>170.01599999999999</v>
      </c>
      <c r="G2687">
        <v>1109718.8577204701</v>
      </c>
      <c r="H2687">
        <v>26.228000000000002</v>
      </c>
      <c r="I2687">
        <v>159.34200000000001</v>
      </c>
      <c r="J2687">
        <v>1477974.93159598</v>
      </c>
      <c r="K2687">
        <v>267.5</v>
      </c>
    </row>
    <row r="2688" spans="1:11">
      <c r="A2688" t="s">
        <v>2686</v>
      </c>
      <c r="B2688">
        <v>27.966999999999999</v>
      </c>
      <c r="C2688">
        <v>169.80600000000001</v>
      </c>
      <c r="D2688">
        <v>1420605.03745028</v>
      </c>
      <c r="E2688">
        <v>41.027000000000001</v>
      </c>
      <c r="F2688">
        <v>170.02</v>
      </c>
      <c r="G2688">
        <v>1109212.49590263</v>
      </c>
      <c r="H2688">
        <v>26.245999999999999</v>
      </c>
      <c r="I2688">
        <v>159.34</v>
      </c>
      <c r="J2688">
        <v>1477372.6676116299</v>
      </c>
      <c r="K2688">
        <v>267.60000000000002</v>
      </c>
    </row>
    <row r="2689" spans="1:11">
      <c r="A2689" t="s">
        <v>2687</v>
      </c>
      <c r="B2689">
        <v>27.986000000000001</v>
      </c>
      <c r="C2689">
        <v>169.809</v>
      </c>
      <c r="D2689">
        <v>1420012.3771880299</v>
      </c>
      <c r="E2689">
        <v>41.055999999999997</v>
      </c>
      <c r="F2689">
        <v>170.024</v>
      </c>
      <c r="G2689">
        <v>1108706.3593355101</v>
      </c>
      <c r="H2689">
        <v>26.263000000000002</v>
      </c>
      <c r="I2689">
        <v>159.33699999999999</v>
      </c>
      <c r="J2689">
        <v>1476770.49775328</v>
      </c>
      <c r="K2689">
        <v>267.7</v>
      </c>
    </row>
    <row r="2690" spans="1:11">
      <c r="A2690" t="s">
        <v>2688</v>
      </c>
      <c r="B2690">
        <v>28.004999999999999</v>
      </c>
      <c r="C2690">
        <v>169.81200000000001</v>
      </c>
      <c r="D2690">
        <v>1419419.8228082201</v>
      </c>
      <c r="E2690">
        <v>41.085000000000001</v>
      </c>
      <c r="F2690">
        <v>170.02799999999999</v>
      </c>
      <c r="G2690">
        <v>1108200.4483219699</v>
      </c>
      <c r="H2690">
        <v>26.280999999999999</v>
      </c>
      <c r="I2690">
        <v>159.33500000000001</v>
      </c>
      <c r="J2690">
        <v>1476168.4221171399</v>
      </c>
      <c r="K2690">
        <v>267.8</v>
      </c>
    </row>
    <row r="2691" spans="1:11">
      <c r="A2691" t="s">
        <v>2689</v>
      </c>
      <c r="B2691">
        <v>28.024000000000001</v>
      </c>
      <c r="C2691">
        <v>169.815</v>
      </c>
      <c r="D2691">
        <v>1418827.3744562699</v>
      </c>
      <c r="E2691">
        <v>41.113999999999997</v>
      </c>
      <c r="F2691">
        <v>170.03200000000001</v>
      </c>
      <c r="G2691">
        <v>1107694.7631820601</v>
      </c>
      <c r="H2691">
        <v>26.298999999999999</v>
      </c>
      <c r="I2691">
        <v>159.33199999999999</v>
      </c>
      <c r="J2691">
        <v>1475566.4408380401</v>
      </c>
      <c r="K2691">
        <v>267.89999999999998</v>
      </c>
    </row>
    <row r="2692" spans="1:11">
      <c r="A2692" t="s">
        <v>2690</v>
      </c>
      <c r="B2692">
        <v>28.042000000000002</v>
      </c>
      <c r="C2692">
        <v>169.81800000000001</v>
      </c>
      <c r="D2692">
        <v>1418235.03227149</v>
      </c>
      <c r="E2692">
        <v>41.143000000000001</v>
      </c>
      <c r="F2692">
        <v>170.036</v>
      </c>
      <c r="G2692">
        <v>1107189.30423066</v>
      </c>
      <c r="H2692">
        <v>26.315999999999999</v>
      </c>
      <c r="I2692">
        <v>159.33000000000001</v>
      </c>
      <c r="J2692">
        <v>1474964.55403815</v>
      </c>
      <c r="K2692">
        <v>268</v>
      </c>
    </row>
    <row r="2693" spans="1:11">
      <c r="A2693" t="s">
        <v>2691</v>
      </c>
      <c r="B2693">
        <v>28.061</v>
      </c>
      <c r="C2693">
        <v>169.82</v>
      </c>
      <c r="D2693">
        <v>1417642.79639337</v>
      </c>
      <c r="E2693">
        <v>41.170999999999999</v>
      </c>
      <c r="F2693">
        <v>170.04</v>
      </c>
      <c r="G2693">
        <v>1106684.07178308</v>
      </c>
      <c r="H2693">
        <v>26.334</v>
      </c>
      <c r="I2693">
        <v>159.327</v>
      </c>
      <c r="J2693">
        <v>1474362.7618398401</v>
      </c>
      <c r="K2693">
        <v>268.10000000000002</v>
      </c>
    </row>
    <row r="2694" spans="1:11">
      <c r="A2694" t="s">
        <v>2692</v>
      </c>
      <c r="B2694">
        <v>28.08</v>
      </c>
      <c r="C2694">
        <v>169.82300000000001</v>
      </c>
      <c r="D2694">
        <v>1417050.6669679601</v>
      </c>
      <c r="E2694">
        <v>41.2</v>
      </c>
      <c r="F2694">
        <v>170.04400000000001</v>
      </c>
      <c r="G2694">
        <v>1106179.06616063</v>
      </c>
      <c r="H2694">
        <v>26.352</v>
      </c>
      <c r="I2694">
        <v>159.32499999999999</v>
      </c>
      <c r="J2694">
        <v>1473761.0643784499</v>
      </c>
      <c r="K2694">
        <v>268.2</v>
      </c>
    </row>
    <row r="2695" spans="1:11">
      <c r="A2695" t="s">
        <v>2693</v>
      </c>
      <c r="B2695">
        <v>28.099</v>
      </c>
      <c r="C2695">
        <v>169.82599999999999</v>
      </c>
      <c r="D2695">
        <v>1416458.64412249</v>
      </c>
      <c r="E2695">
        <v>41.23</v>
      </c>
      <c r="F2695">
        <v>170.048</v>
      </c>
      <c r="G2695">
        <v>1105674.2876683599</v>
      </c>
      <c r="H2695">
        <v>26.369</v>
      </c>
      <c r="I2695">
        <v>159.322</v>
      </c>
      <c r="J2695">
        <v>1473159.4617510799</v>
      </c>
      <c r="K2695">
        <v>268.3</v>
      </c>
    </row>
    <row r="2696" spans="1:11">
      <c r="A2696" t="s">
        <v>2694</v>
      </c>
      <c r="B2696">
        <v>28.117999999999999</v>
      </c>
      <c r="C2696">
        <v>169.82900000000001</v>
      </c>
      <c r="D2696">
        <v>1415866.72800344</v>
      </c>
      <c r="E2696">
        <v>41.259</v>
      </c>
      <c r="F2696">
        <v>170.05199999999999</v>
      </c>
      <c r="G2696">
        <v>1105169.73662847</v>
      </c>
      <c r="H2696">
        <v>26.387</v>
      </c>
      <c r="I2696">
        <v>159.32</v>
      </c>
      <c r="J2696">
        <v>1472557.95409349</v>
      </c>
      <c r="K2696">
        <v>268.39999999999998</v>
      </c>
    </row>
    <row r="2697" spans="1:11">
      <c r="A2697" t="s">
        <v>2695</v>
      </c>
      <c r="B2697">
        <v>28.137</v>
      </c>
      <c r="C2697">
        <v>169.83199999999999</v>
      </c>
      <c r="D2697">
        <v>1415274.9187510901</v>
      </c>
      <c r="E2697">
        <v>41.287999999999997</v>
      </c>
      <c r="F2697">
        <v>170.05600000000001</v>
      </c>
      <c r="G2697">
        <v>1104665.4133579701</v>
      </c>
      <c r="H2697">
        <v>26.405000000000001</v>
      </c>
      <c r="I2697">
        <v>159.31700000000001</v>
      </c>
      <c r="J2697">
        <v>1471956.5415286401</v>
      </c>
      <c r="K2697">
        <v>268.5</v>
      </c>
    </row>
    <row r="2698" spans="1:11">
      <c r="A2698" t="s">
        <v>2696</v>
      </c>
      <c r="B2698">
        <v>28.155999999999999</v>
      </c>
      <c r="C2698">
        <v>169.83500000000001</v>
      </c>
      <c r="D2698">
        <v>1414683.2165059999</v>
      </c>
      <c r="E2698">
        <v>41.317</v>
      </c>
      <c r="F2698">
        <v>170.06100000000001</v>
      </c>
      <c r="G2698">
        <v>1104161.3181743601</v>
      </c>
      <c r="H2698">
        <v>26.422999999999998</v>
      </c>
      <c r="I2698">
        <v>159.315</v>
      </c>
      <c r="J2698">
        <v>1471355.22417985</v>
      </c>
      <c r="K2698">
        <v>268.60000000000002</v>
      </c>
    </row>
    <row r="2699" spans="1:11">
      <c r="A2699" t="s">
        <v>2697</v>
      </c>
      <c r="B2699">
        <v>28.175000000000001</v>
      </c>
      <c r="C2699">
        <v>169.83699999999999</v>
      </c>
      <c r="D2699">
        <v>1414091.6214151999</v>
      </c>
      <c r="E2699">
        <v>41.345999999999997</v>
      </c>
      <c r="F2699">
        <v>170.065</v>
      </c>
      <c r="G2699">
        <v>1103657.45140106</v>
      </c>
      <c r="H2699">
        <v>26.44</v>
      </c>
      <c r="I2699">
        <v>159.31200000000001</v>
      </c>
      <c r="J2699">
        <v>1470754.00218335</v>
      </c>
      <c r="K2699">
        <v>268.7</v>
      </c>
    </row>
    <row r="2700" spans="1:11">
      <c r="A2700" t="s">
        <v>2698</v>
      </c>
      <c r="B2700">
        <v>28.193000000000001</v>
      </c>
      <c r="C2700">
        <v>169.84</v>
      </c>
      <c r="D2700">
        <v>1413500.1336070199</v>
      </c>
      <c r="E2700">
        <v>41.375</v>
      </c>
      <c r="F2700">
        <v>170.06899999999999</v>
      </c>
      <c r="G2700">
        <v>1103153.8133453799</v>
      </c>
      <c r="H2700">
        <v>26.457999999999998</v>
      </c>
      <c r="I2700">
        <v>159.31</v>
      </c>
      <c r="J2700">
        <v>1470152.8756371399</v>
      </c>
      <c r="K2700">
        <v>268.8</v>
      </c>
    </row>
    <row r="2701" spans="1:11">
      <c r="A2701" t="s">
        <v>2699</v>
      </c>
      <c r="B2701">
        <v>28.212</v>
      </c>
      <c r="C2701">
        <v>169.84299999999999</v>
      </c>
      <c r="D2701">
        <v>1412908.75322891</v>
      </c>
      <c r="E2701">
        <v>41.404000000000003</v>
      </c>
      <c r="F2701">
        <v>170.07300000000001</v>
      </c>
      <c r="G2701">
        <v>1102650.4043316001</v>
      </c>
      <c r="H2701">
        <v>26.475999999999999</v>
      </c>
      <c r="I2701">
        <v>159.30699999999999</v>
      </c>
      <c r="J2701">
        <v>1469551.8446778101</v>
      </c>
      <c r="K2701">
        <v>268.89999999999998</v>
      </c>
    </row>
    <row r="2702" spans="1:11">
      <c r="A2702" t="s">
        <v>2700</v>
      </c>
      <c r="B2702">
        <v>28.231000000000002</v>
      </c>
      <c r="C2702">
        <v>169.846</v>
      </c>
      <c r="D2702">
        <v>1412317.48042225</v>
      </c>
      <c r="E2702">
        <v>41.433</v>
      </c>
      <c r="F2702">
        <v>170.077</v>
      </c>
      <c r="G2702">
        <v>1102147.2246789599</v>
      </c>
      <c r="H2702">
        <v>26.494</v>
      </c>
      <c r="I2702">
        <v>159.30500000000001</v>
      </c>
      <c r="J2702">
        <v>1468950.9094293299</v>
      </c>
      <c r="K2702">
        <v>269</v>
      </c>
    </row>
    <row r="2703" spans="1:11">
      <c r="A2703" t="s">
        <v>2701</v>
      </c>
      <c r="B2703">
        <v>28.25</v>
      </c>
      <c r="C2703">
        <v>169.84899999999999</v>
      </c>
      <c r="D2703">
        <v>1411726.3153285999</v>
      </c>
      <c r="E2703">
        <v>41.463000000000001</v>
      </c>
      <c r="F2703">
        <v>170.08099999999999</v>
      </c>
      <c r="G2703">
        <v>1101644.2747070999</v>
      </c>
      <c r="H2703">
        <v>26.510999999999999</v>
      </c>
      <c r="I2703">
        <v>159.30199999999999</v>
      </c>
      <c r="J2703">
        <v>1468350.07001586</v>
      </c>
      <c r="K2703">
        <v>269.10000000000002</v>
      </c>
    </row>
    <row r="2704" spans="1:11">
      <c r="A2704" t="s">
        <v>2702</v>
      </c>
      <c r="B2704">
        <v>28.268999999999998</v>
      </c>
      <c r="C2704">
        <v>169.852</v>
      </c>
      <c r="D2704">
        <v>1411135.25809603</v>
      </c>
      <c r="E2704">
        <v>41.491999999999997</v>
      </c>
      <c r="F2704">
        <v>170.08500000000001</v>
      </c>
      <c r="G2704">
        <v>1101141.5547416201</v>
      </c>
      <c r="H2704">
        <v>26.529</v>
      </c>
      <c r="I2704">
        <v>159.30000000000001</v>
      </c>
      <c r="J2704">
        <v>1467749.32657454</v>
      </c>
      <c r="K2704">
        <v>269.2</v>
      </c>
    </row>
    <row r="2705" spans="1:11">
      <c r="A2705" t="s">
        <v>2703</v>
      </c>
      <c r="B2705">
        <v>28.288</v>
      </c>
      <c r="C2705">
        <v>169.85499999999999</v>
      </c>
      <c r="D2705">
        <v>1410544.3088539301</v>
      </c>
      <c r="E2705">
        <v>41.521000000000001</v>
      </c>
      <c r="F2705">
        <v>170.089</v>
      </c>
      <c r="G2705">
        <v>1100639.06509201</v>
      </c>
      <c r="H2705">
        <v>26.547000000000001</v>
      </c>
      <c r="I2705">
        <v>159.297</v>
      </c>
      <c r="J2705">
        <v>1467148.67920426</v>
      </c>
      <c r="K2705">
        <v>269.3</v>
      </c>
    </row>
    <row r="2706" spans="1:11">
      <c r="A2706" t="s">
        <v>2704</v>
      </c>
      <c r="B2706">
        <v>28.306999999999999</v>
      </c>
      <c r="C2706">
        <v>169.857</v>
      </c>
      <c r="D2706">
        <v>1409953.4677507901</v>
      </c>
      <c r="E2706">
        <v>41.55</v>
      </c>
      <c r="F2706">
        <v>170.09299999999999</v>
      </c>
      <c r="G2706">
        <v>1100136.80608472</v>
      </c>
      <c r="H2706">
        <v>26.565000000000001</v>
      </c>
      <c r="I2706">
        <v>159.29499999999999</v>
      </c>
      <c r="J2706">
        <v>1466548.12804252</v>
      </c>
      <c r="K2706">
        <v>269.39999999999998</v>
      </c>
    </row>
    <row r="2707" spans="1:11">
      <c r="A2707" t="s">
        <v>2705</v>
      </c>
      <c r="B2707">
        <v>28.326000000000001</v>
      </c>
      <c r="C2707">
        <v>169.86</v>
      </c>
      <c r="D2707">
        <v>1409362.73492901</v>
      </c>
      <c r="E2707">
        <v>41.58</v>
      </c>
      <c r="F2707">
        <v>170.09700000000001</v>
      </c>
      <c r="G2707">
        <v>1099634.77804118</v>
      </c>
      <c r="H2707">
        <v>26.582999999999998</v>
      </c>
      <c r="I2707">
        <v>159.292</v>
      </c>
      <c r="J2707">
        <v>1465947.67321422</v>
      </c>
      <c r="K2707">
        <v>269.5</v>
      </c>
    </row>
    <row r="2708" spans="1:11">
      <c r="A2708" t="s">
        <v>2706</v>
      </c>
      <c r="B2708">
        <v>28.344999999999999</v>
      </c>
      <c r="C2708">
        <v>169.863</v>
      </c>
      <c r="D2708">
        <v>1408772.11053124</v>
      </c>
      <c r="E2708">
        <v>41.609000000000002</v>
      </c>
      <c r="F2708">
        <v>170.101</v>
      </c>
      <c r="G2708">
        <v>1099132.98128321</v>
      </c>
      <c r="H2708">
        <v>26.6</v>
      </c>
      <c r="I2708">
        <v>159.29</v>
      </c>
      <c r="J2708">
        <v>1465347.3148444199</v>
      </c>
      <c r="K2708">
        <v>269.60000000000002</v>
      </c>
    </row>
    <row r="2709" spans="1:11">
      <c r="A2709" t="s">
        <v>2707</v>
      </c>
      <c r="B2709">
        <v>28.364999999999998</v>
      </c>
      <c r="C2709">
        <v>169.86600000000001</v>
      </c>
      <c r="D2709">
        <v>1408181.59470652</v>
      </c>
      <c r="E2709">
        <v>41.637999999999998</v>
      </c>
      <c r="F2709">
        <v>170.10499999999999</v>
      </c>
      <c r="G2709">
        <v>1098631.41613851</v>
      </c>
      <c r="H2709">
        <v>26.617999999999999</v>
      </c>
      <c r="I2709">
        <v>159.28700000000001</v>
      </c>
      <c r="J2709">
        <v>1464747.05307107</v>
      </c>
      <c r="K2709">
        <v>269.7</v>
      </c>
    </row>
    <row r="2710" spans="1:11">
      <c r="A2710" t="s">
        <v>2708</v>
      </c>
      <c r="B2710">
        <v>28.384</v>
      </c>
      <c r="C2710">
        <v>169.869</v>
      </c>
      <c r="D2710">
        <v>1407591.1875853599</v>
      </c>
      <c r="E2710">
        <v>41.667999999999999</v>
      </c>
      <c r="F2710">
        <v>170.10900000000001</v>
      </c>
      <c r="G2710">
        <v>1098130.08291886</v>
      </c>
      <c r="H2710">
        <v>26.635999999999999</v>
      </c>
      <c r="I2710">
        <v>159.285</v>
      </c>
      <c r="J2710">
        <v>1464146.8879940801</v>
      </c>
      <c r="K2710">
        <v>269.8</v>
      </c>
    </row>
    <row r="2711" spans="1:11">
      <c r="A2711" t="s">
        <v>2709</v>
      </c>
      <c r="B2711">
        <v>28.402999999999999</v>
      </c>
      <c r="C2711">
        <v>169.87200000000001</v>
      </c>
      <c r="D2711">
        <v>1407000.8893172999</v>
      </c>
      <c r="E2711">
        <v>41.697000000000003</v>
      </c>
      <c r="F2711">
        <v>170.114</v>
      </c>
      <c r="G2711">
        <v>1097628.9819528901</v>
      </c>
      <c r="H2711">
        <v>26.654</v>
      </c>
      <c r="I2711">
        <v>159.28200000000001</v>
      </c>
      <c r="J2711">
        <v>1463546.8197518899</v>
      </c>
      <c r="K2711">
        <v>269.89999999999998</v>
      </c>
    </row>
    <row r="2712" spans="1:11">
      <c r="A2712" t="s">
        <v>2710</v>
      </c>
      <c r="B2712">
        <v>28.422000000000001</v>
      </c>
      <c r="C2712">
        <v>169.875</v>
      </c>
      <c r="D2712">
        <v>1406410.70004578</v>
      </c>
      <c r="E2712">
        <v>41.726999999999997</v>
      </c>
      <c r="F2712">
        <v>170.11799999999999</v>
      </c>
      <c r="G2712">
        <v>1097128.1135641499</v>
      </c>
      <c r="H2712">
        <v>26.672000000000001</v>
      </c>
      <c r="I2712">
        <v>159.279</v>
      </c>
      <c r="J2712">
        <v>1462946.8484701801</v>
      </c>
      <c r="K2712">
        <v>270</v>
      </c>
    </row>
    <row r="2713" spans="1:11">
      <c r="A2713" t="s">
        <v>2711</v>
      </c>
      <c r="B2713">
        <v>28.440999999999999</v>
      </c>
      <c r="C2713">
        <v>169.87799999999999</v>
      </c>
      <c r="D2713">
        <v>1405820.61991444</v>
      </c>
      <c r="E2713">
        <v>41.756</v>
      </c>
      <c r="F2713">
        <v>170.12200000000001</v>
      </c>
      <c r="G2713">
        <v>1096627.4780766601</v>
      </c>
      <c r="H2713">
        <v>26.69</v>
      </c>
      <c r="I2713">
        <v>159.27699999999999</v>
      </c>
      <c r="J2713">
        <v>1462346.9742749799</v>
      </c>
      <c r="K2713">
        <v>270.10000000000002</v>
      </c>
    </row>
    <row r="2714" spans="1:11">
      <c r="A2714" t="s">
        <v>2712</v>
      </c>
      <c r="B2714">
        <v>28.46</v>
      </c>
      <c r="C2714">
        <v>169.881</v>
      </c>
      <c r="D2714">
        <v>1405230.6490734699</v>
      </c>
      <c r="E2714">
        <v>41.784999999999997</v>
      </c>
      <c r="F2714">
        <v>170.126</v>
      </c>
      <c r="G2714">
        <v>1096127.0758203401</v>
      </c>
      <c r="H2714">
        <v>26.707999999999998</v>
      </c>
      <c r="I2714">
        <v>159.274</v>
      </c>
      <c r="J2714">
        <v>1461747.19730523</v>
      </c>
      <c r="K2714">
        <v>270.2</v>
      </c>
    </row>
    <row r="2715" spans="1:11">
      <c r="A2715" t="s">
        <v>2713</v>
      </c>
      <c r="B2715">
        <v>28.478999999999999</v>
      </c>
      <c r="C2715">
        <v>169.88300000000001</v>
      </c>
      <c r="D2715">
        <v>1404640.7876544101</v>
      </c>
      <c r="E2715">
        <v>41.814999999999998</v>
      </c>
      <c r="F2715">
        <v>170.13</v>
      </c>
      <c r="G2715">
        <v>1095626.90710915</v>
      </c>
      <c r="H2715">
        <v>26.725999999999999</v>
      </c>
      <c r="I2715">
        <v>159.27199999999999</v>
      </c>
      <c r="J2715">
        <v>1461147.51766168</v>
      </c>
      <c r="K2715">
        <v>270.3</v>
      </c>
    </row>
    <row r="2716" spans="1:11">
      <c r="A2716" t="s">
        <v>2714</v>
      </c>
      <c r="B2716">
        <v>28.498000000000001</v>
      </c>
      <c r="C2716">
        <v>169.886</v>
      </c>
      <c r="D2716">
        <v>1404051.03580781</v>
      </c>
      <c r="E2716">
        <v>41.844999999999999</v>
      </c>
      <c r="F2716">
        <v>170.13399999999999</v>
      </c>
      <c r="G2716">
        <v>1095126.9722738899</v>
      </c>
      <c r="H2716">
        <v>26.744</v>
      </c>
      <c r="I2716">
        <v>159.26900000000001</v>
      </c>
      <c r="J2716">
        <v>1460547.93548363</v>
      </c>
      <c r="K2716">
        <v>270.39999999999998</v>
      </c>
    </row>
    <row r="2717" spans="1:11">
      <c r="A2717" t="s">
        <v>2715</v>
      </c>
      <c r="B2717">
        <v>28.516999999999999</v>
      </c>
      <c r="C2717">
        <v>169.88900000000001</v>
      </c>
      <c r="D2717">
        <v>1403461.39367822</v>
      </c>
      <c r="E2717">
        <v>41.874000000000002</v>
      </c>
      <c r="F2717">
        <v>170.13900000000001</v>
      </c>
      <c r="G2717">
        <v>1094627.2716403301</v>
      </c>
      <c r="H2717">
        <v>26.762</v>
      </c>
      <c r="I2717">
        <v>159.267</v>
      </c>
      <c r="J2717">
        <v>1459948.4508978201</v>
      </c>
      <c r="K2717">
        <v>270.5</v>
      </c>
    </row>
    <row r="2718" spans="1:11">
      <c r="A2718" t="s">
        <v>2716</v>
      </c>
      <c r="B2718">
        <v>28.536999999999999</v>
      </c>
      <c r="C2718">
        <v>169.892</v>
      </c>
      <c r="D2718">
        <v>1402871.8614103501</v>
      </c>
      <c r="E2718">
        <v>41.904000000000003</v>
      </c>
      <c r="F2718">
        <v>170.143</v>
      </c>
      <c r="G2718">
        <v>1094127.8055346799</v>
      </c>
      <c r="H2718">
        <v>26.779</v>
      </c>
      <c r="I2718">
        <v>159.26400000000001</v>
      </c>
      <c r="J2718">
        <v>1459349.0640310999</v>
      </c>
      <c r="K2718">
        <v>270.60000000000002</v>
      </c>
    </row>
    <row r="2719" spans="1:11">
      <c r="A2719" t="s">
        <v>2717</v>
      </c>
      <c r="B2719">
        <v>28.556000000000001</v>
      </c>
      <c r="C2719">
        <v>169.89500000000001</v>
      </c>
      <c r="D2719">
        <v>1402282.43915541</v>
      </c>
      <c r="E2719">
        <v>41.933</v>
      </c>
      <c r="F2719">
        <v>170.14699999999999</v>
      </c>
      <c r="G2719">
        <v>1093628.5742890399</v>
      </c>
      <c r="H2719">
        <v>26.797000000000001</v>
      </c>
      <c r="I2719">
        <v>159.262</v>
      </c>
      <c r="J2719">
        <v>1458749.7750233901</v>
      </c>
      <c r="K2719">
        <v>270.7</v>
      </c>
    </row>
    <row r="2720" spans="1:11">
      <c r="A2720" t="s">
        <v>2718</v>
      </c>
      <c r="B2720">
        <v>28.574999999999999</v>
      </c>
      <c r="C2720">
        <v>169.898</v>
      </c>
      <c r="D2720">
        <v>1401693.12704605</v>
      </c>
      <c r="E2720">
        <v>41.963000000000001</v>
      </c>
      <c r="F2720">
        <v>170.15100000000001</v>
      </c>
      <c r="G2720">
        <v>1093129.5782196</v>
      </c>
      <c r="H2720">
        <v>26.815000000000001</v>
      </c>
      <c r="I2720">
        <v>159.25899999999999</v>
      </c>
      <c r="J2720">
        <v>1458150.58397632</v>
      </c>
      <c r="K2720">
        <v>270.8</v>
      </c>
    </row>
    <row r="2721" spans="1:11">
      <c r="A2721" t="s">
        <v>2719</v>
      </c>
      <c r="B2721">
        <v>28.594000000000001</v>
      </c>
      <c r="C2721">
        <v>169.90100000000001</v>
      </c>
      <c r="D2721">
        <v>1401103.92523387</v>
      </c>
      <c r="E2721">
        <v>41.991999999999997</v>
      </c>
      <c r="F2721">
        <v>170.155</v>
      </c>
      <c r="G2721">
        <v>1092630.8176593301</v>
      </c>
      <c r="H2721">
        <v>26.832999999999998</v>
      </c>
      <c r="I2721">
        <v>159.256</v>
      </c>
      <c r="J2721">
        <v>1457551.4910301401</v>
      </c>
      <c r="K2721">
        <v>270.89999999999998</v>
      </c>
    </row>
    <row r="2722" spans="1:11">
      <c r="A2722" t="s">
        <v>2720</v>
      </c>
      <c r="B2722">
        <v>28.613</v>
      </c>
      <c r="C2722">
        <v>169.904</v>
      </c>
      <c r="D2722">
        <v>1400514.8338645</v>
      </c>
      <c r="E2722">
        <v>42.021999999999998</v>
      </c>
      <c r="F2722">
        <v>170.15899999999999</v>
      </c>
      <c r="G2722">
        <v>1092132.2929362201</v>
      </c>
      <c r="H2722">
        <v>26.850999999999999</v>
      </c>
      <c r="I2722">
        <v>159.25399999999999</v>
      </c>
      <c r="J2722">
        <v>1456952.4963125</v>
      </c>
      <c r="K2722">
        <v>271</v>
      </c>
    </row>
    <row r="2723" spans="1:11">
      <c r="A2723" t="s">
        <v>2721</v>
      </c>
      <c r="B2723">
        <v>28.632999999999999</v>
      </c>
      <c r="C2723">
        <v>169.90700000000001</v>
      </c>
      <c r="D2723">
        <v>1399925.85308372</v>
      </c>
      <c r="E2723">
        <v>42.052</v>
      </c>
      <c r="F2723">
        <v>170.16399999999999</v>
      </c>
      <c r="G2723">
        <v>1091634.0043786899</v>
      </c>
      <c r="H2723">
        <v>26.869</v>
      </c>
      <c r="I2723">
        <v>159.251</v>
      </c>
      <c r="J2723">
        <v>1456353.59995126</v>
      </c>
      <c r="K2723">
        <v>271.10000000000002</v>
      </c>
    </row>
    <row r="2724" spans="1:11">
      <c r="A2724" t="s">
        <v>2722</v>
      </c>
      <c r="B2724">
        <v>28.652000000000001</v>
      </c>
      <c r="C2724">
        <v>169.91</v>
      </c>
      <c r="D2724">
        <v>1399336.9830437701</v>
      </c>
      <c r="E2724">
        <v>42.082000000000001</v>
      </c>
      <c r="F2724">
        <v>170.16800000000001</v>
      </c>
      <c r="G2724">
        <v>1091135.9523209799</v>
      </c>
      <c r="H2724">
        <v>26.888000000000002</v>
      </c>
      <c r="I2724">
        <v>159.249</v>
      </c>
      <c r="J2724">
        <v>1455754.80208711</v>
      </c>
      <c r="K2724">
        <v>271.2</v>
      </c>
    </row>
    <row r="2725" spans="1:11">
      <c r="A2725" t="s">
        <v>2723</v>
      </c>
      <c r="B2725">
        <v>28.670999999999999</v>
      </c>
      <c r="C2725">
        <v>169.91300000000001</v>
      </c>
      <c r="D2725">
        <v>1398748.2238784099</v>
      </c>
      <c r="E2725">
        <v>42.110999999999997</v>
      </c>
      <c r="F2725">
        <v>170.172</v>
      </c>
      <c r="G2725">
        <v>1090638.13708156</v>
      </c>
      <c r="H2725">
        <v>26.905999999999999</v>
      </c>
      <c r="I2725">
        <v>159.24600000000001</v>
      </c>
      <c r="J2725">
        <v>1455156.1028227201</v>
      </c>
      <c r="K2725">
        <v>271.3</v>
      </c>
    </row>
    <row r="2726" spans="1:11">
      <c r="A2726" t="s">
        <v>2724</v>
      </c>
      <c r="B2726">
        <v>28.690999999999999</v>
      </c>
      <c r="C2726">
        <v>169.91499999999999</v>
      </c>
      <c r="D2726">
        <v>1398159.5757403299</v>
      </c>
      <c r="E2726">
        <v>42.140999999999998</v>
      </c>
      <c r="F2726">
        <v>170.17599999999999</v>
      </c>
      <c r="G2726">
        <v>1090140.5589955901</v>
      </c>
      <c r="H2726">
        <v>26.923999999999999</v>
      </c>
      <c r="I2726">
        <v>159.244</v>
      </c>
      <c r="J2726">
        <v>1454557.5022992501</v>
      </c>
      <c r="K2726">
        <v>271.39999999999998</v>
      </c>
    </row>
    <row r="2727" spans="1:11">
      <c r="A2727" t="s">
        <v>2725</v>
      </c>
      <c r="B2727">
        <v>28.71</v>
      </c>
      <c r="C2727">
        <v>169.91800000000001</v>
      </c>
      <c r="D2727">
        <v>1397571.03877621</v>
      </c>
      <c r="E2727">
        <v>42.170999999999999</v>
      </c>
      <c r="F2727">
        <v>170.18100000000001</v>
      </c>
      <c r="G2727">
        <v>1089643.2183932499</v>
      </c>
      <c r="H2727">
        <v>26.942</v>
      </c>
      <c r="I2727">
        <v>159.24100000000001</v>
      </c>
      <c r="J2727">
        <v>1453959.0006452899</v>
      </c>
      <c r="K2727">
        <v>271.5</v>
      </c>
    </row>
    <row r="2728" spans="1:11">
      <c r="A2728" t="s">
        <v>2726</v>
      </c>
      <c r="B2728">
        <v>28.728999999999999</v>
      </c>
      <c r="C2728">
        <v>169.92099999999999</v>
      </c>
      <c r="D2728">
        <v>1396982.6131329001</v>
      </c>
      <c r="E2728">
        <v>42.201000000000001</v>
      </c>
      <c r="F2728">
        <v>170.185</v>
      </c>
      <c r="G2728">
        <v>1089146.1156051599</v>
      </c>
      <c r="H2728">
        <v>26.96</v>
      </c>
      <c r="I2728">
        <v>159.238</v>
      </c>
      <c r="J2728">
        <v>1453360.5979895601</v>
      </c>
      <c r="K2728">
        <v>271.60000000000002</v>
      </c>
    </row>
    <row r="2729" spans="1:11">
      <c r="A2729" t="s">
        <v>2727</v>
      </c>
      <c r="B2729">
        <v>28.748000000000001</v>
      </c>
      <c r="C2729">
        <v>169.92400000000001</v>
      </c>
      <c r="D2729">
        <v>1396394.29896375</v>
      </c>
      <c r="E2729">
        <v>42.231000000000002</v>
      </c>
      <c r="F2729">
        <v>170.18899999999999</v>
      </c>
      <c r="G2729">
        <v>1088649.2509677799</v>
      </c>
      <c r="H2729">
        <v>26.978000000000002</v>
      </c>
      <c r="I2729">
        <v>159.23599999999999</v>
      </c>
      <c r="J2729">
        <v>1452762.2944738299</v>
      </c>
      <c r="K2729">
        <v>271.7</v>
      </c>
    </row>
    <row r="2730" spans="1:11">
      <c r="A2730" t="s">
        <v>2728</v>
      </c>
      <c r="B2730">
        <v>28.768000000000001</v>
      </c>
      <c r="C2730">
        <v>169.92699999999999</v>
      </c>
      <c r="D2730">
        <v>1395806.0964035999</v>
      </c>
      <c r="E2730">
        <v>42.26</v>
      </c>
      <c r="F2730">
        <v>170.19300000000001</v>
      </c>
      <c r="G2730">
        <v>1088152.6248018399</v>
      </c>
      <c r="H2730">
        <v>26.995999999999999</v>
      </c>
      <c r="I2730">
        <v>159.233</v>
      </c>
      <c r="J2730">
        <v>1452164.09020162</v>
      </c>
      <c r="K2730">
        <v>271.8</v>
      </c>
    </row>
    <row r="2731" spans="1:11">
      <c r="A2731" t="s">
        <v>2729</v>
      </c>
      <c r="B2731">
        <v>28.786999999999999</v>
      </c>
      <c r="C2731">
        <v>169.93</v>
      </c>
      <c r="D2731">
        <v>1395218.0056062301</v>
      </c>
      <c r="E2731">
        <v>42.29</v>
      </c>
      <c r="F2731">
        <v>170.19800000000001</v>
      </c>
      <c r="G2731">
        <v>1087656.2374446599</v>
      </c>
      <c r="H2731">
        <v>27.013999999999999</v>
      </c>
      <c r="I2731">
        <v>159.23099999999999</v>
      </c>
      <c r="J2731">
        <v>1451565.98531504</v>
      </c>
      <c r="K2731">
        <v>271.89999999999998</v>
      </c>
    </row>
    <row r="2732" spans="1:11">
      <c r="A2732" t="s">
        <v>2730</v>
      </c>
      <c r="B2732">
        <v>28.806999999999999</v>
      </c>
      <c r="C2732">
        <v>169.93299999999999</v>
      </c>
      <c r="D2732">
        <v>1394630.0267193899</v>
      </c>
      <c r="E2732">
        <v>42.32</v>
      </c>
      <c r="F2732">
        <v>170.202</v>
      </c>
      <c r="G2732">
        <v>1087160.0892286799</v>
      </c>
      <c r="H2732">
        <v>27.032</v>
      </c>
      <c r="I2732">
        <v>159.22800000000001</v>
      </c>
      <c r="J2732">
        <v>1450967.9799436701</v>
      </c>
      <c r="K2732">
        <v>272</v>
      </c>
    </row>
    <row r="2733" spans="1:11">
      <c r="A2733" t="s">
        <v>2731</v>
      </c>
      <c r="B2733">
        <v>28.826000000000001</v>
      </c>
      <c r="C2733">
        <v>169.93600000000001</v>
      </c>
      <c r="D2733">
        <v>1394042.15989101</v>
      </c>
      <c r="E2733">
        <v>42.35</v>
      </c>
      <c r="F2733">
        <v>170.20599999999999</v>
      </c>
      <c r="G2733">
        <v>1086664.18048668</v>
      </c>
      <c r="H2733">
        <v>27.05</v>
      </c>
      <c r="I2733">
        <v>159.22499999999999</v>
      </c>
      <c r="J2733">
        <v>1450370.0742170501</v>
      </c>
      <c r="K2733">
        <v>272.10000000000002</v>
      </c>
    </row>
    <row r="2734" spans="1:11">
      <c r="A2734" t="s">
        <v>2732</v>
      </c>
      <c r="B2734">
        <v>28.844999999999999</v>
      </c>
      <c r="C2734">
        <v>169.93899999999999</v>
      </c>
      <c r="D2734">
        <v>1393454.4052755199</v>
      </c>
      <c r="E2734">
        <v>42.38</v>
      </c>
      <c r="F2734">
        <v>170.21100000000001</v>
      </c>
      <c r="G2734">
        <v>1086168.5115573599</v>
      </c>
      <c r="H2734">
        <v>27.068999999999999</v>
      </c>
      <c r="I2734">
        <v>159.22300000000001</v>
      </c>
      <c r="J2734">
        <v>1449772.2682779999</v>
      </c>
      <c r="K2734">
        <v>272.2</v>
      </c>
    </row>
    <row r="2735" spans="1:11">
      <c r="A2735" t="s">
        <v>2733</v>
      </c>
      <c r="B2735">
        <v>28.864999999999998</v>
      </c>
      <c r="C2735">
        <v>169.94200000000001</v>
      </c>
      <c r="D2735">
        <v>1392866.76300894</v>
      </c>
      <c r="E2735">
        <v>42.41</v>
      </c>
      <c r="F2735">
        <v>170.215</v>
      </c>
      <c r="G2735">
        <v>1085673.0827637101</v>
      </c>
      <c r="H2735">
        <v>27.087</v>
      </c>
      <c r="I2735">
        <v>159.22</v>
      </c>
      <c r="J2735">
        <v>1449174.5622310101</v>
      </c>
      <c r="K2735">
        <v>272.3</v>
      </c>
    </row>
    <row r="2736" spans="1:11">
      <c r="A2736" t="s">
        <v>2734</v>
      </c>
      <c r="B2736">
        <v>28.884</v>
      </c>
      <c r="C2736">
        <v>169.94499999999999</v>
      </c>
      <c r="D2736">
        <v>1392279.23324602</v>
      </c>
      <c r="E2736">
        <v>42.44</v>
      </c>
      <c r="F2736">
        <v>170.21899999999999</v>
      </c>
      <c r="G2736">
        <v>1085177.89444523</v>
      </c>
      <c r="H2736">
        <v>27.105</v>
      </c>
      <c r="I2736">
        <v>159.21700000000001</v>
      </c>
      <c r="J2736">
        <v>1448576.9562190501</v>
      </c>
      <c r="K2736">
        <v>272.39999999999998</v>
      </c>
    </row>
    <row r="2737" spans="1:11">
      <c r="A2737" t="s">
        <v>2735</v>
      </c>
      <c r="B2737">
        <v>28.904</v>
      </c>
      <c r="C2737">
        <v>169.94800000000001</v>
      </c>
      <c r="D2737">
        <v>1391691.8161356701</v>
      </c>
      <c r="E2737">
        <v>42.47</v>
      </c>
      <c r="F2737">
        <v>170.22300000000001</v>
      </c>
      <c r="G2737">
        <v>1084682.9469365899</v>
      </c>
      <c r="H2737">
        <v>27.123000000000001</v>
      </c>
      <c r="I2737">
        <v>159.215</v>
      </c>
      <c r="J2737">
        <v>1447979.45037264</v>
      </c>
      <c r="K2737">
        <v>272.5</v>
      </c>
    </row>
    <row r="2738" spans="1:11">
      <c r="A2738" t="s">
        <v>2736</v>
      </c>
      <c r="B2738">
        <v>28.922999999999998</v>
      </c>
      <c r="C2738">
        <v>169.95099999999999</v>
      </c>
      <c r="D2738">
        <v>1391104.5118269201</v>
      </c>
      <c r="E2738">
        <v>42.5</v>
      </c>
      <c r="F2738">
        <v>170.22800000000001</v>
      </c>
      <c r="G2738">
        <v>1084188.2405728099</v>
      </c>
      <c r="H2738">
        <v>27.140999999999998</v>
      </c>
      <c r="I2738">
        <v>159.21199999999999</v>
      </c>
      <c r="J2738">
        <v>1447382.0448224</v>
      </c>
      <c r="K2738">
        <v>272.60000000000002</v>
      </c>
    </row>
    <row r="2739" spans="1:11">
      <c r="A2739" t="s">
        <v>2737</v>
      </c>
      <c r="B2739">
        <v>28.943000000000001</v>
      </c>
      <c r="C2739">
        <v>169.95400000000001</v>
      </c>
      <c r="D2739">
        <v>1390517.3204752801</v>
      </c>
      <c r="E2739">
        <v>42.53</v>
      </c>
      <c r="F2739">
        <v>170.232</v>
      </c>
      <c r="G2739">
        <v>1083693.7756947801</v>
      </c>
      <c r="H2739">
        <v>27.16</v>
      </c>
      <c r="I2739">
        <v>159.21</v>
      </c>
      <c r="J2739">
        <v>1446784.7397119701</v>
      </c>
      <c r="K2739">
        <v>272.7</v>
      </c>
    </row>
    <row r="2740" spans="1:11">
      <c r="A2740" t="s">
        <v>2738</v>
      </c>
      <c r="B2740">
        <v>28.962</v>
      </c>
      <c r="C2740">
        <v>169.95699999999999</v>
      </c>
      <c r="D2740">
        <v>1389930.2422178299</v>
      </c>
      <c r="E2740">
        <v>42.56</v>
      </c>
      <c r="F2740">
        <v>170.23599999999999</v>
      </c>
      <c r="G2740">
        <v>1083199.55262773</v>
      </c>
      <c r="H2740">
        <v>27.178000000000001</v>
      </c>
      <c r="I2740">
        <v>159.20699999999999</v>
      </c>
      <c r="J2740">
        <v>1446187.5351468001</v>
      </c>
      <c r="K2740">
        <v>272.8</v>
      </c>
    </row>
    <row r="2741" spans="1:11">
      <c r="A2741" t="s">
        <v>2739</v>
      </c>
      <c r="B2741">
        <v>28.981000000000002</v>
      </c>
      <c r="C2741">
        <v>169.96</v>
      </c>
      <c r="D2741">
        <v>1389343.2772105201</v>
      </c>
      <c r="E2741">
        <v>42.59</v>
      </c>
      <c r="F2741">
        <v>170.24100000000001</v>
      </c>
      <c r="G2741">
        <v>1082705.5717134399</v>
      </c>
      <c r="H2741">
        <v>27.196000000000002</v>
      </c>
      <c r="I2741">
        <v>159.20400000000001</v>
      </c>
      <c r="J2741">
        <v>1445590.43127091</v>
      </c>
      <c r="K2741">
        <v>272.89999999999998</v>
      </c>
    </row>
    <row r="2742" spans="1:11">
      <c r="A2742" t="s">
        <v>2740</v>
      </c>
      <c r="B2742">
        <v>29.001000000000001</v>
      </c>
      <c r="C2742">
        <v>169.96299999999999</v>
      </c>
      <c r="D2742">
        <v>1388756.4256032901</v>
      </c>
      <c r="E2742">
        <v>42.621000000000002</v>
      </c>
      <c r="F2742">
        <v>170.245</v>
      </c>
      <c r="G2742">
        <v>1082211.8332887399</v>
      </c>
      <c r="H2742">
        <v>27.213999999999999</v>
      </c>
      <c r="I2742">
        <v>159.202</v>
      </c>
      <c r="J2742">
        <v>1444993.42821569</v>
      </c>
      <c r="K2742">
        <v>273</v>
      </c>
    </row>
    <row r="2743" spans="1:11">
      <c r="A2743" t="s">
        <v>2741</v>
      </c>
      <c r="B2743">
        <v>29.021000000000001</v>
      </c>
      <c r="C2743">
        <v>169.96600000000001</v>
      </c>
      <c r="D2743">
        <v>1388169.6875463</v>
      </c>
      <c r="E2743">
        <v>42.651000000000003</v>
      </c>
      <c r="F2743">
        <v>170.25</v>
      </c>
      <c r="G2743">
        <v>1081718.3376909301</v>
      </c>
      <c r="H2743">
        <v>27.233000000000001</v>
      </c>
      <c r="I2743">
        <v>159.19900000000001</v>
      </c>
      <c r="J2743">
        <v>1444396.52611278</v>
      </c>
      <c r="K2743">
        <v>273.10000000000002</v>
      </c>
    </row>
    <row r="2744" spans="1:11">
      <c r="A2744" t="s">
        <v>2742</v>
      </c>
      <c r="B2744">
        <v>29.04</v>
      </c>
      <c r="C2744">
        <v>169.96899999999999</v>
      </c>
      <c r="D2744">
        <v>1387583.0631961301</v>
      </c>
      <c r="E2744">
        <v>42.680999999999997</v>
      </c>
      <c r="F2744">
        <v>170.25399999999999</v>
      </c>
      <c r="G2744">
        <v>1081225.08526307</v>
      </c>
      <c r="H2744">
        <v>27.251000000000001</v>
      </c>
      <c r="I2744">
        <v>159.196</v>
      </c>
      <c r="J2744">
        <v>1443799.7251067399</v>
      </c>
      <c r="K2744">
        <v>273.2</v>
      </c>
    </row>
    <row r="2745" spans="1:11">
      <c r="A2745" t="s">
        <v>2743</v>
      </c>
      <c r="B2745">
        <v>29.06</v>
      </c>
      <c r="C2745">
        <v>169.97200000000001</v>
      </c>
      <c r="D2745">
        <v>1386996.5526910301</v>
      </c>
      <c r="E2745">
        <v>42.710999999999999</v>
      </c>
      <c r="F2745">
        <v>170.25800000000001</v>
      </c>
      <c r="G2745">
        <v>1080732.07633271</v>
      </c>
      <c r="H2745">
        <v>27.268999999999998</v>
      </c>
      <c r="I2745">
        <v>159.19399999999999</v>
      </c>
      <c r="J2745">
        <v>1443203.0253039801</v>
      </c>
      <c r="K2745">
        <v>273.3</v>
      </c>
    </row>
    <row r="2746" spans="1:11">
      <c r="A2746" t="s">
        <v>2744</v>
      </c>
      <c r="B2746">
        <v>29.079000000000001</v>
      </c>
      <c r="C2746">
        <v>169.97499999999999</v>
      </c>
      <c r="D2746">
        <v>1386410.15618802</v>
      </c>
      <c r="E2746">
        <v>42.741999999999997</v>
      </c>
      <c r="F2746">
        <v>170.26300000000001</v>
      </c>
      <c r="G2746">
        <v>1080239.31124381</v>
      </c>
      <c r="H2746">
        <v>27.286999999999999</v>
      </c>
      <c r="I2746">
        <v>159.191</v>
      </c>
      <c r="J2746">
        <v>1442606.4268495</v>
      </c>
      <c r="K2746">
        <v>273.39999999999998</v>
      </c>
    </row>
    <row r="2747" spans="1:11">
      <c r="A2747" t="s">
        <v>2745</v>
      </c>
      <c r="B2747">
        <v>29.099</v>
      </c>
      <c r="C2747">
        <v>169.97800000000001</v>
      </c>
      <c r="D2747">
        <v>1385823.87383819</v>
      </c>
      <c r="E2747">
        <v>42.771999999999998</v>
      </c>
      <c r="F2747">
        <v>170.267</v>
      </c>
      <c r="G2747">
        <v>1079746.7903354701</v>
      </c>
      <c r="H2747">
        <v>27.306000000000001</v>
      </c>
      <c r="I2747">
        <v>159.18799999999999</v>
      </c>
      <c r="J2747">
        <v>1442009.9298757</v>
      </c>
      <c r="K2747">
        <v>273.5</v>
      </c>
    </row>
    <row r="2748" spans="1:11">
      <c r="A2748" t="s">
        <v>2746</v>
      </c>
      <c r="B2748">
        <v>29.117999999999999</v>
      </c>
      <c r="C2748">
        <v>169.98099999999999</v>
      </c>
      <c r="D2748">
        <v>1385237.70579277</v>
      </c>
      <c r="E2748">
        <v>42.802</v>
      </c>
      <c r="F2748">
        <v>170.27099999999999</v>
      </c>
      <c r="G2748">
        <v>1079254.51394718</v>
      </c>
      <c r="H2748">
        <v>27.324000000000002</v>
      </c>
      <c r="I2748">
        <v>159.18600000000001</v>
      </c>
      <c r="J2748">
        <v>1441413.53451508</v>
      </c>
      <c r="K2748">
        <v>273.60000000000002</v>
      </c>
    </row>
    <row r="2749" spans="1:11">
      <c r="A2749" t="s">
        <v>2747</v>
      </c>
      <c r="B2749">
        <v>29.138000000000002</v>
      </c>
      <c r="C2749">
        <v>169.98400000000001</v>
      </c>
      <c r="D2749">
        <v>1384651.65220943</v>
      </c>
      <c r="E2749">
        <v>42.832000000000001</v>
      </c>
      <c r="F2749">
        <v>170.27600000000001</v>
      </c>
      <c r="G2749">
        <v>1078762.4824242201</v>
      </c>
      <c r="H2749">
        <v>27.341999999999999</v>
      </c>
      <c r="I2749">
        <v>159.18299999999999</v>
      </c>
      <c r="J2749">
        <v>1440817.2409131699</v>
      </c>
      <c r="K2749">
        <v>273.7</v>
      </c>
    </row>
    <row r="2750" spans="1:11">
      <c r="A2750" t="s">
        <v>2748</v>
      </c>
      <c r="B2750">
        <v>29.158000000000001</v>
      </c>
      <c r="C2750">
        <v>169.98699999999999</v>
      </c>
      <c r="D2750">
        <v>1384065.7132276201</v>
      </c>
      <c r="E2750">
        <v>42.863</v>
      </c>
      <c r="F2750">
        <v>170.28</v>
      </c>
      <c r="G2750">
        <v>1078270.6960964799</v>
      </c>
      <c r="H2750">
        <v>27.361000000000001</v>
      </c>
      <c r="I2750">
        <v>159.18</v>
      </c>
      <c r="J2750">
        <v>1440221.0491775</v>
      </c>
      <c r="K2750">
        <v>273.8</v>
      </c>
    </row>
    <row r="2751" spans="1:11">
      <c r="A2751" t="s">
        <v>2749</v>
      </c>
      <c r="B2751">
        <v>29.177</v>
      </c>
      <c r="C2751">
        <v>169.99</v>
      </c>
      <c r="D2751">
        <v>1383479.88900543</v>
      </c>
      <c r="E2751">
        <v>42.893000000000001</v>
      </c>
      <c r="F2751">
        <v>170.285</v>
      </c>
      <c r="G2751">
        <v>1077779.1553100899</v>
      </c>
      <c r="H2751">
        <v>27.379000000000001</v>
      </c>
      <c r="I2751">
        <v>159.178</v>
      </c>
      <c r="J2751">
        <v>1439624.9594538801</v>
      </c>
      <c r="K2751">
        <v>273.89999999999998</v>
      </c>
    </row>
    <row r="2752" spans="1:11">
      <c r="A2752" t="s">
        <v>2750</v>
      </c>
      <c r="B2752">
        <v>29.196999999999999</v>
      </c>
      <c r="C2752">
        <v>169.99299999999999</v>
      </c>
      <c r="D2752">
        <v>1382894.17969504</v>
      </c>
      <c r="E2752">
        <v>42.923999999999999</v>
      </c>
      <c r="F2752">
        <v>170.28899999999999</v>
      </c>
      <c r="G2752">
        <v>1077287.8604063999</v>
      </c>
      <c r="H2752">
        <v>27.398</v>
      </c>
      <c r="I2752">
        <v>159.17500000000001</v>
      </c>
      <c r="J2752">
        <v>1439028.97187572</v>
      </c>
      <c r="K2752">
        <v>274</v>
      </c>
    </row>
    <row r="2753" spans="1:11">
      <c r="A2753" t="s">
        <v>2751</v>
      </c>
      <c r="B2753">
        <v>29.216000000000001</v>
      </c>
      <c r="C2753">
        <v>169.99600000000001</v>
      </c>
      <c r="D2753">
        <v>1382308.58544886</v>
      </c>
      <c r="E2753">
        <v>42.954000000000001</v>
      </c>
      <c r="F2753">
        <v>170.29400000000001</v>
      </c>
      <c r="G2753">
        <v>1076796.8117271599</v>
      </c>
      <c r="H2753">
        <v>27.416</v>
      </c>
      <c r="I2753">
        <v>159.172</v>
      </c>
      <c r="J2753">
        <v>1438433.08657653</v>
      </c>
      <c r="K2753">
        <v>274.10000000000002</v>
      </c>
    </row>
    <row r="2754" spans="1:11">
      <c r="A2754" t="s">
        <v>2752</v>
      </c>
      <c r="B2754">
        <v>29.236000000000001</v>
      </c>
      <c r="C2754">
        <v>169.999</v>
      </c>
      <c r="D2754">
        <v>1381723.10642567</v>
      </c>
      <c r="E2754">
        <v>42.984000000000002</v>
      </c>
      <c r="F2754">
        <v>170.298</v>
      </c>
      <c r="G2754">
        <v>1076306.00961989</v>
      </c>
      <c r="H2754">
        <v>27.434000000000001</v>
      </c>
      <c r="I2754">
        <v>159.16999999999999</v>
      </c>
      <c r="J2754">
        <v>1437837.3037028599</v>
      </c>
      <c r="K2754">
        <v>274.2</v>
      </c>
    </row>
    <row r="2755" spans="1:11">
      <c r="A2755" t="s">
        <v>2753</v>
      </c>
      <c r="B2755">
        <v>29.256</v>
      </c>
      <c r="C2755">
        <v>170.00200000000001</v>
      </c>
      <c r="D2755">
        <v>1381137.7427660299</v>
      </c>
      <c r="E2755">
        <v>43.015000000000001</v>
      </c>
      <c r="F2755">
        <v>170.303</v>
      </c>
      <c r="G2755">
        <v>1075815.45441671</v>
      </c>
      <c r="H2755">
        <v>27.452999999999999</v>
      </c>
      <c r="I2755">
        <v>159.167</v>
      </c>
      <c r="J2755">
        <v>1437241.6233630599</v>
      </c>
      <c r="K2755">
        <v>274.3</v>
      </c>
    </row>
    <row r="2756" spans="1:11">
      <c r="A2756" t="s">
        <v>2754</v>
      </c>
      <c r="B2756">
        <v>29.276</v>
      </c>
      <c r="C2756">
        <v>170.005</v>
      </c>
      <c r="D2756">
        <v>1380552.49462916</v>
      </c>
      <c r="E2756">
        <v>43.045000000000002</v>
      </c>
      <c r="F2756">
        <v>170.30699999999999</v>
      </c>
      <c r="G2756">
        <v>1075325.14646602</v>
      </c>
      <c r="H2756">
        <v>27.471</v>
      </c>
      <c r="I2756">
        <v>159.16399999999999</v>
      </c>
      <c r="J2756">
        <v>1436646.04570407</v>
      </c>
      <c r="K2756">
        <v>274.39999999999998</v>
      </c>
    </row>
    <row r="2757" spans="1:11">
      <c r="A2757" t="s">
        <v>2755</v>
      </c>
      <c r="B2757">
        <v>29.295000000000002</v>
      </c>
      <c r="C2757">
        <v>170.00800000000001</v>
      </c>
      <c r="D2757">
        <v>1379967.3621684001</v>
      </c>
      <c r="E2757">
        <v>43.076000000000001</v>
      </c>
      <c r="F2757">
        <v>170.31100000000001</v>
      </c>
      <c r="G2757">
        <v>1074835.0861114101</v>
      </c>
      <c r="H2757">
        <v>27.49</v>
      </c>
      <c r="I2757">
        <v>159.16200000000001</v>
      </c>
      <c r="J2757">
        <v>1436050.5708602001</v>
      </c>
      <c r="K2757">
        <v>274.5</v>
      </c>
    </row>
    <row r="2758" spans="1:11">
      <c r="A2758" t="s">
        <v>2756</v>
      </c>
      <c r="B2758">
        <v>29.315000000000001</v>
      </c>
      <c r="C2758">
        <v>170.011</v>
      </c>
      <c r="D2758">
        <v>1379382.3455372499</v>
      </c>
      <c r="E2758">
        <v>43.106999999999999</v>
      </c>
      <c r="F2758">
        <v>170.316</v>
      </c>
      <c r="G2758">
        <v>1074345.2736968801</v>
      </c>
      <c r="H2758">
        <v>27.507999999999999</v>
      </c>
      <c r="I2758">
        <v>159.15899999999999</v>
      </c>
      <c r="J2758">
        <v>1435455.19896598</v>
      </c>
      <c r="K2758">
        <v>274.60000000000002</v>
      </c>
    </row>
    <row r="2759" spans="1:11">
      <c r="A2759" t="s">
        <v>2757</v>
      </c>
      <c r="B2759">
        <v>29.335000000000001</v>
      </c>
      <c r="C2759">
        <v>170.01400000000001</v>
      </c>
      <c r="D2759">
        <v>1378797.44489565</v>
      </c>
      <c r="E2759">
        <v>43.137</v>
      </c>
      <c r="F2759">
        <v>170.32</v>
      </c>
      <c r="G2759">
        <v>1073855.7095722</v>
      </c>
      <c r="H2759">
        <v>27.527000000000001</v>
      </c>
      <c r="I2759">
        <v>159.15600000000001</v>
      </c>
      <c r="J2759">
        <v>1434859.93016896</v>
      </c>
      <c r="K2759">
        <v>274.7</v>
      </c>
    </row>
    <row r="2760" spans="1:11">
      <c r="A2760" t="s">
        <v>2758</v>
      </c>
      <c r="B2760">
        <v>29.355</v>
      </c>
      <c r="C2760">
        <v>170.017</v>
      </c>
      <c r="D2760">
        <v>1378212.6603852401</v>
      </c>
      <c r="E2760">
        <v>43.167999999999999</v>
      </c>
      <c r="F2760">
        <v>170.32499999999999</v>
      </c>
      <c r="G2760">
        <v>1073366.3940717301</v>
      </c>
      <c r="H2760">
        <v>27.545000000000002</v>
      </c>
      <c r="I2760">
        <v>159.154</v>
      </c>
      <c r="J2760">
        <v>1434264.7645783599</v>
      </c>
      <c r="K2760">
        <v>274.8</v>
      </c>
    </row>
    <row r="2761" spans="1:11">
      <c r="A2761" t="s">
        <v>2759</v>
      </c>
      <c r="B2761">
        <v>29.373999999999999</v>
      </c>
      <c r="C2761">
        <v>170.02</v>
      </c>
      <c r="D2761">
        <v>1377627.99216647</v>
      </c>
      <c r="E2761">
        <v>43.198</v>
      </c>
      <c r="F2761">
        <v>170.32900000000001</v>
      </c>
      <c r="G2761">
        <v>1072877.32754616</v>
      </c>
      <c r="H2761">
        <v>27.564</v>
      </c>
      <c r="I2761">
        <v>159.15100000000001</v>
      </c>
      <c r="J2761">
        <v>1433669.7023422201</v>
      </c>
      <c r="K2761">
        <v>274.89999999999998</v>
      </c>
    </row>
    <row r="2762" spans="1:11">
      <c r="A2762" t="s">
        <v>2760</v>
      </c>
      <c r="B2762">
        <v>29.393999999999998</v>
      </c>
      <c r="C2762">
        <v>170.023</v>
      </c>
      <c r="D2762">
        <v>1377043.4403937601</v>
      </c>
      <c r="E2762">
        <v>43.228999999999999</v>
      </c>
      <c r="F2762">
        <v>170.334</v>
      </c>
      <c r="G2762">
        <v>1072388.5103413099</v>
      </c>
      <c r="H2762">
        <v>27.582000000000001</v>
      </c>
      <c r="I2762">
        <v>159.148</v>
      </c>
      <c r="J2762">
        <v>1433074.74359586</v>
      </c>
      <c r="K2762">
        <v>275</v>
      </c>
    </row>
    <row r="2763" spans="1:11">
      <c r="A2763" t="s">
        <v>2761</v>
      </c>
      <c r="B2763">
        <v>29.414000000000001</v>
      </c>
      <c r="C2763">
        <v>170.02600000000001</v>
      </c>
      <c r="D2763">
        <v>1376459.0052217599</v>
      </c>
      <c r="E2763">
        <v>43.26</v>
      </c>
      <c r="F2763">
        <v>170.33799999999999</v>
      </c>
      <c r="G2763">
        <v>1071899.9428034499</v>
      </c>
      <c r="H2763">
        <v>27.600999999999999</v>
      </c>
      <c r="I2763">
        <v>159.14500000000001</v>
      </c>
      <c r="J2763">
        <v>1432479.88847469</v>
      </c>
      <c r="K2763">
        <v>275.10000000000002</v>
      </c>
    </row>
    <row r="2764" spans="1:11">
      <c r="A2764" t="s">
        <v>2762</v>
      </c>
      <c r="B2764">
        <v>29.434000000000001</v>
      </c>
      <c r="C2764">
        <v>170.029</v>
      </c>
      <c r="D2764">
        <v>1375874.6868115</v>
      </c>
      <c r="E2764">
        <v>43.29</v>
      </c>
      <c r="F2764">
        <v>170.34299999999999</v>
      </c>
      <c r="G2764">
        <v>1071411.62528453</v>
      </c>
      <c r="H2764">
        <v>27.619</v>
      </c>
      <c r="I2764">
        <v>159.143</v>
      </c>
      <c r="J2764">
        <v>1431885.13712725</v>
      </c>
      <c r="K2764">
        <v>275.2</v>
      </c>
    </row>
    <row r="2765" spans="1:11">
      <c r="A2765" t="s">
        <v>2763</v>
      </c>
      <c r="B2765">
        <v>29.454000000000001</v>
      </c>
      <c r="C2765">
        <v>170.03200000000001</v>
      </c>
      <c r="D2765">
        <v>1375290.48530588</v>
      </c>
      <c r="E2765">
        <v>43.320999999999998</v>
      </c>
      <c r="F2765">
        <v>170.34800000000001</v>
      </c>
      <c r="G2765">
        <v>1070923.5581213001</v>
      </c>
      <c r="H2765">
        <v>27.638000000000002</v>
      </c>
      <c r="I2765">
        <v>159.13999999999999</v>
      </c>
      <c r="J2765">
        <v>1431290.4896639099</v>
      </c>
      <c r="K2765">
        <v>275.3</v>
      </c>
    </row>
    <row r="2766" spans="1:11">
      <c r="A2766" t="s">
        <v>2764</v>
      </c>
      <c r="B2766">
        <v>29.472999999999999</v>
      </c>
      <c r="C2766">
        <v>170.036</v>
      </c>
      <c r="D2766">
        <v>1374706.40086639</v>
      </c>
      <c r="E2766">
        <v>43.351999999999997</v>
      </c>
      <c r="F2766">
        <v>170.352</v>
      </c>
      <c r="G2766">
        <v>1070435.7416666199</v>
      </c>
      <c r="H2766">
        <v>27.655999999999999</v>
      </c>
      <c r="I2766">
        <v>159.137</v>
      </c>
      <c r="J2766">
        <v>1430695.9462335401</v>
      </c>
      <c r="K2766">
        <v>275.39999999999998</v>
      </c>
    </row>
    <row r="2767" spans="1:11">
      <c r="A2767" t="s">
        <v>2765</v>
      </c>
      <c r="B2767">
        <v>29.492999999999999</v>
      </c>
      <c r="C2767">
        <v>170.03899999999999</v>
      </c>
      <c r="D2767">
        <v>1374122.43364863</v>
      </c>
      <c r="E2767">
        <v>43.383000000000003</v>
      </c>
      <c r="F2767">
        <v>170.357</v>
      </c>
      <c r="G2767">
        <v>1069948.1762685899</v>
      </c>
      <c r="H2767">
        <v>27.675000000000001</v>
      </c>
      <c r="I2767">
        <v>159.13499999999999</v>
      </c>
      <c r="J2767">
        <v>1430101.5069724801</v>
      </c>
      <c r="K2767">
        <v>275.5</v>
      </c>
    </row>
    <row r="2768" spans="1:11">
      <c r="A2768" t="s">
        <v>2766</v>
      </c>
      <c r="B2768">
        <v>29.513000000000002</v>
      </c>
      <c r="C2768">
        <v>170.042</v>
      </c>
      <c r="D2768">
        <v>1373538.58380841</v>
      </c>
      <c r="E2768">
        <v>43.412999999999997</v>
      </c>
      <c r="F2768">
        <v>170.36099999999999</v>
      </c>
      <c r="G2768">
        <v>1069460.8622757399</v>
      </c>
      <c r="H2768">
        <v>27.693000000000001</v>
      </c>
      <c r="I2768">
        <v>159.13200000000001</v>
      </c>
      <c r="J2768">
        <v>1429507.1720172099</v>
      </c>
      <c r="K2768">
        <v>275.60000000000002</v>
      </c>
    </row>
    <row r="2769" spans="1:11">
      <c r="A2769" t="s">
        <v>2767</v>
      </c>
      <c r="B2769">
        <v>29.533000000000001</v>
      </c>
      <c r="C2769">
        <v>170.04499999999999</v>
      </c>
      <c r="D2769">
        <v>1372954.8515079101</v>
      </c>
      <c r="E2769">
        <v>43.444000000000003</v>
      </c>
      <c r="F2769">
        <v>170.36600000000001</v>
      </c>
      <c r="G2769">
        <v>1068973.80004228</v>
      </c>
      <c r="H2769">
        <v>27.712</v>
      </c>
      <c r="I2769">
        <v>159.12899999999999</v>
      </c>
      <c r="J2769">
        <v>1428912.9415172299</v>
      </c>
      <c r="K2769">
        <v>275.7</v>
      </c>
    </row>
    <row r="2770" spans="1:11">
      <c r="A2770" t="s">
        <v>2768</v>
      </c>
      <c r="B2770">
        <v>29.553000000000001</v>
      </c>
      <c r="C2770">
        <v>170.048</v>
      </c>
      <c r="D2770">
        <v>1372371.23689117</v>
      </c>
      <c r="E2770">
        <v>43.475000000000001</v>
      </c>
      <c r="F2770">
        <v>170.37</v>
      </c>
      <c r="G2770">
        <v>1068486.98990724</v>
      </c>
      <c r="H2770">
        <v>27.731000000000002</v>
      </c>
      <c r="I2770">
        <v>159.126</v>
      </c>
      <c r="J2770">
        <v>1428318.8155838901</v>
      </c>
      <c r="K2770">
        <v>275.8</v>
      </c>
    </row>
    <row r="2771" spans="1:11">
      <c r="A2771" t="s">
        <v>2769</v>
      </c>
      <c r="B2771">
        <v>29.573</v>
      </c>
      <c r="C2771">
        <v>170.05099999999999</v>
      </c>
      <c r="D2771">
        <v>1371787.74012085</v>
      </c>
      <c r="E2771">
        <v>43.506</v>
      </c>
      <c r="F2771">
        <v>170.375</v>
      </c>
      <c r="G2771">
        <v>1068000.4322257501</v>
      </c>
      <c r="H2771">
        <v>27.748999999999999</v>
      </c>
      <c r="I2771">
        <v>159.124</v>
      </c>
      <c r="J2771">
        <v>1427724.7943671001</v>
      </c>
      <c r="K2771">
        <v>275.89999999999998</v>
      </c>
    </row>
    <row r="2772" spans="1:11">
      <c r="A2772" t="s">
        <v>2770</v>
      </c>
      <c r="B2772">
        <v>29.593</v>
      </c>
      <c r="C2772">
        <v>170.054</v>
      </c>
      <c r="D2772">
        <v>1371204.3613537</v>
      </c>
      <c r="E2772">
        <v>43.536999999999999</v>
      </c>
      <c r="F2772">
        <v>170.38</v>
      </c>
      <c r="G2772">
        <v>1067514.1273481499</v>
      </c>
      <c r="H2772">
        <v>27.768000000000001</v>
      </c>
      <c r="I2772">
        <v>159.12100000000001</v>
      </c>
      <c r="J2772">
        <v>1427130.87800417</v>
      </c>
      <c r="K2772">
        <v>276</v>
      </c>
    </row>
    <row r="2773" spans="1:11">
      <c r="A2773" t="s">
        <v>2771</v>
      </c>
      <c r="B2773">
        <v>29.613</v>
      </c>
      <c r="C2773">
        <v>170.05699999999999</v>
      </c>
      <c r="D2773">
        <v>1370621.1007466801</v>
      </c>
      <c r="E2773">
        <v>43.567999999999998</v>
      </c>
      <c r="F2773">
        <v>170.38399999999999</v>
      </c>
      <c r="G2773">
        <v>1067028.0756252599</v>
      </c>
      <c r="H2773">
        <v>27.786999999999999</v>
      </c>
      <c r="I2773">
        <v>159.11799999999999</v>
      </c>
      <c r="J2773">
        <v>1426537.06663261</v>
      </c>
      <c r="K2773">
        <v>276.10000000000002</v>
      </c>
    </row>
    <row r="2774" spans="1:11">
      <c r="A2774" t="s">
        <v>2772</v>
      </c>
      <c r="B2774">
        <v>29.632999999999999</v>
      </c>
      <c r="C2774">
        <v>170.06</v>
      </c>
      <c r="D2774">
        <v>1370037.9584631401</v>
      </c>
      <c r="E2774">
        <v>43.598999999999997</v>
      </c>
      <c r="F2774">
        <v>170.38900000000001</v>
      </c>
      <c r="G2774">
        <v>1066542.27741353</v>
      </c>
      <c r="H2774">
        <v>27.805</v>
      </c>
      <c r="I2774">
        <v>159.11500000000001</v>
      </c>
      <c r="J2774">
        <v>1425943.3604029799</v>
      </c>
      <c r="K2774">
        <v>276.2</v>
      </c>
    </row>
    <row r="2775" spans="1:11">
      <c r="A2775" t="s">
        <v>2773</v>
      </c>
      <c r="B2775">
        <v>29.652999999999999</v>
      </c>
      <c r="C2775">
        <v>170.06299999999999</v>
      </c>
      <c r="D2775">
        <v>1369454.93464828</v>
      </c>
      <c r="E2775">
        <v>43.63</v>
      </c>
      <c r="F2775">
        <v>170.393</v>
      </c>
      <c r="G2775">
        <v>1066056.7330543001</v>
      </c>
      <c r="H2775">
        <v>27.824000000000002</v>
      </c>
      <c r="I2775">
        <v>159.113</v>
      </c>
      <c r="J2775">
        <v>1425349.75942751</v>
      </c>
      <c r="K2775">
        <v>276.3</v>
      </c>
    </row>
    <row r="2776" spans="1:11">
      <c r="A2776" t="s">
        <v>2774</v>
      </c>
      <c r="B2776">
        <v>29.672999999999998</v>
      </c>
      <c r="C2776">
        <v>170.066</v>
      </c>
      <c r="D2776">
        <v>1368872.02946589</v>
      </c>
      <c r="E2776">
        <v>43.661000000000001</v>
      </c>
      <c r="F2776">
        <v>170.398</v>
      </c>
      <c r="G2776">
        <v>1065571.44290489</v>
      </c>
      <c r="H2776">
        <v>27.843</v>
      </c>
      <c r="I2776">
        <v>159.11000000000001</v>
      </c>
      <c r="J2776">
        <v>1424756.2638571199</v>
      </c>
      <c r="K2776">
        <v>276.39999999999998</v>
      </c>
    </row>
    <row r="2777" spans="1:11">
      <c r="A2777" t="s">
        <v>2775</v>
      </c>
      <c r="B2777">
        <v>29.693000000000001</v>
      </c>
      <c r="C2777">
        <v>170.07</v>
      </c>
      <c r="D2777">
        <v>1368289.24307392</v>
      </c>
      <c r="E2777">
        <v>43.692</v>
      </c>
      <c r="F2777">
        <v>170.40299999999999</v>
      </c>
      <c r="G2777">
        <v>1065086.40731802</v>
      </c>
      <c r="H2777">
        <v>27.861000000000001</v>
      </c>
      <c r="I2777">
        <v>159.107</v>
      </c>
      <c r="J2777">
        <v>1424162.87383024</v>
      </c>
      <c r="K2777">
        <v>276.5</v>
      </c>
    </row>
    <row r="2778" spans="1:11">
      <c r="A2778" t="s">
        <v>2776</v>
      </c>
      <c r="B2778">
        <v>29.713000000000001</v>
      </c>
      <c r="C2778">
        <v>170.07300000000001</v>
      </c>
      <c r="D2778">
        <v>1367706.57563052</v>
      </c>
      <c r="E2778">
        <v>43.722999999999999</v>
      </c>
      <c r="F2778">
        <v>170.40700000000001</v>
      </c>
      <c r="G2778">
        <v>1064601.6266467201</v>
      </c>
      <c r="H2778">
        <v>27.88</v>
      </c>
      <c r="I2778">
        <v>159.10400000000001</v>
      </c>
      <c r="J2778">
        <v>1423569.5894853701</v>
      </c>
      <c r="K2778">
        <v>276.60000000000002</v>
      </c>
    </row>
    <row r="2779" spans="1:11">
      <c r="A2779" t="s">
        <v>2777</v>
      </c>
      <c r="B2779">
        <v>29.733000000000001</v>
      </c>
      <c r="C2779">
        <v>170.07599999999999</v>
      </c>
      <c r="D2779">
        <v>1367124.0273001001</v>
      </c>
      <c r="E2779">
        <v>43.753999999999998</v>
      </c>
      <c r="F2779">
        <v>170.41200000000001</v>
      </c>
      <c r="G2779">
        <v>1064117.1012496499</v>
      </c>
      <c r="H2779">
        <v>27.899000000000001</v>
      </c>
      <c r="I2779">
        <v>159.102</v>
      </c>
      <c r="J2779">
        <v>1422976.41097394</v>
      </c>
      <c r="K2779">
        <v>276.7</v>
      </c>
    </row>
    <row r="2780" spans="1:11">
      <c r="A2780" t="s">
        <v>2778</v>
      </c>
      <c r="B2780">
        <v>29.753</v>
      </c>
      <c r="C2780">
        <v>170.07900000000001</v>
      </c>
      <c r="D2780">
        <v>1366541.5982291601</v>
      </c>
      <c r="E2780">
        <v>43.784999999999997</v>
      </c>
      <c r="F2780">
        <v>170.417</v>
      </c>
      <c r="G2780">
        <v>1063632.83147054</v>
      </c>
      <c r="H2780">
        <v>27.917000000000002</v>
      </c>
      <c r="I2780">
        <v>159.09899999999999</v>
      </c>
      <c r="J2780">
        <v>1422383.3384094001</v>
      </c>
      <c r="K2780">
        <v>276.8</v>
      </c>
    </row>
    <row r="2781" spans="1:11">
      <c r="A2781" t="s">
        <v>2779</v>
      </c>
      <c r="B2781">
        <v>29.773</v>
      </c>
      <c r="C2781">
        <v>170.08199999999999</v>
      </c>
      <c r="D2781">
        <v>1365959.28858262</v>
      </c>
      <c r="E2781">
        <v>43.816000000000003</v>
      </c>
      <c r="F2781">
        <v>170.42099999999999</v>
      </c>
      <c r="G2781">
        <v>1063148.81766899</v>
      </c>
      <c r="H2781">
        <v>27.936</v>
      </c>
      <c r="I2781">
        <v>159.096</v>
      </c>
      <c r="J2781">
        <v>1421790.3719436501</v>
      </c>
      <c r="K2781">
        <v>276.89999999999998</v>
      </c>
    </row>
    <row r="2782" spans="1:11">
      <c r="A2782" t="s">
        <v>2780</v>
      </c>
      <c r="B2782">
        <v>29.792999999999999</v>
      </c>
      <c r="C2782">
        <v>170.08500000000001</v>
      </c>
      <c r="D2782">
        <v>1365377.09851959</v>
      </c>
      <c r="E2782">
        <v>43.847000000000001</v>
      </c>
      <c r="F2782">
        <v>170.42599999999999</v>
      </c>
      <c r="G2782">
        <v>1062665.0601998901</v>
      </c>
      <c r="H2782">
        <v>27.954999999999998</v>
      </c>
      <c r="I2782">
        <v>159.09299999999999</v>
      </c>
      <c r="J2782">
        <v>1421197.5117160401</v>
      </c>
      <c r="K2782">
        <v>277</v>
      </c>
    </row>
    <row r="2783" spans="1:11">
      <c r="A2783" t="s">
        <v>2781</v>
      </c>
      <c r="B2783">
        <v>29.812999999999999</v>
      </c>
      <c r="C2783">
        <v>170.08799999999999</v>
      </c>
      <c r="D2783">
        <v>1364795.02819937</v>
      </c>
      <c r="E2783">
        <v>43.878</v>
      </c>
      <c r="F2783">
        <v>170.43100000000001</v>
      </c>
      <c r="G2783">
        <v>1062181.5594186001</v>
      </c>
      <c r="H2783">
        <v>27.974</v>
      </c>
      <c r="I2783">
        <v>159.09100000000001</v>
      </c>
      <c r="J2783">
        <v>1420604.75786611</v>
      </c>
      <c r="K2783">
        <v>277.10000000000002</v>
      </c>
    </row>
    <row r="2784" spans="1:11">
      <c r="A2784" t="s">
        <v>2782</v>
      </c>
      <c r="B2784">
        <v>29.832999999999998</v>
      </c>
      <c r="C2784">
        <v>170.09100000000001</v>
      </c>
      <c r="D2784">
        <v>1364213.07778759</v>
      </c>
      <c r="E2784">
        <v>43.91</v>
      </c>
      <c r="F2784">
        <v>170.435</v>
      </c>
      <c r="G2784">
        <v>1061698.3156860601</v>
      </c>
      <c r="H2784">
        <v>27.992999999999999</v>
      </c>
      <c r="I2784">
        <v>159.08799999999999</v>
      </c>
      <c r="J2784">
        <v>1420012.11054637</v>
      </c>
      <c r="K2784">
        <v>277.2</v>
      </c>
    </row>
    <row r="2785" spans="1:11">
      <c r="A2785" t="s">
        <v>2783</v>
      </c>
      <c r="B2785">
        <v>29.853000000000002</v>
      </c>
      <c r="C2785">
        <v>170.095</v>
      </c>
      <c r="D2785">
        <v>1363631.2474319199</v>
      </c>
      <c r="E2785">
        <v>43.941000000000003</v>
      </c>
      <c r="F2785">
        <v>170.44</v>
      </c>
      <c r="G2785">
        <v>1061215.3293482901</v>
      </c>
      <c r="H2785">
        <v>28.010999999999999</v>
      </c>
      <c r="I2785">
        <v>159.08500000000001</v>
      </c>
      <c r="J2785">
        <v>1419419.5698712801</v>
      </c>
      <c r="K2785">
        <v>277.3</v>
      </c>
    </row>
    <row r="2786" spans="1:11">
      <c r="A2786" t="s">
        <v>2784</v>
      </c>
      <c r="B2786">
        <v>29.873000000000001</v>
      </c>
      <c r="C2786">
        <v>170.09800000000001</v>
      </c>
      <c r="D2786">
        <v>1363049.53729848</v>
      </c>
      <c r="E2786">
        <v>43.972000000000001</v>
      </c>
      <c r="F2786">
        <v>170.44499999999999</v>
      </c>
      <c r="G2786">
        <v>1060732.6007671601</v>
      </c>
      <c r="H2786">
        <v>28.03</v>
      </c>
      <c r="I2786">
        <v>159.08199999999999</v>
      </c>
      <c r="J2786">
        <v>1418827.1359937401</v>
      </c>
      <c r="K2786">
        <v>277.39999999999998</v>
      </c>
    </row>
    <row r="2787" spans="1:11">
      <c r="A2787" t="s">
        <v>2785</v>
      </c>
      <c r="B2787">
        <v>29.893000000000001</v>
      </c>
      <c r="C2787">
        <v>170.101</v>
      </c>
      <c r="D2787">
        <v>1362467.9475475401</v>
      </c>
      <c r="E2787">
        <v>44.003</v>
      </c>
      <c r="F2787">
        <v>170.45</v>
      </c>
      <c r="G2787">
        <v>1060250.1302998599</v>
      </c>
      <c r="H2787">
        <v>28.048999999999999</v>
      </c>
      <c r="I2787">
        <v>159.07900000000001</v>
      </c>
      <c r="J2787">
        <v>1418234.80905418</v>
      </c>
      <c r="K2787">
        <v>277.5</v>
      </c>
    </row>
    <row r="2788" spans="1:11">
      <c r="A2788" t="s">
        <v>2786</v>
      </c>
      <c r="B2788">
        <v>29.914000000000001</v>
      </c>
      <c r="C2788">
        <v>170.10400000000001</v>
      </c>
      <c r="D2788">
        <v>1361886.4783395501</v>
      </c>
      <c r="E2788">
        <v>44.034999999999997</v>
      </c>
      <c r="F2788">
        <v>170.45400000000001</v>
      </c>
      <c r="G2788">
        <v>1059767.91830397</v>
      </c>
      <c r="H2788">
        <v>28.068000000000001</v>
      </c>
      <c r="I2788">
        <v>159.077</v>
      </c>
      <c r="J2788">
        <v>1417642.5891930601</v>
      </c>
      <c r="K2788">
        <v>277.60000000000002</v>
      </c>
    </row>
    <row r="2789" spans="1:11">
      <c r="A2789" t="s">
        <v>2787</v>
      </c>
      <c r="B2789">
        <v>29.934000000000001</v>
      </c>
      <c r="C2789">
        <v>170.107</v>
      </c>
      <c r="D2789">
        <v>1361305.12984136</v>
      </c>
      <c r="E2789">
        <v>44.066000000000003</v>
      </c>
      <c r="F2789">
        <v>170.459</v>
      </c>
      <c r="G2789">
        <v>1059285.9651427299</v>
      </c>
      <c r="H2789">
        <v>28.087</v>
      </c>
      <c r="I2789">
        <v>159.07400000000001</v>
      </c>
      <c r="J2789">
        <v>1417050.4765640099</v>
      </c>
      <c r="K2789">
        <v>277.7</v>
      </c>
    </row>
    <row r="2790" spans="1:11">
      <c r="A2790" t="s">
        <v>2788</v>
      </c>
      <c r="B2790">
        <v>29.954000000000001</v>
      </c>
      <c r="C2790">
        <v>170.11</v>
      </c>
      <c r="D2790">
        <v>1360723.90220188</v>
      </c>
      <c r="E2790">
        <v>44.097000000000001</v>
      </c>
      <c r="F2790">
        <v>170.464</v>
      </c>
      <c r="G2790">
        <v>1058804.27116453</v>
      </c>
      <c r="H2790">
        <v>28.106000000000002</v>
      </c>
      <c r="I2790">
        <v>159.071</v>
      </c>
      <c r="J2790">
        <v>1416458.4712825499</v>
      </c>
      <c r="K2790">
        <v>277.8</v>
      </c>
    </row>
    <row r="2791" spans="1:11">
      <c r="A2791" t="s">
        <v>2789</v>
      </c>
      <c r="B2791">
        <v>29.974</v>
      </c>
      <c r="C2791">
        <v>170.113</v>
      </c>
      <c r="D2791">
        <v>1360142.7955883199</v>
      </c>
      <c r="E2791">
        <v>44.128999999999998</v>
      </c>
      <c r="F2791">
        <v>170.46899999999999</v>
      </c>
      <c r="G2791">
        <v>1058322.8367334099</v>
      </c>
      <c r="H2791">
        <v>28.125</v>
      </c>
      <c r="I2791">
        <v>159.06800000000001</v>
      </c>
      <c r="J2791">
        <v>1415866.5735025201</v>
      </c>
      <c r="K2791">
        <v>277.89999999999998</v>
      </c>
    </row>
    <row r="2792" spans="1:11">
      <c r="A2792" t="s">
        <v>2790</v>
      </c>
      <c r="B2792">
        <v>29.994</v>
      </c>
      <c r="C2792">
        <v>170.11699999999999</v>
      </c>
      <c r="D2792">
        <v>1359561.8101621999</v>
      </c>
      <c r="E2792">
        <v>44.16</v>
      </c>
      <c r="F2792">
        <v>170.47300000000001</v>
      </c>
      <c r="G2792">
        <v>1057841.6622089001</v>
      </c>
      <c r="H2792">
        <v>28.143000000000001</v>
      </c>
      <c r="I2792">
        <v>159.065</v>
      </c>
      <c r="J2792">
        <v>1415274.7833654</v>
      </c>
      <c r="K2792">
        <v>278</v>
      </c>
    </row>
    <row r="2793" spans="1:11">
      <c r="A2793" t="s">
        <v>2791</v>
      </c>
      <c r="B2793">
        <v>30.015000000000001</v>
      </c>
      <c r="C2793">
        <v>170.12</v>
      </c>
      <c r="D2793">
        <v>1358980.9460851899</v>
      </c>
      <c r="E2793">
        <v>44.192</v>
      </c>
      <c r="F2793">
        <v>170.47800000000001</v>
      </c>
      <c r="G2793">
        <v>1057360.7479508801</v>
      </c>
      <c r="H2793">
        <v>28.161999999999999</v>
      </c>
      <c r="I2793">
        <v>159.06299999999999</v>
      </c>
      <c r="J2793">
        <v>1414683.1010127701</v>
      </c>
      <c r="K2793">
        <v>278.10000000000002</v>
      </c>
    </row>
    <row r="2794" spans="1:11">
      <c r="A2794" t="s">
        <v>2792</v>
      </c>
      <c r="B2794">
        <v>30.035</v>
      </c>
      <c r="C2794">
        <v>170.12299999999999</v>
      </c>
      <c r="D2794">
        <v>1358400.2035252601</v>
      </c>
      <c r="E2794">
        <v>44.222999999999999</v>
      </c>
      <c r="F2794">
        <v>170.483</v>
      </c>
      <c r="G2794">
        <v>1056880.09432481</v>
      </c>
      <c r="H2794">
        <v>28.181000000000001</v>
      </c>
      <c r="I2794">
        <v>159.06</v>
      </c>
      <c r="J2794">
        <v>1414091.52659923</v>
      </c>
      <c r="K2794">
        <v>278.2</v>
      </c>
    </row>
    <row r="2795" spans="1:11">
      <c r="A2795" t="s">
        <v>2793</v>
      </c>
      <c r="B2795">
        <v>30.055</v>
      </c>
      <c r="C2795">
        <v>170.126</v>
      </c>
      <c r="D2795">
        <v>1357819.5826325601</v>
      </c>
      <c r="E2795">
        <v>44.255000000000003</v>
      </c>
      <c r="F2795">
        <v>170.488</v>
      </c>
      <c r="G2795">
        <v>1056399.70168141</v>
      </c>
      <c r="H2795">
        <v>28.2</v>
      </c>
      <c r="I2795">
        <v>159.05699999999999</v>
      </c>
      <c r="J2795">
        <v>1413500.0602412899</v>
      </c>
      <c r="K2795">
        <v>278.3</v>
      </c>
    </row>
    <row r="2796" spans="1:11">
      <c r="A2796" t="s">
        <v>2794</v>
      </c>
      <c r="B2796">
        <v>30.074999999999999</v>
      </c>
      <c r="C2796">
        <v>170.12899999999999</v>
      </c>
      <c r="D2796">
        <v>1357239.08357553</v>
      </c>
      <c r="E2796">
        <v>44.286000000000001</v>
      </c>
      <c r="F2796">
        <v>170.49299999999999</v>
      </c>
      <c r="G2796">
        <v>1055919.57038705</v>
      </c>
      <c r="H2796">
        <v>28.219000000000001</v>
      </c>
      <c r="I2796">
        <v>159.054</v>
      </c>
      <c r="J2796">
        <v>1412908.70209395</v>
      </c>
      <c r="K2796">
        <v>278.39999999999998</v>
      </c>
    </row>
    <row r="2797" spans="1:11">
      <c r="A2797" t="s">
        <v>2795</v>
      </c>
      <c r="B2797">
        <v>30.096</v>
      </c>
      <c r="C2797">
        <v>170.13200000000001</v>
      </c>
      <c r="D2797">
        <v>1356658.70651684</v>
      </c>
      <c r="E2797">
        <v>44.317999999999998</v>
      </c>
      <c r="F2797">
        <v>170.49700000000001</v>
      </c>
      <c r="G2797">
        <v>1055439.7008034701</v>
      </c>
      <c r="H2797">
        <v>28.238</v>
      </c>
      <c r="I2797">
        <v>159.05099999999999</v>
      </c>
      <c r="J2797">
        <v>1412317.4522996701</v>
      </c>
      <c r="K2797">
        <v>278.5</v>
      </c>
    </row>
    <row r="2798" spans="1:11">
      <c r="A2798" t="s">
        <v>2796</v>
      </c>
      <c r="B2798">
        <v>30.116</v>
      </c>
      <c r="C2798">
        <v>170.136</v>
      </c>
      <c r="D2798">
        <v>1356078.4516193899</v>
      </c>
      <c r="E2798">
        <v>44.348999999999997</v>
      </c>
      <c r="F2798">
        <v>170.50200000000001</v>
      </c>
      <c r="G2798">
        <v>1054960.0932928999</v>
      </c>
      <c r="H2798">
        <v>28.257000000000001</v>
      </c>
      <c r="I2798">
        <v>159.048</v>
      </c>
      <c r="J2798">
        <v>1411726.3110010901</v>
      </c>
      <c r="K2798">
        <v>278.60000000000002</v>
      </c>
    </row>
    <row r="2799" spans="1:11">
      <c r="A2799" t="s">
        <v>2797</v>
      </c>
      <c r="B2799">
        <v>30.135999999999999</v>
      </c>
      <c r="C2799">
        <v>170.13900000000001</v>
      </c>
      <c r="D2799">
        <v>1355498.31905233</v>
      </c>
      <c r="E2799">
        <v>44.381</v>
      </c>
      <c r="F2799">
        <v>170.50700000000001</v>
      </c>
      <c r="G2799">
        <v>1054480.74822303</v>
      </c>
      <c r="H2799">
        <v>28.276</v>
      </c>
      <c r="I2799">
        <v>159.04599999999999</v>
      </c>
      <c r="J2799">
        <v>1411135.2783538401</v>
      </c>
      <c r="K2799">
        <v>278.7</v>
      </c>
    </row>
    <row r="2800" spans="1:11">
      <c r="A2800" t="s">
        <v>2798</v>
      </c>
      <c r="B2800">
        <v>30.157</v>
      </c>
      <c r="C2800">
        <v>170.142</v>
      </c>
      <c r="D2800">
        <v>1354918.3089670599</v>
      </c>
      <c r="E2800">
        <v>44.411999999999999</v>
      </c>
      <c r="F2800">
        <v>170.512</v>
      </c>
      <c r="G2800">
        <v>1054001.66594694</v>
      </c>
      <c r="H2800">
        <v>28.295000000000002</v>
      </c>
      <c r="I2800">
        <v>159.04300000000001</v>
      </c>
      <c r="J2800">
        <v>1410544.3544755101</v>
      </c>
      <c r="K2800">
        <v>278.8</v>
      </c>
    </row>
    <row r="2801" spans="1:11">
      <c r="A2801" t="s">
        <v>2799</v>
      </c>
      <c r="B2801">
        <v>30.177</v>
      </c>
      <c r="C2801">
        <v>170.14500000000001</v>
      </c>
      <c r="D2801">
        <v>1354338.4215331899</v>
      </c>
      <c r="E2801">
        <v>44.444000000000003</v>
      </c>
      <c r="F2801">
        <v>170.517</v>
      </c>
      <c r="G2801">
        <v>1053522.84683325</v>
      </c>
      <c r="H2801">
        <v>28.314</v>
      </c>
      <c r="I2801">
        <v>159.04</v>
      </c>
      <c r="J2801">
        <v>1409953.53952211</v>
      </c>
      <c r="K2801">
        <v>278.89999999999998</v>
      </c>
    </row>
    <row r="2802" spans="1:11">
      <c r="A2802" t="s">
        <v>2800</v>
      </c>
      <c r="B2802">
        <v>30.196999999999999</v>
      </c>
      <c r="C2802">
        <v>170.148</v>
      </c>
      <c r="D2802">
        <v>1353758.65691463</v>
      </c>
      <c r="E2802">
        <v>44.475999999999999</v>
      </c>
      <c r="F2802">
        <v>170.52199999999999</v>
      </c>
      <c r="G2802">
        <v>1053044.29124602</v>
      </c>
      <c r="H2802">
        <v>28.332999999999998</v>
      </c>
      <c r="I2802">
        <v>159.03700000000001</v>
      </c>
      <c r="J2802">
        <v>1409362.8336372201</v>
      </c>
      <c r="K2802">
        <v>279</v>
      </c>
    </row>
    <row r="2803" spans="1:11">
      <c r="A2803" t="s">
        <v>2801</v>
      </c>
      <c r="B2803">
        <v>30.218</v>
      </c>
      <c r="C2803">
        <v>170.15199999999999</v>
      </c>
      <c r="D2803">
        <v>1353179.01527547</v>
      </c>
      <c r="E2803">
        <v>44.506999999999998</v>
      </c>
      <c r="F2803">
        <v>170.52600000000001</v>
      </c>
      <c r="G2803">
        <v>1052565.99954973</v>
      </c>
      <c r="H2803">
        <v>28.352</v>
      </c>
      <c r="I2803">
        <v>159.03399999999999</v>
      </c>
      <c r="J2803">
        <v>1408772.23696444</v>
      </c>
      <c r="K2803">
        <v>279.10000000000002</v>
      </c>
    </row>
    <row r="2804" spans="1:11">
      <c r="A2804" t="s">
        <v>2802</v>
      </c>
      <c r="B2804">
        <v>30.238</v>
      </c>
      <c r="C2804">
        <v>170.155</v>
      </c>
      <c r="D2804">
        <v>1352599.49678605</v>
      </c>
      <c r="E2804">
        <v>44.539000000000001</v>
      </c>
      <c r="F2804">
        <v>170.53100000000001</v>
      </c>
      <c r="G2804">
        <v>1052087.97211436</v>
      </c>
      <c r="H2804">
        <v>28.370999999999999</v>
      </c>
      <c r="I2804">
        <v>159.03100000000001</v>
      </c>
      <c r="J2804">
        <v>1408181.74966046</v>
      </c>
      <c r="K2804">
        <v>279.2</v>
      </c>
    </row>
    <row r="2805" spans="1:11">
      <c r="A2805" t="s">
        <v>2803</v>
      </c>
      <c r="B2805">
        <v>30.257999999999999</v>
      </c>
      <c r="C2805">
        <v>170.15799999999999</v>
      </c>
      <c r="D2805">
        <v>1352020.10159905</v>
      </c>
      <c r="E2805">
        <v>44.570999999999998</v>
      </c>
      <c r="F2805">
        <v>170.536</v>
      </c>
      <c r="G2805">
        <v>1051610.2092953401</v>
      </c>
      <c r="H2805">
        <v>28.39</v>
      </c>
      <c r="I2805">
        <v>159.02799999999999</v>
      </c>
      <c r="J2805">
        <v>1407591.37184402</v>
      </c>
      <c r="K2805">
        <v>279.3</v>
      </c>
    </row>
    <row r="2806" spans="1:11">
      <c r="A2806" t="s">
        <v>2804</v>
      </c>
      <c r="B2806">
        <v>30.279</v>
      </c>
      <c r="C2806">
        <v>170.161</v>
      </c>
      <c r="D2806">
        <v>1351440.82988526</v>
      </c>
      <c r="E2806">
        <v>44.603000000000002</v>
      </c>
      <c r="F2806">
        <v>170.541</v>
      </c>
      <c r="G2806">
        <v>1051132.7114635501</v>
      </c>
      <c r="H2806">
        <v>28.408999999999999</v>
      </c>
      <c r="I2806">
        <v>159.02600000000001</v>
      </c>
      <c r="J2806">
        <v>1407001.10367213</v>
      </c>
      <c r="K2806">
        <v>279.39999999999998</v>
      </c>
    </row>
    <row r="2807" spans="1:11">
      <c r="A2807" t="s">
        <v>2805</v>
      </c>
      <c r="B2807">
        <v>30.298999999999999</v>
      </c>
      <c r="C2807">
        <v>170.16399999999999</v>
      </c>
      <c r="D2807">
        <v>1350861.6818098</v>
      </c>
      <c r="E2807">
        <v>44.634999999999998</v>
      </c>
      <c r="F2807">
        <v>170.54599999999999</v>
      </c>
      <c r="G2807">
        <v>1050655.4789853501</v>
      </c>
      <c r="H2807">
        <v>28.428999999999998</v>
      </c>
      <c r="I2807">
        <v>159.023</v>
      </c>
      <c r="J2807">
        <v>1406410.9452893699</v>
      </c>
      <c r="K2807">
        <v>279.5</v>
      </c>
    </row>
    <row r="2808" spans="1:11">
      <c r="A2808" t="s">
        <v>2806</v>
      </c>
      <c r="B2808">
        <v>30.32</v>
      </c>
      <c r="C2808">
        <v>170.16800000000001</v>
      </c>
      <c r="D2808">
        <v>1350282.65753801</v>
      </c>
      <c r="E2808">
        <v>44.665999999999997</v>
      </c>
      <c r="F2808">
        <v>170.55099999999999</v>
      </c>
      <c r="G2808">
        <v>1050178.5122275201</v>
      </c>
      <c r="H2808">
        <v>28.448</v>
      </c>
      <c r="I2808">
        <v>159.02000000000001</v>
      </c>
      <c r="J2808">
        <v>1405820.89684051</v>
      </c>
      <c r="K2808">
        <v>279.60000000000002</v>
      </c>
    </row>
    <row r="2809" spans="1:11">
      <c r="A2809" t="s">
        <v>2807</v>
      </c>
      <c r="B2809">
        <v>30.34</v>
      </c>
      <c r="C2809">
        <v>170.17099999999999</v>
      </c>
      <c r="D2809">
        <v>1349703.75724143</v>
      </c>
      <c r="E2809">
        <v>44.698</v>
      </c>
      <c r="F2809">
        <v>170.55600000000001</v>
      </c>
      <c r="G2809">
        <v>1049701.81156231</v>
      </c>
      <c r="H2809">
        <v>28.466999999999999</v>
      </c>
      <c r="I2809">
        <v>159.017</v>
      </c>
      <c r="J2809">
        <v>1405230.9584832899</v>
      </c>
      <c r="K2809">
        <v>279.7</v>
      </c>
    </row>
    <row r="2810" spans="1:11">
      <c r="A2810" t="s">
        <v>2808</v>
      </c>
      <c r="B2810">
        <v>30.361000000000001</v>
      </c>
      <c r="C2810">
        <v>170.17400000000001</v>
      </c>
      <c r="D2810">
        <v>1349124.98107397</v>
      </c>
      <c r="E2810">
        <v>44.73</v>
      </c>
      <c r="F2810">
        <v>170.56100000000001</v>
      </c>
      <c r="G2810">
        <v>1049225.3773474901</v>
      </c>
      <c r="H2810">
        <v>28.486000000000001</v>
      </c>
      <c r="I2810">
        <v>159.01400000000001</v>
      </c>
      <c r="J2810">
        <v>1404641.1303374099</v>
      </c>
      <c r="K2810">
        <v>279.8</v>
      </c>
    </row>
    <row r="2811" spans="1:11">
      <c r="A2811" t="s">
        <v>2809</v>
      </c>
      <c r="B2811">
        <v>30.381</v>
      </c>
      <c r="C2811">
        <v>170.17699999999999</v>
      </c>
      <c r="D2811">
        <v>1348546.3292076599</v>
      </c>
      <c r="E2811">
        <v>44.762</v>
      </c>
      <c r="F2811">
        <v>170.566</v>
      </c>
      <c r="G2811">
        <v>1048749.2099562199</v>
      </c>
      <c r="H2811">
        <v>28.504999999999999</v>
      </c>
      <c r="I2811">
        <v>159.011</v>
      </c>
      <c r="J2811">
        <v>1404051.4125610499</v>
      </c>
      <c r="K2811">
        <v>279.89999999999998</v>
      </c>
    </row>
    <row r="2812" spans="1:11">
      <c r="A2812" t="s">
        <v>2810</v>
      </c>
      <c r="B2812">
        <v>30.402000000000001</v>
      </c>
      <c r="C2812">
        <v>170.18100000000001</v>
      </c>
      <c r="D2812">
        <v>1347967.8018088499</v>
      </c>
      <c r="E2812">
        <v>44.793999999999997</v>
      </c>
      <c r="F2812">
        <v>170.571</v>
      </c>
      <c r="G2812">
        <v>1048273.30975715</v>
      </c>
      <c r="H2812">
        <v>28.524000000000001</v>
      </c>
      <c r="I2812">
        <v>159.00800000000001</v>
      </c>
      <c r="J2812">
        <v>1403461.8052998399</v>
      </c>
      <c r="K2812">
        <v>280</v>
      </c>
    </row>
    <row r="2813" spans="1:11">
      <c r="A2813" t="s">
        <v>2811</v>
      </c>
      <c r="B2813">
        <v>30.422000000000001</v>
      </c>
      <c r="C2813">
        <v>170.184</v>
      </c>
      <c r="D2813">
        <v>1347389.3990440699</v>
      </c>
      <c r="E2813">
        <v>44.826000000000001</v>
      </c>
      <c r="F2813">
        <v>170.57599999999999</v>
      </c>
      <c r="G2813">
        <v>1047797.67711936</v>
      </c>
      <c r="H2813">
        <v>28.542999999999999</v>
      </c>
      <c r="I2813">
        <v>159.005</v>
      </c>
      <c r="J2813">
        <v>1402872.3086995899</v>
      </c>
      <c r="K2813">
        <v>280.10000000000002</v>
      </c>
    </row>
    <row r="2814" spans="1:11">
      <c r="A2814" t="s">
        <v>2812</v>
      </c>
      <c r="B2814">
        <v>30.443000000000001</v>
      </c>
      <c r="C2814">
        <v>170.18700000000001</v>
      </c>
      <c r="D2814">
        <v>1346811.12108617</v>
      </c>
      <c r="E2814">
        <v>44.857999999999997</v>
      </c>
      <c r="F2814">
        <v>170.58099999999999</v>
      </c>
      <c r="G2814">
        <v>1047322.31241742</v>
      </c>
      <c r="H2814">
        <v>28.562999999999999</v>
      </c>
      <c r="I2814">
        <v>159.00299999999999</v>
      </c>
      <c r="J2814">
        <v>1402282.92291918</v>
      </c>
      <c r="K2814">
        <v>280.2</v>
      </c>
    </row>
    <row r="2815" spans="1:11">
      <c r="A2815" t="s">
        <v>2813</v>
      </c>
      <c r="B2815">
        <v>30.463000000000001</v>
      </c>
      <c r="C2815">
        <v>170.19</v>
      </c>
      <c r="D2815">
        <v>1346232.9680902001</v>
      </c>
      <c r="E2815">
        <v>44.89</v>
      </c>
      <c r="F2815">
        <v>170.58600000000001</v>
      </c>
      <c r="G2815">
        <v>1046847.21601137</v>
      </c>
      <c r="H2815">
        <v>28.582000000000001</v>
      </c>
      <c r="I2815">
        <v>159</v>
      </c>
      <c r="J2815">
        <v>1401693.64807926</v>
      </c>
      <c r="K2815">
        <v>280.3</v>
      </c>
    </row>
    <row r="2816" spans="1:11">
      <c r="A2816" t="s">
        <v>2814</v>
      </c>
      <c r="B2816">
        <v>30.484000000000002</v>
      </c>
      <c r="C2816">
        <v>170.19399999999999</v>
      </c>
      <c r="D2816">
        <v>1345654.94022951</v>
      </c>
      <c r="E2816">
        <v>44.921999999999997</v>
      </c>
      <c r="F2816">
        <v>170.59100000000001</v>
      </c>
      <c r="G2816">
        <v>1046372.3882767</v>
      </c>
      <c r="H2816">
        <v>28.600999999999999</v>
      </c>
      <c r="I2816">
        <v>158.99700000000001</v>
      </c>
      <c r="J2816">
        <v>1401104.4843391899</v>
      </c>
      <c r="K2816">
        <v>280.39999999999998</v>
      </c>
    </row>
    <row r="2817" spans="1:11">
      <c r="A2817" t="s">
        <v>2815</v>
      </c>
      <c r="B2817">
        <v>30.504999999999999</v>
      </c>
      <c r="C2817">
        <v>170.197</v>
      </c>
      <c r="D2817">
        <v>1345077.0376716601</v>
      </c>
      <c r="E2817">
        <v>44.954000000000001</v>
      </c>
      <c r="F2817">
        <v>170.596</v>
      </c>
      <c r="G2817">
        <v>1045897.82958435</v>
      </c>
      <c r="H2817">
        <v>28.62</v>
      </c>
      <c r="I2817">
        <v>158.994</v>
      </c>
      <c r="J2817">
        <v>1400515.4318456701</v>
      </c>
      <c r="K2817">
        <v>280.5</v>
      </c>
    </row>
    <row r="2818" spans="1:11">
      <c r="A2818" t="s">
        <v>2816</v>
      </c>
      <c r="B2818">
        <v>30.524999999999999</v>
      </c>
      <c r="C2818">
        <v>170.2</v>
      </c>
      <c r="D2818">
        <v>1344499.2605844201</v>
      </c>
      <c r="E2818">
        <v>44.985999999999997</v>
      </c>
      <c r="F2818">
        <v>170.601</v>
      </c>
      <c r="G2818">
        <v>1045423.5403057</v>
      </c>
      <c r="H2818">
        <v>28.638999999999999</v>
      </c>
      <c r="I2818">
        <v>158.99100000000001</v>
      </c>
      <c r="J2818">
        <v>1399926.49074553</v>
      </c>
      <c r="K2818">
        <v>280.60000000000002</v>
      </c>
    </row>
    <row r="2819" spans="1:11">
      <c r="A2819" t="s">
        <v>2817</v>
      </c>
      <c r="B2819">
        <v>30.545999999999999</v>
      </c>
      <c r="C2819">
        <v>170.203</v>
      </c>
      <c r="D2819">
        <v>1343921.6091418201</v>
      </c>
      <c r="E2819">
        <v>45.018000000000001</v>
      </c>
      <c r="F2819">
        <v>170.60599999999999</v>
      </c>
      <c r="G2819">
        <v>1044949.52081757</v>
      </c>
      <c r="H2819">
        <v>28.658999999999999</v>
      </c>
      <c r="I2819">
        <v>158.988</v>
      </c>
      <c r="J2819">
        <v>1399337.6611987101</v>
      </c>
      <c r="K2819">
        <v>280.7</v>
      </c>
    </row>
    <row r="2820" spans="1:11">
      <c r="A2820" t="s">
        <v>2818</v>
      </c>
      <c r="B2820">
        <v>30.565999999999999</v>
      </c>
      <c r="C2820">
        <v>170.20699999999999</v>
      </c>
      <c r="D2820">
        <v>1343344.08350028</v>
      </c>
      <c r="E2820">
        <v>45.05</v>
      </c>
      <c r="F2820">
        <v>170.61099999999999</v>
      </c>
      <c r="G2820">
        <v>1044475.7714824</v>
      </c>
      <c r="H2820">
        <v>28.678000000000001</v>
      </c>
      <c r="I2820">
        <v>158.98500000000001</v>
      </c>
      <c r="J2820">
        <v>1398748.94332708</v>
      </c>
      <c r="K2820">
        <v>280.8</v>
      </c>
    </row>
    <row r="2821" spans="1:11">
      <c r="A2821" t="s">
        <v>2819</v>
      </c>
      <c r="B2821">
        <v>30.587</v>
      </c>
      <c r="C2821">
        <v>170.21</v>
      </c>
      <c r="D2821">
        <v>1342766.6838342899</v>
      </c>
      <c r="E2821">
        <v>45.082000000000001</v>
      </c>
      <c r="F2821">
        <v>170.61600000000001</v>
      </c>
      <c r="G2821">
        <v>1044002.29267792</v>
      </c>
      <c r="H2821">
        <v>28.696999999999999</v>
      </c>
      <c r="I2821">
        <v>158.982</v>
      </c>
      <c r="J2821">
        <v>1398160.3372909499</v>
      </c>
      <c r="K2821">
        <v>280.89999999999998</v>
      </c>
    </row>
    <row r="2822" spans="1:11">
      <c r="A2822" t="s">
        <v>2820</v>
      </c>
      <c r="B2822">
        <v>30.608000000000001</v>
      </c>
      <c r="C2822">
        <v>170.21299999999999</v>
      </c>
      <c r="D2822">
        <v>1342189.4103127001</v>
      </c>
      <c r="E2822">
        <v>45.115000000000002</v>
      </c>
      <c r="F2822">
        <v>170.62100000000001</v>
      </c>
      <c r="G2822">
        <v>1043529.0847774</v>
      </c>
      <c r="H2822">
        <v>28.716999999999999</v>
      </c>
      <c r="I2822">
        <v>158.97900000000001</v>
      </c>
      <c r="J2822">
        <v>1397571.84323812</v>
      </c>
      <c r="K2822">
        <v>281</v>
      </c>
    </row>
    <row r="2823" spans="1:11">
      <c r="A2823" t="s">
        <v>2821</v>
      </c>
      <c r="B2823">
        <v>30.628</v>
      </c>
      <c r="C2823">
        <v>170.21700000000001</v>
      </c>
      <c r="D2823">
        <v>1341612.26310452</v>
      </c>
      <c r="E2823">
        <v>45.146999999999998</v>
      </c>
      <c r="F2823">
        <v>170.626</v>
      </c>
      <c r="G2823">
        <v>1043056.1481545001</v>
      </c>
      <c r="H2823">
        <v>28.736000000000001</v>
      </c>
      <c r="I2823">
        <v>158.976</v>
      </c>
      <c r="J2823">
        <v>1396983.4613165699</v>
      </c>
      <c r="K2823">
        <v>281.10000000000002</v>
      </c>
    </row>
    <row r="2824" spans="1:11">
      <c r="A2824" t="s">
        <v>2822</v>
      </c>
      <c r="B2824">
        <v>30.649000000000001</v>
      </c>
      <c r="C2824">
        <v>170.22</v>
      </c>
      <c r="D2824">
        <v>1341035.24238504</v>
      </c>
      <c r="E2824">
        <v>45.179000000000002</v>
      </c>
      <c r="F2824">
        <v>170.631</v>
      </c>
      <c r="G2824">
        <v>1042583.48318833</v>
      </c>
      <c r="H2824">
        <v>28.754999999999999</v>
      </c>
      <c r="I2824">
        <v>158.97300000000001</v>
      </c>
      <c r="J2824">
        <v>1396395.1916873001</v>
      </c>
      <c r="K2824">
        <v>281.2</v>
      </c>
    </row>
    <row r="2825" spans="1:11">
      <c r="A2825" t="s">
        <v>2823</v>
      </c>
      <c r="B2825">
        <v>30.67</v>
      </c>
      <c r="C2825">
        <v>170.22300000000001</v>
      </c>
      <c r="D2825">
        <v>1340458.34831193</v>
      </c>
      <c r="E2825">
        <v>45.210999999999999</v>
      </c>
      <c r="F2825">
        <v>170.636</v>
      </c>
      <c r="G2825">
        <v>1042111.0902437</v>
      </c>
      <c r="H2825">
        <v>28.774999999999999</v>
      </c>
      <c r="I2825">
        <v>158.97</v>
      </c>
      <c r="J2825">
        <v>1395807.0344732599</v>
      </c>
      <c r="K2825">
        <v>281.3</v>
      </c>
    </row>
    <row r="2826" spans="1:11">
      <c r="A2826" t="s">
        <v>2824</v>
      </c>
      <c r="B2826">
        <v>30.690999999999999</v>
      </c>
      <c r="C2826">
        <v>170.226</v>
      </c>
      <c r="D2826">
        <v>1339881.58106097</v>
      </c>
      <c r="E2826">
        <v>45.244</v>
      </c>
      <c r="F2826">
        <v>170.64099999999999</v>
      </c>
      <c r="G2826">
        <v>1041638.9697006301</v>
      </c>
      <c r="H2826">
        <v>28.794</v>
      </c>
      <c r="I2826">
        <v>158.96799999999999</v>
      </c>
      <c r="J2826">
        <v>1395218.98983591</v>
      </c>
      <c r="K2826">
        <v>281.39999999999998</v>
      </c>
    </row>
    <row r="2827" spans="1:11">
      <c r="A2827" t="s">
        <v>2825</v>
      </c>
      <c r="B2827">
        <v>30.710999999999999</v>
      </c>
      <c r="C2827">
        <v>170.23</v>
      </c>
      <c r="D2827">
        <v>1339304.9408022</v>
      </c>
      <c r="E2827">
        <v>45.276000000000003</v>
      </c>
      <c r="F2827">
        <v>170.64599999999999</v>
      </c>
      <c r="G2827">
        <v>1041167.12193463</v>
      </c>
      <c r="H2827">
        <v>28.812999999999999</v>
      </c>
      <c r="I2827">
        <v>158.965</v>
      </c>
      <c r="J2827">
        <v>1394631.0579240301</v>
      </c>
      <c r="K2827">
        <v>281.5</v>
      </c>
    </row>
    <row r="2828" spans="1:11">
      <c r="A2828" t="s">
        <v>2826</v>
      </c>
      <c r="B2828">
        <v>30.731999999999999</v>
      </c>
      <c r="C2828">
        <v>170.233</v>
      </c>
      <c r="D2828">
        <v>1338728.4277059201</v>
      </c>
      <c r="E2828">
        <v>45.308</v>
      </c>
      <c r="F2828">
        <v>170.65100000000001</v>
      </c>
      <c r="G2828">
        <v>1040695.54732172</v>
      </c>
      <c r="H2828">
        <v>28.832999999999998</v>
      </c>
      <c r="I2828">
        <v>158.96199999999999</v>
      </c>
      <c r="J2828">
        <v>1394043.2388867401</v>
      </c>
      <c r="K2828">
        <v>281.60000000000002</v>
      </c>
    </row>
    <row r="2829" spans="1:11">
      <c r="A2829" t="s">
        <v>2827</v>
      </c>
      <c r="B2829">
        <v>30.753</v>
      </c>
      <c r="C2829">
        <v>170.23599999999999</v>
      </c>
      <c r="D2829">
        <v>1338152.0419486901</v>
      </c>
      <c r="E2829">
        <v>45.341000000000001</v>
      </c>
      <c r="F2829">
        <v>170.65700000000001</v>
      </c>
      <c r="G2829">
        <v>1040224.24624328</v>
      </c>
      <c r="H2829">
        <v>28.852</v>
      </c>
      <c r="I2829">
        <v>158.959</v>
      </c>
      <c r="J2829">
        <v>1393455.5328862199</v>
      </c>
      <c r="K2829">
        <v>281.7</v>
      </c>
    </row>
    <row r="2830" spans="1:11">
      <c r="A2830" t="s">
        <v>2828</v>
      </c>
      <c r="B2830">
        <v>30.774000000000001</v>
      </c>
      <c r="C2830">
        <v>170.24</v>
      </c>
      <c r="D2830">
        <v>1337575.78368945</v>
      </c>
      <c r="E2830">
        <v>45.372999999999998</v>
      </c>
      <c r="F2830">
        <v>170.66200000000001</v>
      </c>
      <c r="G2830">
        <v>1039753.2190664799</v>
      </c>
      <c r="H2830">
        <v>28.872</v>
      </c>
      <c r="I2830">
        <v>158.95599999999999</v>
      </c>
      <c r="J2830">
        <v>1392867.9400464201</v>
      </c>
      <c r="K2830">
        <v>281.8</v>
      </c>
    </row>
    <row r="2831" spans="1:11">
      <c r="A2831" t="s">
        <v>2829</v>
      </c>
      <c r="B2831">
        <v>30.794</v>
      </c>
      <c r="C2831">
        <v>170.24299999999999</v>
      </c>
      <c r="D2831">
        <v>1336999.65310521</v>
      </c>
      <c r="E2831">
        <v>45.405999999999999</v>
      </c>
      <c r="F2831">
        <v>170.667</v>
      </c>
      <c r="G2831">
        <v>1039282.46617359</v>
      </c>
      <c r="H2831">
        <v>28.890999999999998</v>
      </c>
      <c r="I2831">
        <v>158.953</v>
      </c>
      <c r="J2831">
        <v>1392280.4605298699</v>
      </c>
      <c r="K2831">
        <v>281.89999999999998</v>
      </c>
    </row>
    <row r="2832" spans="1:11">
      <c r="A2832" t="s">
        <v>2830</v>
      </c>
      <c r="B2832">
        <v>30.815000000000001</v>
      </c>
      <c r="C2832">
        <v>170.24600000000001</v>
      </c>
      <c r="D2832">
        <v>1336423.65036732</v>
      </c>
      <c r="E2832">
        <v>45.438000000000002</v>
      </c>
      <c r="F2832">
        <v>170.672</v>
      </c>
      <c r="G2832">
        <v>1038811.98794247</v>
      </c>
      <c r="H2832">
        <v>28.91</v>
      </c>
      <c r="I2832">
        <v>158.94999999999999</v>
      </c>
      <c r="J2832">
        <v>1391693.09448659</v>
      </c>
      <c r="K2832">
        <v>282</v>
      </c>
    </row>
    <row r="2833" spans="1:11">
      <c r="A2833" t="s">
        <v>2831</v>
      </c>
      <c r="B2833">
        <v>30.835999999999999</v>
      </c>
      <c r="C2833">
        <v>170.25</v>
      </c>
      <c r="D2833">
        <v>1335847.7756473401</v>
      </c>
      <c r="E2833">
        <v>45.47</v>
      </c>
      <c r="F2833">
        <v>170.67699999999999</v>
      </c>
      <c r="G2833">
        <v>1038341.78475144</v>
      </c>
      <c r="H2833">
        <v>28.93</v>
      </c>
      <c r="I2833">
        <v>158.947</v>
      </c>
      <c r="J2833">
        <v>1391105.8420667399</v>
      </c>
      <c r="K2833">
        <v>282.10000000000002</v>
      </c>
    </row>
    <row r="2834" spans="1:11">
      <c r="A2834" t="s">
        <v>2832</v>
      </c>
      <c r="B2834">
        <v>30.856999999999999</v>
      </c>
      <c r="C2834">
        <v>170.25299999999999</v>
      </c>
      <c r="D2834">
        <v>1335272.0291230399</v>
      </c>
      <c r="E2834">
        <v>45.503</v>
      </c>
      <c r="F2834">
        <v>170.68199999999999</v>
      </c>
      <c r="G2834">
        <v>1037871.85698414</v>
      </c>
      <c r="H2834">
        <v>28.949000000000002</v>
      </c>
      <c r="I2834">
        <v>158.94399999999999</v>
      </c>
      <c r="J2834">
        <v>1390518.7034335199</v>
      </c>
      <c r="K2834">
        <v>282.2</v>
      </c>
    </row>
    <row r="2835" spans="1:11">
      <c r="A2835" t="s">
        <v>2833</v>
      </c>
      <c r="B2835">
        <v>30.878</v>
      </c>
      <c r="C2835">
        <v>170.256</v>
      </c>
      <c r="D2835">
        <v>1334696.4109547201</v>
      </c>
      <c r="E2835">
        <v>45.534999999999997</v>
      </c>
      <c r="F2835">
        <v>170.68799999999999</v>
      </c>
      <c r="G2835">
        <v>1037402.2050101</v>
      </c>
      <c r="H2835">
        <v>28.969000000000001</v>
      </c>
      <c r="I2835">
        <v>158.941</v>
      </c>
      <c r="J2835">
        <v>1389931.6787121</v>
      </c>
      <c r="K2835">
        <v>282.3</v>
      </c>
    </row>
    <row r="2836" spans="1:11">
      <c r="A2836" t="s">
        <v>2834</v>
      </c>
      <c r="B2836">
        <v>30.899000000000001</v>
      </c>
      <c r="C2836">
        <v>170.26</v>
      </c>
      <c r="D2836">
        <v>1334120.92132062</v>
      </c>
      <c r="E2836">
        <v>45.567999999999998</v>
      </c>
      <c r="F2836">
        <v>170.69300000000001</v>
      </c>
      <c r="G2836">
        <v>1036932.82921389</v>
      </c>
      <c r="H2836">
        <v>28.988</v>
      </c>
      <c r="I2836">
        <v>158.93799999999999</v>
      </c>
      <c r="J2836">
        <v>1389344.7680661001</v>
      </c>
      <c r="K2836">
        <v>282.39999999999998</v>
      </c>
    </row>
    <row r="2837" spans="1:11">
      <c r="A2837" t="s">
        <v>2835</v>
      </c>
      <c r="B2837">
        <v>30.919</v>
      </c>
      <c r="C2837">
        <v>170.26300000000001</v>
      </c>
      <c r="D2837">
        <v>1333545.56039336</v>
      </c>
      <c r="E2837">
        <v>45.600999999999999</v>
      </c>
      <c r="F2837">
        <v>170.69800000000001</v>
      </c>
      <c r="G2837">
        <v>1036463.72997567</v>
      </c>
      <c r="H2837">
        <v>29.007999999999999</v>
      </c>
      <c r="I2837">
        <v>158.935</v>
      </c>
      <c r="J2837">
        <v>1388757.9716465899</v>
      </c>
      <c r="K2837">
        <v>282.5</v>
      </c>
    </row>
    <row r="2838" spans="1:11">
      <c r="A2838" t="s">
        <v>2836</v>
      </c>
      <c r="B2838">
        <v>30.94</v>
      </c>
      <c r="C2838">
        <v>170.26599999999999</v>
      </c>
      <c r="D2838">
        <v>1332970.3283458201</v>
      </c>
      <c r="E2838">
        <v>45.633000000000003</v>
      </c>
      <c r="F2838">
        <v>170.703</v>
      </c>
      <c r="G2838">
        <v>1035994.90767608</v>
      </c>
      <c r="H2838">
        <v>29.027000000000001</v>
      </c>
      <c r="I2838">
        <v>158.93199999999999</v>
      </c>
      <c r="J2838">
        <v>1388171.28960493</v>
      </c>
      <c r="K2838">
        <v>282.60000000000002</v>
      </c>
    </row>
    <row r="2839" spans="1:11">
      <c r="A2839" t="s">
        <v>2837</v>
      </c>
      <c r="B2839">
        <v>30.960999999999999</v>
      </c>
      <c r="C2839">
        <v>170.27</v>
      </c>
      <c r="D2839">
        <v>1332395.225357</v>
      </c>
      <c r="E2839">
        <v>45.665999999999997</v>
      </c>
      <c r="F2839">
        <v>170.708</v>
      </c>
      <c r="G2839">
        <v>1035526.36270102</v>
      </c>
      <c r="H2839">
        <v>29.047000000000001</v>
      </c>
      <c r="I2839">
        <v>158.929</v>
      </c>
      <c r="J2839">
        <v>1387584.7221053501</v>
      </c>
      <c r="K2839">
        <v>282.7</v>
      </c>
    </row>
    <row r="2840" spans="1:11">
      <c r="A2840" t="s">
        <v>2838</v>
      </c>
      <c r="B2840">
        <v>30.981999999999999</v>
      </c>
      <c r="C2840">
        <v>170.273</v>
      </c>
      <c r="D2840">
        <v>1331820.2515885099</v>
      </c>
      <c r="E2840">
        <v>45.698999999999998</v>
      </c>
      <c r="F2840">
        <v>170.714</v>
      </c>
      <c r="G2840">
        <v>1035058.0954224</v>
      </c>
      <c r="H2840">
        <v>29.065999999999999</v>
      </c>
      <c r="I2840">
        <v>158.92599999999999</v>
      </c>
      <c r="J2840">
        <v>1386998.2692742001</v>
      </c>
      <c r="K2840">
        <v>282.8</v>
      </c>
    </row>
    <row r="2841" spans="1:11">
      <c r="A2841" t="s">
        <v>2839</v>
      </c>
      <c r="B2841">
        <v>31.003</v>
      </c>
      <c r="C2841">
        <v>170.27600000000001</v>
      </c>
      <c r="D2841">
        <v>1331245.40721988</v>
      </c>
      <c r="E2841">
        <v>45.731000000000002</v>
      </c>
      <c r="F2841">
        <v>170.71899999999999</v>
      </c>
      <c r="G2841">
        <v>1034590.10622705</v>
      </c>
      <c r="H2841">
        <v>29.085999999999999</v>
      </c>
      <c r="I2841">
        <v>158.923</v>
      </c>
      <c r="J2841">
        <v>1386411.9312761601</v>
      </c>
      <c r="K2841">
        <v>282.89999999999998</v>
      </c>
    </row>
    <row r="2842" spans="1:11">
      <c r="A2842" t="s">
        <v>2840</v>
      </c>
      <c r="B2842">
        <v>31.024000000000001</v>
      </c>
      <c r="C2842">
        <v>170.28</v>
      </c>
      <c r="D2842">
        <v>1330670.6924250301</v>
      </c>
      <c r="E2842">
        <v>45.764000000000003</v>
      </c>
      <c r="F2842">
        <v>170.72399999999999</v>
      </c>
      <c r="G2842">
        <v>1034122.3954974801</v>
      </c>
      <c r="H2842">
        <v>29.106000000000002</v>
      </c>
      <c r="I2842">
        <v>158.91999999999999</v>
      </c>
      <c r="J2842">
        <v>1385825.7082635199</v>
      </c>
      <c r="K2842">
        <v>283</v>
      </c>
    </row>
    <row r="2843" spans="1:11">
      <c r="A2843" t="s">
        <v>2841</v>
      </c>
      <c r="B2843">
        <v>31.045000000000002</v>
      </c>
      <c r="C2843">
        <v>170.28299999999999</v>
      </c>
      <c r="D2843">
        <v>1330096.10737806</v>
      </c>
      <c r="E2843">
        <v>45.796999999999997</v>
      </c>
      <c r="F2843">
        <v>170.72900000000001</v>
      </c>
      <c r="G2843">
        <v>1033654.96361659</v>
      </c>
      <c r="H2843">
        <v>29.125</v>
      </c>
      <c r="I2843">
        <v>158.917</v>
      </c>
      <c r="J2843">
        <v>1385239.6003886301</v>
      </c>
      <c r="K2843">
        <v>283.10000000000002</v>
      </c>
    </row>
    <row r="2844" spans="1:11">
      <c r="A2844" t="s">
        <v>2842</v>
      </c>
      <c r="B2844">
        <v>31.065999999999999</v>
      </c>
      <c r="C2844">
        <v>170.286</v>
      </c>
      <c r="D2844">
        <v>1329521.65225929</v>
      </c>
      <c r="E2844">
        <v>45.829000000000001</v>
      </c>
      <c r="F2844">
        <v>170.73500000000001</v>
      </c>
      <c r="G2844">
        <v>1033187.81097257</v>
      </c>
      <c r="H2844">
        <v>29.145</v>
      </c>
      <c r="I2844">
        <v>158.91399999999999</v>
      </c>
      <c r="J2844">
        <v>1384653.6078168801</v>
      </c>
      <c r="K2844">
        <v>283.2</v>
      </c>
    </row>
    <row r="2845" spans="1:11">
      <c r="A2845" t="s">
        <v>2843</v>
      </c>
      <c r="B2845">
        <v>31.087</v>
      </c>
      <c r="C2845">
        <v>170.29</v>
      </c>
      <c r="D2845">
        <v>1328947.32723168</v>
      </c>
      <c r="E2845">
        <v>45.862000000000002</v>
      </c>
      <c r="F2845">
        <v>170.74</v>
      </c>
      <c r="G2845">
        <v>1032720.93793973</v>
      </c>
      <c r="H2845">
        <v>29.164000000000001</v>
      </c>
      <c r="I2845">
        <v>158.911</v>
      </c>
      <c r="J2845">
        <v>1384067.73067582</v>
      </c>
      <c r="K2845">
        <v>283.3</v>
      </c>
    </row>
    <row r="2846" spans="1:11">
      <c r="A2846" t="s">
        <v>2844</v>
      </c>
      <c r="B2846">
        <v>31.108000000000001</v>
      </c>
      <c r="C2846">
        <v>170.29300000000001</v>
      </c>
      <c r="D2846">
        <v>1328373.1324759901</v>
      </c>
      <c r="E2846">
        <v>45.895000000000003</v>
      </c>
      <c r="F2846">
        <v>170.745</v>
      </c>
      <c r="G2846">
        <v>1032254.34490716</v>
      </c>
      <c r="H2846">
        <v>29.184000000000001</v>
      </c>
      <c r="I2846">
        <v>158.90799999999999</v>
      </c>
      <c r="J2846">
        <v>1383481.9691312001</v>
      </c>
      <c r="K2846">
        <v>283.39999999999998</v>
      </c>
    </row>
    <row r="2847" spans="1:11">
      <c r="A2847" t="s">
        <v>2845</v>
      </c>
      <c r="B2847">
        <v>31.129000000000001</v>
      </c>
      <c r="C2847">
        <v>170.29599999999999</v>
      </c>
      <c r="D2847">
        <v>1327799.0681674399</v>
      </c>
      <c r="E2847">
        <v>45.927999999999997</v>
      </c>
      <c r="F2847">
        <v>170.751</v>
      </c>
      <c r="G2847">
        <v>1031788.0322596499</v>
      </c>
      <c r="H2847">
        <v>29.204000000000001</v>
      </c>
      <c r="I2847">
        <v>158.905</v>
      </c>
      <c r="J2847">
        <v>1382896.3233363801</v>
      </c>
      <c r="K2847">
        <v>283.5</v>
      </c>
    </row>
    <row r="2848" spans="1:11">
      <c r="A2848" t="s">
        <v>2846</v>
      </c>
      <c r="B2848">
        <v>31.15</v>
      </c>
      <c r="C2848">
        <v>170.3</v>
      </c>
      <c r="D2848">
        <v>1327225.1344814701</v>
      </c>
      <c r="E2848">
        <v>45.960999999999999</v>
      </c>
      <c r="F2848">
        <v>170.756</v>
      </c>
      <c r="G2848">
        <v>1031322.0003824499</v>
      </c>
      <c r="H2848">
        <v>29.222999999999999</v>
      </c>
      <c r="I2848">
        <v>158.90199999999999</v>
      </c>
      <c r="J2848">
        <v>1382310.7934449499</v>
      </c>
      <c r="K2848">
        <v>283.60000000000002</v>
      </c>
    </row>
    <row r="2849" spans="1:11">
      <c r="A2849" t="s">
        <v>2847</v>
      </c>
      <c r="B2849">
        <v>31.170999999999999</v>
      </c>
      <c r="C2849">
        <v>170.303</v>
      </c>
      <c r="D2849">
        <v>1326651.33159966</v>
      </c>
      <c r="E2849">
        <v>45.994</v>
      </c>
      <c r="F2849">
        <v>170.761</v>
      </c>
      <c r="G2849">
        <v>1030856.2496660399</v>
      </c>
      <c r="H2849">
        <v>29.242999999999999</v>
      </c>
      <c r="I2849">
        <v>158.899</v>
      </c>
      <c r="J2849">
        <v>1381725.3796234101</v>
      </c>
      <c r="K2849">
        <v>283.7</v>
      </c>
    </row>
    <row r="2850" spans="1:11">
      <c r="A2850" t="s">
        <v>2848</v>
      </c>
      <c r="B2850">
        <v>31.192</v>
      </c>
      <c r="C2850">
        <v>170.30699999999999</v>
      </c>
      <c r="D2850">
        <v>1326077.6596862799</v>
      </c>
      <c r="E2850">
        <v>46.027000000000001</v>
      </c>
      <c r="F2850">
        <v>170.767</v>
      </c>
      <c r="G2850">
        <v>1030390.7804870401</v>
      </c>
      <c r="H2850">
        <v>29.263000000000002</v>
      </c>
      <c r="I2850">
        <v>158.89599999999999</v>
      </c>
      <c r="J2850">
        <v>1381140.0820003699</v>
      </c>
      <c r="K2850">
        <v>283.8</v>
      </c>
    </row>
    <row r="2851" spans="1:11">
      <c r="A2851" t="s">
        <v>2849</v>
      </c>
      <c r="B2851">
        <v>31.213999999999999</v>
      </c>
      <c r="C2851">
        <v>170.31</v>
      </c>
      <c r="D2851">
        <v>1325504.1189234101</v>
      </c>
      <c r="E2851">
        <v>46.06</v>
      </c>
      <c r="F2851">
        <v>170.77199999999999</v>
      </c>
      <c r="G2851">
        <v>1029925.59323687</v>
      </c>
      <c r="H2851">
        <v>29.282</v>
      </c>
      <c r="I2851">
        <v>158.893</v>
      </c>
      <c r="J2851">
        <v>1380554.9007427699</v>
      </c>
      <c r="K2851">
        <v>283.89999999999998</v>
      </c>
    </row>
    <row r="2852" spans="1:11">
      <c r="A2852" t="s">
        <v>2850</v>
      </c>
      <c r="B2852">
        <v>31.234999999999999</v>
      </c>
      <c r="C2852">
        <v>170.31299999999999</v>
      </c>
      <c r="D2852">
        <v>1324930.70948757</v>
      </c>
      <c r="E2852">
        <v>46.093000000000004</v>
      </c>
      <c r="F2852">
        <v>170.77699999999999</v>
      </c>
      <c r="G2852">
        <v>1029460.68830262</v>
      </c>
      <c r="H2852">
        <v>29.302</v>
      </c>
      <c r="I2852">
        <v>158.88999999999999</v>
      </c>
      <c r="J2852">
        <v>1379969.8360051201</v>
      </c>
      <c r="K2852">
        <v>284</v>
      </c>
    </row>
    <row r="2853" spans="1:11">
      <c r="A2853" t="s">
        <v>2851</v>
      </c>
      <c r="B2853">
        <v>31.256</v>
      </c>
      <c r="C2853">
        <v>170.31700000000001</v>
      </c>
      <c r="D2853">
        <v>1324357.43155551</v>
      </c>
      <c r="E2853">
        <v>46.125999999999998</v>
      </c>
      <c r="F2853">
        <v>170.78299999999999</v>
      </c>
      <c r="G2853">
        <v>1028996.06607184</v>
      </c>
      <c r="H2853">
        <v>29.321999999999999</v>
      </c>
      <c r="I2853">
        <v>158.887</v>
      </c>
      <c r="J2853">
        <v>1379384.88794212</v>
      </c>
      <c r="K2853">
        <v>284.10000000000002</v>
      </c>
    </row>
    <row r="2854" spans="1:11">
      <c r="A2854" t="s">
        <v>2852</v>
      </c>
      <c r="B2854">
        <v>31.277000000000001</v>
      </c>
      <c r="C2854">
        <v>170.32</v>
      </c>
      <c r="D2854">
        <v>1323784.2853101001</v>
      </c>
      <c r="E2854">
        <v>46.158999999999999</v>
      </c>
      <c r="F2854">
        <v>170.78800000000001</v>
      </c>
      <c r="G2854">
        <v>1028531.72693731</v>
      </c>
      <c r="H2854">
        <v>29.341999999999999</v>
      </c>
      <c r="I2854">
        <v>158.88399999999999</v>
      </c>
      <c r="J2854">
        <v>1378800.0567214601</v>
      </c>
      <c r="K2854">
        <v>284.2</v>
      </c>
    </row>
    <row r="2855" spans="1:11">
      <c r="A2855" t="s">
        <v>2853</v>
      </c>
      <c r="B2855">
        <v>31.297999999999998</v>
      </c>
      <c r="C2855">
        <v>170.32400000000001</v>
      </c>
      <c r="D2855">
        <v>1323211.2709169199</v>
      </c>
      <c r="E2855">
        <v>46.192</v>
      </c>
      <c r="F2855">
        <v>170.79300000000001</v>
      </c>
      <c r="G2855">
        <v>1028067.67127798</v>
      </c>
      <c r="H2855">
        <v>29.361000000000001</v>
      </c>
      <c r="I2855">
        <v>158.881</v>
      </c>
      <c r="J2855">
        <v>1378215.34247276</v>
      </c>
      <c r="K2855">
        <v>284.3</v>
      </c>
    </row>
    <row r="2856" spans="1:11">
      <c r="A2856" t="s">
        <v>2854</v>
      </c>
      <c r="B2856">
        <v>31.318999999999999</v>
      </c>
      <c r="C2856">
        <v>170.327</v>
      </c>
      <c r="D2856">
        <v>1322638.3885594001</v>
      </c>
      <c r="E2856">
        <v>46.225000000000001</v>
      </c>
      <c r="F2856">
        <v>170.79900000000001</v>
      </c>
      <c r="G2856">
        <v>1027603.89948757</v>
      </c>
      <c r="H2856">
        <v>29.381</v>
      </c>
      <c r="I2856">
        <v>158.87700000000001</v>
      </c>
      <c r="J2856">
        <v>1377630.7453642499</v>
      </c>
      <c r="K2856">
        <v>284.39999999999998</v>
      </c>
    </row>
    <row r="2857" spans="1:11">
      <c r="A2857" t="s">
        <v>2855</v>
      </c>
      <c r="B2857">
        <v>31.341000000000001</v>
      </c>
      <c r="C2857">
        <v>170.33</v>
      </c>
      <c r="D2857">
        <v>1322065.6384153599</v>
      </c>
      <c r="E2857">
        <v>46.258000000000003</v>
      </c>
      <c r="F2857">
        <v>170.804</v>
      </c>
      <c r="G2857">
        <v>1027140.4119555</v>
      </c>
      <c r="H2857">
        <v>29.401</v>
      </c>
      <c r="I2857">
        <v>158.874</v>
      </c>
      <c r="J2857">
        <v>1377046.2655515701</v>
      </c>
      <c r="K2857">
        <v>284.5</v>
      </c>
    </row>
    <row r="2858" spans="1:11">
      <c r="A2858" t="s">
        <v>2856</v>
      </c>
      <c r="B2858">
        <v>31.361999999999998</v>
      </c>
      <c r="C2858">
        <v>170.334</v>
      </c>
      <c r="D2858">
        <v>1321493.02066284</v>
      </c>
      <c r="E2858">
        <v>46.290999999999997</v>
      </c>
      <c r="F2858">
        <v>170.81</v>
      </c>
      <c r="G2858">
        <v>1026677.20907158</v>
      </c>
      <c r="H2858">
        <v>29.420999999999999</v>
      </c>
      <c r="I2858">
        <v>158.87100000000001</v>
      </c>
      <c r="J2858">
        <v>1376461.9031904701</v>
      </c>
      <c r="K2858">
        <v>284.60000000000002</v>
      </c>
    </row>
    <row r="2859" spans="1:11">
      <c r="A2859" t="s">
        <v>2857</v>
      </c>
      <c r="B2859">
        <v>31.382999999999999</v>
      </c>
      <c r="C2859">
        <v>170.33699999999999</v>
      </c>
      <c r="D2859">
        <v>1320920.5354860299</v>
      </c>
      <c r="E2859">
        <v>46.323999999999998</v>
      </c>
      <c r="F2859">
        <v>170.815</v>
      </c>
      <c r="G2859">
        <v>1026214.29123089</v>
      </c>
      <c r="H2859">
        <v>29.440999999999999</v>
      </c>
      <c r="I2859">
        <v>158.86799999999999</v>
      </c>
      <c r="J2859">
        <v>1375877.65844982</v>
      </c>
      <c r="K2859">
        <v>284.7</v>
      </c>
    </row>
    <row r="2860" spans="1:11">
      <c r="A2860" t="s">
        <v>2858</v>
      </c>
      <c r="B2860">
        <v>31.404</v>
      </c>
      <c r="C2860">
        <v>170.34100000000001</v>
      </c>
      <c r="D2860">
        <v>1320348.18305189</v>
      </c>
      <c r="E2860">
        <v>46.356999999999999</v>
      </c>
      <c r="F2860">
        <v>170.821</v>
      </c>
      <c r="G2860">
        <v>1025751.6588147799</v>
      </c>
      <c r="H2860">
        <v>29.46</v>
      </c>
      <c r="I2860">
        <v>158.86500000000001</v>
      </c>
      <c r="J2860">
        <v>1375293.5314605001</v>
      </c>
      <c r="K2860">
        <v>284.8</v>
      </c>
    </row>
    <row r="2861" spans="1:11">
      <c r="A2861" t="s">
        <v>2859</v>
      </c>
      <c r="B2861">
        <v>31.425999999999998</v>
      </c>
      <c r="C2861">
        <v>170.34399999999999</v>
      </c>
      <c r="D2861">
        <v>1319775.9635451301</v>
      </c>
      <c r="E2861">
        <v>46.390999999999998</v>
      </c>
      <c r="F2861">
        <v>170.82599999999999</v>
      </c>
      <c r="G2861">
        <v>1025289.31221921</v>
      </c>
      <c r="H2861">
        <v>29.48</v>
      </c>
      <c r="I2861">
        <v>158.86199999999999</v>
      </c>
      <c r="J2861">
        <v>1374709.52239177</v>
      </c>
      <c r="K2861">
        <v>284.89999999999998</v>
      </c>
    </row>
    <row r="2862" spans="1:11">
      <c r="A2862" t="s">
        <v>2860</v>
      </c>
      <c r="B2862">
        <v>31.446999999999999</v>
      </c>
      <c r="C2862">
        <v>170.34800000000001</v>
      </c>
      <c r="D2862">
        <v>1319203.8771448701</v>
      </c>
      <c r="E2862">
        <v>46.423999999999999</v>
      </c>
      <c r="F2862">
        <v>170.83099999999999</v>
      </c>
      <c r="G2862">
        <v>1024827.2518359</v>
      </c>
      <c r="H2862">
        <v>29.5</v>
      </c>
      <c r="I2862">
        <v>158.85900000000001</v>
      </c>
      <c r="J2862">
        <v>1374125.6314004101</v>
      </c>
      <c r="K2862">
        <v>285</v>
      </c>
    </row>
    <row r="2863" spans="1:11">
      <c r="A2863" t="s">
        <v>2861</v>
      </c>
      <c r="B2863">
        <v>31.468</v>
      </c>
      <c r="C2863">
        <v>170.351</v>
      </c>
      <c r="D2863">
        <v>1318631.92403054</v>
      </c>
      <c r="E2863">
        <v>46.457000000000001</v>
      </c>
      <c r="F2863">
        <v>170.83699999999999</v>
      </c>
      <c r="G2863">
        <v>1024365.47805702</v>
      </c>
      <c r="H2863">
        <v>29.52</v>
      </c>
      <c r="I2863">
        <v>158.85599999999999</v>
      </c>
      <c r="J2863">
        <v>1373541.8586434401</v>
      </c>
      <c r="K2863">
        <v>285.10000000000002</v>
      </c>
    </row>
    <row r="2864" spans="1:11">
      <c r="A2864" t="s">
        <v>2862</v>
      </c>
      <c r="B2864">
        <v>31.489000000000001</v>
      </c>
      <c r="C2864">
        <v>170.35400000000001</v>
      </c>
      <c r="D2864">
        <v>1318060.1043876</v>
      </c>
      <c r="E2864">
        <v>46.491</v>
      </c>
      <c r="F2864">
        <v>170.84200000000001</v>
      </c>
      <c r="G2864">
        <v>1023903.9912798899</v>
      </c>
      <c r="H2864">
        <v>29.54</v>
      </c>
      <c r="I2864">
        <v>158.85300000000001</v>
      </c>
      <c r="J2864">
        <v>1372958.2042908201</v>
      </c>
      <c r="K2864">
        <v>285.2</v>
      </c>
    </row>
    <row r="2865" spans="1:11">
      <c r="A2865" t="s">
        <v>2863</v>
      </c>
      <c r="B2865">
        <v>31.510999999999999</v>
      </c>
      <c r="C2865">
        <v>170.358</v>
      </c>
      <c r="D2865">
        <v>1317488.4183844</v>
      </c>
      <c r="E2865">
        <v>46.524000000000001</v>
      </c>
      <c r="F2865">
        <v>170.84800000000001</v>
      </c>
      <c r="G2865">
        <v>1023442.79188822</v>
      </c>
      <c r="H2865">
        <v>29.56</v>
      </c>
      <c r="I2865">
        <v>158.85</v>
      </c>
      <c r="J2865">
        <v>1372374.6684746</v>
      </c>
      <c r="K2865">
        <v>285.3</v>
      </c>
    </row>
    <row r="2866" spans="1:11">
      <c r="A2866" t="s">
        <v>2864</v>
      </c>
      <c r="B2866">
        <v>31.532</v>
      </c>
      <c r="C2866">
        <v>170.36099999999999</v>
      </c>
      <c r="D2866">
        <v>1316916.86620695</v>
      </c>
      <c r="E2866">
        <v>46.557000000000002</v>
      </c>
      <c r="F2866">
        <v>170.85300000000001</v>
      </c>
      <c r="G2866">
        <v>1022981.88028029</v>
      </c>
      <c r="H2866">
        <v>29.58</v>
      </c>
      <c r="I2866">
        <v>158.84700000000001</v>
      </c>
      <c r="J2866">
        <v>1371791.25136525</v>
      </c>
      <c r="K2866">
        <v>285.39999999999998</v>
      </c>
    </row>
    <row r="2867" spans="1:11">
      <c r="A2867" t="s">
        <v>2865</v>
      </c>
      <c r="B2867">
        <v>31.553000000000001</v>
      </c>
      <c r="C2867">
        <v>170.36500000000001</v>
      </c>
      <c r="D2867">
        <v>1316345.44803571</v>
      </c>
      <c r="E2867">
        <v>46.591000000000001</v>
      </c>
      <c r="F2867">
        <v>170.85900000000001</v>
      </c>
      <c r="G2867">
        <v>1022521.25685007</v>
      </c>
      <c r="H2867">
        <v>29.6</v>
      </c>
      <c r="I2867">
        <v>158.84399999999999</v>
      </c>
      <c r="J2867">
        <v>1371207.95312063</v>
      </c>
      <c r="K2867">
        <v>285.5</v>
      </c>
    </row>
    <row r="2868" spans="1:11">
      <c r="A2868" t="s">
        <v>2866</v>
      </c>
      <c r="B2868">
        <v>31.574999999999999</v>
      </c>
      <c r="C2868">
        <v>170.36799999999999</v>
      </c>
      <c r="D2868">
        <v>1315774.1640514</v>
      </c>
      <c r="E2868">
        <v>46.624000000000002</v>
      </c>
      <c r="F2868">
        <v>170.86500000000001</v>
      </c>
      <c r="G2868">
        <v>1022060.92199204</v>
      </c>
      <c r="H2868">
        <v>29.62</v>
      </c>
      <c r="I2868">
        <v>158.84</v>
      </c>
      <c r="J2868">
        <v>1370624.7738989</v>
      </c>
      <c r="K2868">
        <v>285.60000000000002</v>
      </c>
    </row>
    <row r="2869" spans="1:11">
      <c r="A2869" t="s">
        <v>2867</v>
      </c>
      <c r="B2869">
        <v>31.596</v>
      </c>
      <c r="C2869">
        <v>170.37200000000001</v>
      </c>
      <c r="D2869">
        <v>1315203.01444091</v>
      </c>
      <c r="E2869">
        <v>46.656999999999996</v>
      </c>
      <c r="F2869">
        <v>170.87</v>
      </c>
      <c r="G2869">
        <v>1021600.87610585</v>
      </c>
      <c r="H2869">
        <v>29.638999999999999</v>
      </c>
      <c r="I2869">
        <v>158.83699999999999</v>
      </c>
      <c r="J2869">
        <v>1370041.71387134</v>
      </c>
      <c r="K2869">
        <v>285.7</v>
      </c>
    </row>
    <row r="2870" spans="1:11">
      <c r="A2870" t="s">
        <v>2868</v>
      </c>
      <c r="B2870">
        <v>31.617999999999999</v>
      </c>
      <c r="C2870">
        <v>170.375</v>
      </c>
      <c r="D2870">
        <v>1314631.99937386</v>
      </c>
      <c r="E2870">
        <v>46.691000000000003</v>
      </c>
      <c r="F2870">
        <v>170.876</v>
      </c>
      <c r="G2870">
        <v>1021141.11957753</v>
      </c>
      <c r="H2870">
        <v>29.658999999999999</v>
      </c>
      <c r="I2870">
        <v>158.834</v>
      </c>
      <c r="J2870">
        <v>1369458.77317103</v>
      </c>
      <c r="K2870">
        <v>285.8</v>
      </c>
    </row>
    <row r="2871" spans="1:11">
      <c r="A2871" t="s">
        <v>2869</v>
      </c>
      <c r="B2871">
        <v>31.638999999999999</v>
      </c>
      <c r="C2871">
        <v>170.37899999999999</v>
      </c>
      <c r="D2871">
        <v>1314061.11903762</v>
      </c>
      <c r="E2871">
        <v>46.723999999999997</v>
      </c>
      <c r="F2871">
        <v>170.881</v>
      </c>
      <c r="G2871">
        <v>1020681.65280763</v>
      </c>
      <c r="H2871">
        <v>29.678999999999998</v>
      </c>
      <c r="I2871">
        <v>158.83099999999999</v>
      </c>
      <c r="J2871">
        <v>1368875.9519696101</v>
      </c>
      <c r="K2871">
        <v>285.89999999999998</v>
      </c>
    </row>
    <row r="2872" spans="1:11">
      <c r="A2872" t="s">
        <v>2870</v>
      </c>
      <c r="B2872">
        <v>31.66</v>
      </c>
      <c r="C2872">
        <v>170.38200000000001</v>
      </c>
      <c r="D2872">
        <v>1313490.3736140199</v>
      </c>
      <c r="E2872">
        <v>46.758000000000003</v>
      </c>
      <c r="F2872">
        <v>170.887</v>
      </c>
      <c r="G2872">
        <v>1020222.4761924701</v>
      </c>
      <c r="H2872">
        <v>29.699000000000002</v>
      </c>
      <c r="I2872">
        <v>158.828</v>
      </c>
      <c r="J2872">
        <v>1368293.25042621</v>
      </c>
      <c r="K2872">
        <v>286</v>
      </c>
    </row>
    <row r="2873" spans="1:11">
      <c r="A2873" t="s">
        <v>2871</v>
      </c>
      <c r="B2873">
        <v>31.681999999999999</v>
      </c>
      <c r="C2873">
        <v>170.386</v>
      </c>
      <c r="D2873">
        <v>1312919.76328514</v>
      </c>
      <c r="E2873">
        <v>46.792000000000002</v>
      </c>
      <c r="F2873">
        <v>170.892</v>
      </c>
      <c r="G2873">
        <v>1019763.59012882</v>
      </c>
      <c r="H2873">
        <v>29.719000000000001</v>
      </c>
      <c r="I2873">
        <v>158.82499999999999</v>
      </c>
      <c r="J2873">
        <v>1367710.66870016</v>
      </c>
      <c r="K2873">
        <v>286.10000000000002</v>
      </c>
    </row>
    <row r="2874" spans="1:11">
      <c r="A2874" t="s">
        <v>2872</v>
      </c>
      <c r="B2874">
        <v>31.702999999999999</v>
      </c>
      <c r="C2874">
        <v>170.38900000000001</v>
      </c>
      <c r="D2874">
        <v>1312349.28823911</v>
      </c>
      <c r="E2874">
        <v>46.825000000000003</v>
      </c>
      <c r="F2874">
        <v>170.898</v>
      </c>
      <c r="G2874">
        <v>1019304.99501856</v>
      </c>
      <c r="H2874">
        <v>29.739000000000001</v>
      </c>
      <c r="I2874">
        <v>158.822</v>
      </c>
      <c r="J2874">
        <v>1367128.2069637701</v>
      </c>
      <c r="K2874">
        <v>286.2</v>
      </c>
    </row>
    <row r="2875" spans="1:11">
      <c r="A2875" t="s">
        <v>2873</v>
      </c>
      <c r="B2875">
        <v>31.725000000000001</v>
      </c>
      <c r="C2875">
        <v>170.393</v>
      </c>
      <c r="D2875">
        <v>1311778.9486470399</v>
      </c>
      <c r="E2875">
        <v>46.859000000000002</v>
      </c>
      <c r="F2875">
        <v>170.904</v>
      </c>
      <c r="G2875">
        <v>1018846.69125013</v>
      </c>
      <c r="H2875">
        <v>29.76</v>
      </c>
      <c r="I2875">
        <v>158.81899999999999</v>
      </c>
      <c r="J2875">
        <v>1366545.8653514599</v>
      </c>
      <c r="K2875">
        <v>286.3</v>
      </c>
    </row>
    <row r="2876" spans="1:11">
      <c r="A2876" t="s">
        <v>2874</v>
      </c>
      <c r="B2876">
        <v>31.745999999999999</v>
      </c>
      <c r="C2876">
        <v>170.39599999999999</v>
      </c>
      <c r="D2876">
        <v>1311208.7446975801</v>
      </c>
      <c r="E2876">
        <v>46.892000000000003</v>
      </c>
      <c r="F2876">
        <v>170.90899999999999</v>
      </c>
      <c r="G2876">
        <v>1018388.67922633</v>
      </c>
      <c r="H2876">
        <v>29.78</v>
      </c>
      <c r="I2876">
        <v>158.815</v>
      </c>
      <c r="J2876">
        <v>1365963.6440359701</v>
      </c>
      <c r="K2876">
        <v>286.39999999999998</v>
      </c>
    </row>
    <row r="2877" spans="1:11">
      <c r="A2877" t="s">
        <v>2875</v>
      </c>
      <c r="B2877">
        <v>31.768000000000001</v>
      </c>
      <c r="C2877">
        <v>170.4</v>
      </c>
      <c r="D2877">
        <v>1310638.6765739401</v>
      </c>
      <c r="E2877">
        <v>46.926000000000002</v>
      </c>
      <c r="F2877">
        <v>170.91499999999999</v>
      </c>
      <c r="G2877">
        <v>1017930.9593458</v>
      </c>
      <c r="H2877">
        <v>29.8</v>
      </c>
      <c r="I2877">
        <v>158.81200000000001</v>
      </c>
      <c r="J2877">
        <v>1365381.5431776401</v>
      </c>
      <c r="K2877">
        <v>286.5</v>
      </c>
    </row>
    <row r="2878" spans="1:11">
      <c r="A2878" t="s">
        <v>2876</v>
      </c>
      <c r="B2878">
        <v>31.789000000000001</v>
      </c>
      <c r="C2878">
        <v>170.40299999999999</v>
      </c>
      <c r="D2878">
        <v>1310068.7444595599</v>
      </c>
      <c r="E2878">
        <v>46.96</v>
      </c>
      <c r="F2878">
        <v>170.92099999999999</v>
      </c>
      <c r="G2878">
        <v>1017473.53200761</v>
      </c>
      <c r="H2878">
        <v>29.82</v>
      </c>
      <c r="I2878">
        <v>158.809</v>
      </c>
      <c r="J2878">
        <v>1364799.5629370101</v>
      </c>
      <c r="K2878">
        <v>286.60000000000002</v>
      </c>
    </row>
    <row r="2879" spans="1:11">
      <c r="A2879" t="s">
        <v>2877</v>
      </c>
      <c r="B2879">
        <v>31.811</v>
      </c>
      <c r="C2879">
        <v>170.40700000000001</v>
      </c>
      <c r="D2879">
        <v>1309498.9485438601</v>
      </c>
      <c r="E2879">
        <v>46.993000000000002</v>
      </c>
      <c r="F2879">
        <v>170.92599999999999</v>
      </c>
      <c r="G2879">
        <v>1017016.39761588</v>
      </c>
      <c r="H2879">
        <v>29.84</v>
      </c>
      <c r="I2879">
        <v>158.80600000000001</v>
      </c>
      <c r="J2879">
        <v>1364217.70348745</v>
      </c>
      <c r="K2879">
        <v>286.7</v>
      </c>
    </row>
    <row r="2880" spans="1:11">
      <c r="A2880" t="s">
        <v>2878</v>
      </c>
      <c r="B2880">
        <v>31.832999999999998</v>
      </c>
      <c r="C2880">
        <v>170.41</v>
      </c>
      <c r="D2880">
        <v>1308929.2889994001</v>
      </c>
      <c r="E2880">
        <v>47.027000000000001</v>
      </c>
      <c r="F2880">
        <v>170.93199999999999</v>
      </c>
      <c r="G2880">
        <v>1016559.55656145</v>
      </c>
      <c r="H2880">
        <v>29.86</v>
      </c>
      <c r="I2880">
        <v>158.803</v>
      </c>
      <c r="J2880">
        <v>1363635.9649646999</v>
      </c>
      <c r="K2880">
        <v>286.8</v>
      </c>
    </row>
    <row r="2881" spans="1:11">
      <c r="A2881" t="s">
        <v>2879</v>
      </c>
      <c r="B2881">
        <v>31.853999999999999</v>
      </c>
      <c r="C2881">
        <v>170.41399999999999</v>
      </c>
      <c r="D2881">
        <v>1308359.7660161899</v>
      </c>
      <c r="E2881">
        <v>47.061</v>
      </c>
      <c r="F2881">
        <v>170.93799999999999</v>
      </c>
      <c r="G2881">
        <v>1016103.00924939</v>
      </c>
      <c r="H2881">
        <v>29.88</v>
      </c>
      <c r="I2881">
        <v>158.80000000000001</v>
      </c>
      <c r="J2881">
        <v>1363054.3475426901</v>
      </c>
      <c r="K2881">
        <v>286.89999999999998</v>
      </c>
    </row>
    <row r="2882" spans="1:11">
      <c r="A2882" t="s">
        <v>2880</v>
      </c>
      <c r="B2882">
        <v>31.876000000000001</v>
      </c>
      <c r="C2882">
        <v>170.417</v>
      </c>
      <c r="D2882">
        <v>1307790.37977875</v>
      </c>
      <c r="E2882">
        <v>47.094999999999999</v>
      </c>
      <c r="F2882">
        <v>170.94300000000001</v>
      </c>
      <c r="G2882">
        <v>1015646.7560806</v>
      </c>
      <c r="H2882">
        <v>29.9</v>
      </c>
      <c r="I2882">
        <v>158.79599999999999</v>
      </c>
      <c r="J2882">
        <v>1362472.85138285</v>
      </c>
      <c r="K2882">
        <v>287</v>
      </c>
    </row>
    <row r="2883" spans="1:11">
      <c r="A2883" t="s">
        <v>2881</v>
      </c>
      <c r="B2883">
        <v>31.896999999999998</v>
      </c>
      <c r="C2883">
        <v>170.42099999999999</v>
      </c>
      <c r="D2883">
        <v>1307221.1304719001</v>
      </c>
      <c r="E2883">
        <v>47.128999999999998</v>
      </c>
      <c r="F2883">
        <v>170.94900000000001</v>
      </c>
      <c r="G2883">
        <v>1015190.79745647</v>
      </c>
      <c r="H2883">
        <v>29.92</v>
      </c>
      <c r="I2883">
        <v>158.79300000000001</v>
      </c>
      <c r="J2883">
        <v>1361891.47664694</v>
      </c>
      <c r="K2883">
        <v>287.10000000000002</v>
      </c>
    </row>
    <row r="2884" spans="1:11">
      <c r="A2884" t="s">
        <v>2882</v>
      </c>
      <c r="B2884">
        <v>31.919</v>
      </c>
      <c r="C2884">
        <v>170.42400000000001</v>
      </c>
      <c r="D2884">
        <v>1306652.0182864601</v>
      </c>
      <c r="E2884">
        <v>47.161999999999999</v>
      </c>
      <c r="F2884">
        <v>170.95500000000001</v>
      </c>
      <c r="G2884">
        <v>1014735.13378343</v>
      </c>
      <c r="H2884">
        <v>29.940999999999999</v>
      </c>
      <c r="I2884">
        <v>158.79</v>
      </c>
      <c r="J2884">
        <v>1361310.22350963</v>
      </c>
      <c r="K2884">
        <v>287.2</v>
      </c>
    </row>
    <row r="2885" spans="1:11">
      <c r="A2885" t="s">
        <v>2883</v>
      </c>
      <c r="B2885">
        <v>31.940999999999999</v>
      </c>
      <c r="C2885">
        <v>170.428</v>
      </c>
      <c r="D2885">
        <v>1306083.04339635</v>
      </c>
      <c r="E2885">
        <v>47.195999999999998</v>
      </c>
      <c r="F2885">
        <v>170.96100000000001</v>
      </c>
      <c r="G2885">
        <v>1014279.76545463</v>
      </c>
      <c r="H2885">
        <v>29.960999999999999</v>
      </c>
      <c r="I2885">
        <v>158.78700000000001</v>
      </c>
      <c r="J2885">
        <v>1360729.09210773</v>
      </c>
      <c r="K2885">
        <v>287.3</v>
      </c>
    </row>
    <row r="2886" spans="1:11">
      <c r="A2886" t="s">
        <v>2884</v>
      </c>
      <c r="B2886">
        <v>31.962</v>
      </c>
      <c r="C2886">
        <v>170.43100000000001</v>
      </c>
      <c r="D2886">
        <v>1305514.2059929201</v>
      </c>
      <c r="E2886">
        <v>47.23</v>
      </c>
      <c r="F2886">
        <v>170.96600000000001</v>
      </c>
      <c r="G2886">
        <v>1013824.6928773799</v>
      </c>
      <c r="H2886">
        <v>29.981000000000002</v>
      </c>
      <c r="I2886">
        <v>158.78399999999999</v>
      </c>
      <c r="J2886">
        <v>1360148.08261638</v>
      </c>
      <c r="K2886">
        <v>287.39999999999998</v>
      </c>
    </row>
    <row r="2887" spans="1:11">
      <c r="A2887" t="s">
        <v>2885</v>
      </c>
      <c r="B2887">
        <v>31.984000000000002</v>
      </c>
      <c r="C2887">
        <v>170.435</v>
      </c>
      <c r="D2887">
        <v>1304945.5062621101</v>
      </c>
      <c r="E2887">
        <v>47.264000000000003</v>
      </c>
      <c r="F2887">
        <v>170.97200000000001</v>
      </c>
      <c r="G2887">
        <v>1013369.91645495</v>
      </c>
      <c r="H2887">
        <v>30.001000000000001</v>
      </c>
      <c r="I2887">
        <v>158.78100000000001</v>
      </c>
      <c r="J2887">
        <v>1359567.19519828</v>
      </c>
      <c r="K2887">
        <v>287.5</v>
      </c>
    </row>
    <row r="2888" spans="1:11">
      <c r="A2888" t="s">
        <v>2886</v>
      </c>
      <c r="B2888">
        <v>32.006</v>
      </c>
      <c r="C2888">
        <v>170.43899999999999</v>
      </c>
      <c r="D2888">
        <v>1304376.9443901</v>
      </c>
      <c r="E2888">
        <v>47.298000000000002</v>
      </c>
      <c r="F2888">
        <v>170.97800000000001</v>
      </c>
      <c r="G2888">
        <v>1012915.4365909901</v>
      </c>
      <c r="H2888">
        <v>30.021000000000001</v>
      </c>
      <c r="I2888">
        <v>158.77699999999999</v>
      </c>
      <c r="J2888">
        <v>1358986.43001636</v>
      </c>
      <c r="K2888">
        <v>287.60000000000002</v>
      </c>
    </row>
    <row r="2889" spans="1:11">
      <c r="A2889" t="s">
        <v>2887</v>
      </c>
      <c r="B2889">
        <v>32.027000000000001</v>
      </c>
      <c r="C2889">
        <v>170.44200000000001</v>
      </c>
      <c r="D2889">
        <v>1303808.52056908</v>
      </c>
      <c r="E2889">
        <v>47.332000000000001</v>
      </c>
      <c r="F2889">
        <v>170.98400000000001</v>
      </c>
      <c r="G2889">
        <v>1012461.2536941899</v>
      </c>
      <c r="H2889">
        <v>30.042000000000002</v>
      </c>
      <c r="I2889">
        <v>158.774</v>
      </c>
      <c r="J2889">
        <v>1358405.7872464899</v>
      </c>
      <c r="K2889">
        <v>287.7</v>
      </c>
    </row>
    <row r="2890" spans="1:11">
      <c r="A2890" t="s">
        <v>2888</v>
      </c>
      <c r="B2890">
        <v>32.048999999999999</v>
      </c>
      <c r="C2890">
        <v>170.446</v>
      </c>
      <c r="D2890">
        <v>1303240.2349743601</v>
      </c>
      <c r="E2890">
        <v>47.366</v>
      </c>
      <c r="F2890">
        <v>170.989</v>
      </c>
      <c r="G2890">
        <v>1012007.36816005</v>
      </c>
      <c r="H2890">
        <v>30.062000000000001</v>
      </c>
      <c r="I2890">
        <v>158.77099999999999</v>
      </c>
      <c r="J2890">
        <v>1357825.26702667</v>
      </c>
      <c r="K2890">
        <v>287.8</v>
      </c>
    </row>
    <row r="2891" spans="1:11">
      <c r="A2891" t="s">
        <v>2889</v>
      </c>
      <c r="B2891">
        <v>32.070999999999998</v>
      </c>
      <c r="C2891">
        <v>170.44900000000001</v>
      </c>
      <c r="D2891">
        <v>1302672.08779869</v>
      </c>
      <c r="E2891">
        <v>47.4</v>
      </c>
      <c r="F2891">
        <v>170.995</v>
      </c>
      <c r="G2891">
        <v>1011553.78039819</v>
      </c>
      <c r="H2891">
        <v>30.082000000000001</v>
      </c>
      <c r="I2891">
        <v>158.768</v>
      </c>
      <c r="J2891">
        <v>1357244.8695332799</v>
      </c>
      <c r="K2891">
        <v>287.89999999999998</v>
      </c>
    </row>
    <row r="2892" spans="1:11">
      <c r="A2892" t="s">
        <v>2890</v>
      </c>
      <c r="B2892">
        <v>32.093000000000004</v>
      </c>
      <c r="C2892">
        <v>170.453</v>
      </c>
      <c r="D2892">
        <v>1302104.07922937</v>
      </c>
      <c r="E2892">
        <v>47.433999999999997</v>
      </c>
      <c r="F2892">
        <v>171.001</v>
      </c>
      <c r="G2892">
        <v>1011100.49081411</v>
      </c>
      <c r="H2892">
        <v>30.103000000000002</v>
      </c>
      <c r="I2892">
        <v>158.76499999999999</v>
      </c>
      <c r="J2892">
        <v>1356664.5949302199</v>
      </c>
      <c r="K2892">
        <v>288</v>
      </c>
    </row>
    <row r="2893" spans="1:11">
      <c r="A2893" t="s">
        <v>2891</v>
      </c>
      <c r="B2893">
        <v>32.113999999999997</v>
      </c>
      <c r="C2893">
        <v>170.45599999999999</v>
      </c>
      <c r="D2893">
        <v>1301536.209454</v>
      </c>
      <c r="E2893">
        <v>47.468000000000004</v>
      </c>
      <c r="F2893">
        <v>171.00700000000001</v>
      </c>
      <c r="G2893">
        <v>1010647.4998138</v>
      </c>
      <c r="H2893">
        <v>30.123000000000001</v>
      </c>
      <c r="I2893">
        <v>158.761</v>
      </c>
      <c r="J2893">
        <v>1356084.4433816499</v>
      </c>
      <c r="K2893">
        <v>288.10000000000002</v>
      </c>
    </row>
    <row r="2894" spans="1:11">
      <c r="A2894" t="s">
        <v>2892</v>
      </c>
      <c r="B2894">
        <v>32.136000000000003</v>
      </c>
      <c r="C2894">
        <v>170.46</v>
      </c>
      <c r="D2894">
        <v>1300968.4786661</v>
      </c>
      <c r="E2894">
        <v>47.502000000000002</v>
      </c>
      <c r="F2894">
        <v>171.01300000000001</v>
      </c>
      <c r="G2894">
        <v>1010194.80780818</v>
      </c>
      <c r="H2894">
        <v>30.143000000000001</v>
      </c>
      <c r="I2894">
        <v>158.75800000000001</v>
      </c>
      <c r="J2894">
        <v>1355504.41506457</v>
      </c>
      <c r="K2894">
        <v>288.2</v>
      </c>
    </row>
    <row r="2895" spans="1:11">
      <c r="A2895" t="s">
        <v>2893</v>
      </c>
      <c r="B2895">
        <v>32.158000000000001</v>
      </c>
      <c r="C2895">
        <v>170.46299999999999</v>
      </c>
      <c r="D2895">
        <v>1300400.88704242</v>
      </c>
      <c r="E2895">
        <v>47.536999999999999</v>
      </c>
      <c r="F2895">
        <v>171.01900000000001</v>
      </c>
      <c r="G2895">
        <v>1009742.4151951</v>
      </c>
      <c r="H2895">
        <v>30.163</v>
      </c>
      <c r="I2895">
        <v>158.755</v>
      </c>
      <c r="J2895">
        <v>1354924.51011825</v>
      </c>
      <c r="K2895">
        <v>288.3</v>
      </c>
    </row>
    <row r="2896" spans="1:11">
      <c r="A2896" t="s">
        <v>2894</v>
      </c>
      <c r="B2896">
        <v>32.18</v>
      </c>
      <c r="C2896">
        <v>170.46700000000001</v>
      </c>
      <c r="D2896">
        <v>1299833.4347771001</v>
      </c>
      <c r="E2896">
        <v>47.570999999999998</v>
      </c>
      <c r="F2896">
        <v>171.024</v>
      </c>
      <c r="G2896">
        <v>1009290.32238647</v>
      </c>
      <c r="H2896">
        <v>30.184000000000001</v>
      </c>
      <c r="I2896">
        <v>158.75200000000001</v>
      </c>
      <c r="J2896">
        <v>1354344.7287203299</v>
      </c>
      <c r="K2896">
        <v>288.39999999999998</v>
      </c>
    </row>
    <row r="2897" spans="1:11">
      <c r="A2897" t="s">
        <v>2895</v>
      </c>
      <c r="B2897">
        <v>32.201999999999998</v>
      </c>
      <c r="C2897">
        <v>170.471</v>
      </c>
      <c r="D2897">
        <v>1299266.12205884</v>
      </c>
      <c r="E2897">
        <v>47.604999999999997</v>
      </c>
      <c r="F2897">
        <v>171.03</v>
      </c>
      <c r="G2897">
        <v>1008838.52979007</v>
      </c>
      <c r="H2897">
        <v>30.204000000000001</v>
      </c>
      <c r="I2897">
        <v>158.74799999999999</v>
      </c>
      <c r="J2897">
        <v>1353765.0710358501</v>
      </c>
      <c r="K2897">
        <v>288.5</v>
      </c>
    </row>
    <row r="2898" spans="1:11">
      <c r="A2898" t="s">
        <v>2896</v>
      </c>
      <c r="B2898">
        <v>32.223999999999997</v>
      </c>
      <c r="C2898">
        <v>170.47399999999999</v>
      </c>
      <c r="D2898">
        <v>1298698.9490765899</v>
      </c>
      <c r="E2898">
        <v>47.639000000000003</v>
      </c>
      <c r="F2898">
        <v>171.036</v>
      </c>
      <c r="G2898">
        <v>1008387.03781413</v>
      </c>
      <c r="H2898">
        <v>30.225000000000001</v>
      </c>
      <c r="I2898">
        <v>158.745</v>
      </c>
      <c r="J2898">
        <v>1353185.5372301899</v>
      </c>
      <c r="K2898">
        <v>288.60000000000002</v>
      </c>
    </row>
    <row r="2899" spans="1:11">
      <c r="A2899" t="s">
        <v>2897</v>
      </c>
      <c r="B2899">
        <v>32.244999999999997</v>
      </c>
      <c r="C2899">
        <v>170.47800000000001</v>
      </c>
      <c r="D2899">
        <v>1298131.9160253201</v>
      </c>
      <c r="E2899">
        <v>47.673000000000002</v>
      </c>
      <c r="F2899">
        <v>171.042</v>
      </c>
      <c r="G2899">
        <v>1007935.8468719</v>
      </c>
      <c r="H2899">
        <v>30.245000000000001</v>
      </c>
      <c r="I2899">
        <v>158.74199999999999</v>
      </c>
      <c r="J2899">
        <v>1352606.1274816601</v>
      </c>
      <c r="K2899">
        <v>288.7</v>
      </c>
    </row>
    <row r="2900" spans="1:11">
      <c r="A2900" t="s">
        <v>2898</v>
      </c>
      <c r="B2900">
        <v>32.267000000000003</v>
      </c>
      <c r="C2900">
        <v>170.48099999999999</v>
      </c>
      <c r="D2900">
        <v>1297565.0230831699</v>
      </c>
      <c r="E2900">
        <v>47.707999999999998</v>
      </c>
      <c r="F2900">
        <v>171.048</v>
      </c>
      <c r="G2900">
        <v>1007484.9573635299</v>
      </c>
      <c r="H2900">
        <v>30.265000000000001</v>
      </c>
      <c r="I2900">
        <v>158.739</v>
      </c>
      <c r="J2900">
        <v>1352026.8419307</v>
      </c>
      <c r="K2900">
        <v>288.8</v>
      </c>
    </row>
    <row r="2901" spans="1:11">
      <c r="A2901" t="s">
        <v>2899</v>
      </c>
      <c r="B2901">
        <v>32.289000000000001</v>
      </c>
      <c r="C2901">
        <v>170.48500000000001</v>
      </c>
      <c r="D2901">
        <v>1296998.27044569</v>
      </c>
      <c r="E2901">
        <v>47.741999999999997</v>
      </c>
      <c r="F2901">
        <v>171.054</v>
      </c>
      <c r="G2901">
        <v>1007034.3697031999</v>
      </c>
      <c r="H2901">
        <v>30.286000000000001</v>
      </c>
      <c r="I2901">
        <v>158.73500000000001</v>
      </c>
      <c r="J2901">
        <v>1351447.68075615</v>
      </c>
      <c r="K2901">
        <v>288.89999999999998</v>
      </c>
    </row>
    <row r="2902" spans="1:11">
      <c r="A2902" t="s">
        <v>2900</v>
      </c>
      <c r="B2902">
        <v>32.311</v>
      </c>
      <c r="C2902">
        <v>170.489</v>
      </c>
      <c r="D2902">
        <v>1296431.65830296</v>
      </c>
      <c r="E2902">
        <v>47.776000000000003</v>
      </c>
      <c r="F2902">
        <v>171.06</v>
      </c>
      <c r="G2902">
        <v>1006584.0843009501</v>
      </c>
      <c r="H2902">
        <v>30.306000000000001</v>
      </c>
      <c r="I2902">
        <v>158.732</v>
      </c>
      <c r="J2902">
        <v>1350868.64412431</v>
      </c>
      <c r="K2902">
        <v>289</v>
      </c>
    </row>
    <row r="2903" spans="1:11">
      <c r="A2903" t="s">
        <v>2901</v>
      </c>
      <c r="B2903">
        <v>32.332999999999998</v>
      </c>
      <c r="C2903">
        <v>170.49199999999999</v>
      </c>
      <c r="D2903">
        <v>1295865.1868453801</v>
      </c>
      <c r="E2903">
        <v>47.811</v>
      </c>
      <c r="F2903">
        <v>171.066</v>
      </c>
      <c r="G2903">
        <v>1006134.10156736</v>
      </c>
      <c r="H2903">
        <v>30.327000000000002</v>
      </c>
      <c r="I2903">
        <v>158.72900000000001</v>
      </c>
      <c r="J2903">
        <v>1350289.7322018</v>
      </c>
      <c r="K2903">
        <v>289.10000000000002</v>
      </c>
    </row>
    <row r="2904" spans="1:11">
      <c r="A2904" t="s">
        <v>2902</v>
      </c>
      <c r="B2904">
        <v>32.354999999999997</v>
      </c>
      <c r="C2904">
        <v>170.49600000000001</v>
      </c>
      <c r="D2904">
        <v>1295298.8562692599</v>
      </c>
      <c r="E2904">
        <v>47.844999999999999</v>
      </c>
      <c r="F2904">
        <v>171.072</v>
      </c>
      <c r="G2904">
        <v>1005684.42191784</v>
      </c>
      <c r="H2904">
        <v>30.347000000000001</v>
      </c>
      <c r="I2904">
        <v>158.726</v>
      </c>
      <c r="J2904">
        <v>1349710.9451681201</v>
      </c>
      <c r="K2904">
        <v>289.2</v>
      </c>
    </row>
    <row r="2905" spans="1:11">
      <c r="A2905" t="s">
        <v>2903</v>
      </c>
      <c r="B2905">
        <v>32.377000000000002</v>
      </c>
      <c r="C2905">
        <v>170.5</v>
      </c>
      <c r="D2905">
        <v>1294732.66675426</v>
      </c>
      <c r="E2905">
        <v>47.88</v>
      </c>
      <c r="F2905">
        <v>171.078</v>
      </c>
      <c r="G2905">
        <v>1005235.04575499</v>
      </c>
      <c r="H2905">
        <v>30.367999999999999</v>
      </c>
      <c r="I2905">
        <v>158.72200000000001</v>
      </c>
      <c r="J2905">
        <v>1349132.28316504</v>
      </c>
      <c r="K2905">
        <v>289.3</v>
      </c>
    </row>
    <row r="2906" spans="1:11">
      <c r="A2906" t="s">
        <v>2904</v>
      </c>
      <c r="B2906">
        <v>32.399000000000001</v>
      </c>
      <c r="C2906">
        <v>170.50299999999999</v>
      </c>
      <c r="D2906">
        <v>1294166.6184972499</v>
      </c>
      <c r="E2906">
        <v>47.914000000000001</v>
      </c>
      <c r="F2906">
        <v>171.084</v>
      </c>
      <c r="G2906">
        <v>1004785.9734951199</v>
      </c>
      <c r="H2906">
        <v>30.388000000000002</v>
      </c>
      <c r="I2906">
        <v>158.71899999999999</v>
      </c>
      <c r="J2906">
        <v>1348553.74637249</v>
      </c>
      <c r="K2906">
        <v>289.39999999999998</v>
      </c>
    </row>
    <row r="2907" spans="1:11">
      <c r="A2907" t="s">
        <v>2905</v>
      </c>
      <c r="B2907">
        <v>32.420999999999999</v>
      </c>
      <c r="C2907">
        <v>170.50700000000001</v>
      </c>
      <c r="D2907">
        <v>1293600.71168977</v>
      </c>
      <c r="E2907">
        <v>47.948999999999998</v>
      </c>
      <c r="F2907">
        <v>171.09</v>
      </c>
      <c r="G2907">
        <v>1004337.20555064</v>
      </c>
      <c r="H2907">
        <v>30.408999999999999</v>
      </c>
      <c r="I2907">
        <v>158.71600000000001</v>
      </c>
      <c r="J2907">
        <v>1347975.33495812</v>
      </c>
      <c r="K2907">
        <v>289.5</v>
      </c>
    </row>
    <row r="2908" spans="1:11">
      <c r="A2908" t="s">
        <v>2906</v>
      </c>
      <c r="B2908">
        <v>32.442999999999998</v>
      </c>
      <c r="C2908">
        <v>170.51</v>
      </c>
      <c r="D2908">
        <v>1293034.9465236</v>
      </c>
      <c r="E2908">
        <v>47.982999999999997</v>
      </c>
      <c r="F2908">
        <v>171.096</v>
      </c>
      <c r="G2908">
        <v>1003888.74233434</v>
      </c>
      <c r="H2908">
        <v>30.428999999999998</v>
      </c>
      <c r="I2908">
        <v>158.71299999999999</v>
      </c>
      <c r="J2908">
        <v>1347397.04908972</v>
      </c>
      <c r="K2908">
        <v>289.60000000000002</v>
      </c>
    </row>
    <row r="2909" spans="1:11">
      <c r="A2909" t="s">
        <v>2907</v>
      </c>
      <c r="B2909">
        <v>32.465000000000003</v>
      </c>
      <c r="C2909">
        <v>170.51400000000001</v>
      </c>
      <c r="D2909">
        <v>1292469.3231965001</v>
      </c>
      <c r="E2909">
        <v>48.018000000000001</v>
      </c>
      <c r="F2909">
        <v>171.102</v>
      </c>
      <c r="G2909">
        <v>1003440.58426394</v>
      </c>
      <c r="H2909">
        <v>30.45</v>
      </c>
      <c r="I2909">
        <v>158.709</v>
      </c>
      <c r="J2909">
        <v>1346818.8889480601</v>
      </c>
      <c r="K2909">
        <v>289.7</v>
      </c>
    </row>
    <row r="2910" spans="1:11">
      <c r="A2910" t="s">
        <v>2908</v>
      </c>
      <c r="B2910">
        <v>32.487000000000002</v>
      </c>
      <c r="C2910">
        <v>170.518</v>
      </c>
      <c r="D2910">
        <v>1291903.84188954</v>
      </c>
      <c r="E2910">
        <v>48.052</v>
      </c>
      <c r="F2910">
        <v>171.108</v>
      </c>
      <c r="G2910">
        <v>1002992.73174432</v>
      </c>
      <c r="H2910">
        <v>30.47</v>
      </c>
      <c r="I2910">
        <v>158.70599999999999</v>
      </c>
      <c r="J2910">
        <v>1346240.85467612</v>
      </c>
      <c r="K2910">
        <v>289.8</v>
      </c>
    </row>
    <row r="2911" spans="1:11">
      <c r="A2911" t="s">
        <v>2909</v>
      </c>
      <c r="B2911">
        <v>32.509</v>
      </c>
      <c r="C2911">
        <v>170.52099999999999</v>
      </c>
      <c r="D2911">
        <v>1291338.50280104</v>
      </c>
      <c r="E2911">
        <v>48.087000000000003</v>
      </c>
      <c r="F2911">
        <v>171.114</v>
      </c>
      <c r="G2911">
        <v>1002545.18519408</v>
      </c>
      <c r="H2911">
        <v>30.491</v>
      </c>
      <c r="I2911">
        <v>158.703</v>
      </c>
      <c r="J2911">
        <v>1345662.9464551499</v>
      </c>
      <c r="K2911">
        <v>289.89999999999998</v>
      </c>
    </row>
    <row r="2912" spans="1:11">
      <c r="A2912" t="s">
        <v>2910</v>
      </c>
      <c r="B2912">
        <v>32.530999999999999</v>
      </c>
      <c r="C2912">
        <v>170.52500000000001</v>
      </c>
      <c r="D2912">
        <v>1290773.30612394</v>
      </c>
      <c r="E2912">
        <v>48.121000000000002</v>
      </c>
      <c r="F2912">
        <v>171.12</v>
      </c>
      <c r="G2912">
        <v>1002097.94502787</v>
      </c>
      <c r="H2912">
        <v>30.510999999999999</v>
      </c>
      <c r="I2912">
        <v>158.69900000000001</v>
      </c>
      <c r="J2912">
        <v>1345085.1644539901</v>
      </c>
      <c r="K2912">
        <v>290</v>
      </c>
    </row>
    <row r="2913" spans="1:11">
      <c r="A2913" t="s">
        <v>2911</v>
      </c>
      <c r="B2913">
        <v>32.552999999999997</v>
      </c>
      <c r="C2913">
        <v>170.529</v>
      </c>
      <c r="D2913">
        <v>1290208.2520514701</v>
      </c>
      <c r="E2913">
        <v>48.155999999999999</v>
      </c>
      <c r="F2913">
        <v>171.126</v>
      </c>
      <c r="G2913">
        <v>1001651.0116607799</v>
      </c>
      <c r="H2913">
        <v>30.532</v>
      </c>
      <c r="I2913">
        <v>158.696</v>
      </c>
      <c r="J2913">
        <v>1344507.5088416999</v>
      </c>
      <c r="K2913">
        <v>290.10000000000002</v>
      </c>
    </row>
    <row r="2914" spans="1:11">
      <c r="A2914" t="s">
        <v>2912</v>
      </c>
      <c r="B2914">
        <v>32.575000000000003</v>
      </c>
      <c r="C2914">
        <v>170.53200000000001</v>
      </c>
      <c r="D2914">
        <v>1289643.34078279</v>
      </c>
      <c r="E2914">
        <v>48.191000000000003</v>
      </c>
      <c r="F2914">
        <v>171.13200000000001</v>
      </c>
      <c r="G2914">
        <v>1001204.38551276</v>
      </c>
      <c r="H2914">
        <v>30.553000000000001</v>
      </c>
      <c r="I2914">
        <v>158.69300000000001</v>
      </c>
      <c r="J2914">
        <v>1343929.97980029</v>
      </c>
      <c r="K2914">
        <v>290.2</v>
      </c>
    </row>
    <row r="2915" spans="1:11">
      <c r="A2915" t="s">
        <v>2913</v>
      </c>
      <c r="B2915">
        <v>32.597999999999999</v>
      </c>
      <c r="C2915">
        <v>170.536</v>
      </c>
      <c r="D2915">
        <v>1289078.5725004401</v>
      </c>
      <c r="E2915">
        <v>48.225999999999999</v>
      </c>
      <c r="F2915">
        <v>171.13800000000001</v>
      </c>
      <c r="G2915">
        <v>1000758.066991</v>
      </c>
      <c r="H2915">
        <v>30.573</v>
      </c>
      <c r="I2915">
        <v>158.69</v>
      </c>
      <c r="J2915">
        <v>1343352.5774739899</v>
      </c>
      <c r="K2915">
        <v>290.3</v>
      </c>
    </row>
    <row r="2916" spans="1:11">
      <c r="A2916" t="s">
        <v>2914</v>
      </c>
      <c r="B2916">
        <v>32.619999999999997</v>
      </c>
      <c r="C2916">
        <v>170.54</v>
      </c>
      <c r="D2916">
        <v>1288513.9474041499</v>
      </c>
      <c r="E2916">
        <v>48.26</v>
      </c>
      <c r="F2916">
        <v>171.14500000000001</v>
      </c>
      <c r="G2916">
        <v>1000312.05651637</v>
      </c>
      <c r="H2916">
        <v>30.594000000000001</v>
      </c>
      <c r="I2916">
        <v>158.68600000000001</v>
      </c>
      <c r="J2916">
        <v>1342775.3020453199</v>
      </c>
      <c r="K2916">
        <v>290.39999999999998</v>
      </c>
    </row>
    <row r="2917" spans="1:11">
      <c r="A2917" t="s">
        <v>2915</v>
      </c>
      <c r="B2917">
        <v>32.642000000000003</v>
      </c>
      <c r="C2917">
        <v>170.54300000000001</v>
      </c>
      <c r="D2917">
        <v>1287949.4656883101</v>
      </c>
      <c r="E2917">
        <v>48.295000000000002</v>
      </c>
      <c r="F2917">
        <v>171.15100000000001</v>
      </c>
      <c r="G2917">
        <v>999866.354505772</v>
      </c>
      <c r="H2917">
        <v>30.614999999999998</v>
      </c>
      <c r="I2917">
        <v>158.68299999999999</v>
      </c>
      <c r="J2917">
        <v>1342198.15368436</v>
      </c>
      <c r="K2917">
        <v>290.5</v>
      </c>
    </row>
    <row r="2918" spans="1:11">
      <c r="A2918" t="s">
        <v>2916</v>
      </c>
      <c r="B2918">
        <v>32.664000000000001</v>
      </c>
      <c r="C2918">
        <v>170.547</v>
      </c>
      <c r="D2918">
        <v>1287385.1275475901</v>
      </c>
      <c r="E2918">
        <v>48.33</v>
      </c>
      <c r="F2918">
        <v>171.15700000000001</v>
      </c>
      <c r="G2918">
        <v>999420.96137657098</v>
      </c>
      <c r="H2918">
        <v>30.635000000000002</v>
      </c>
      <c r="I2918">
        <v>158.68</v>
      </c>
      <c r="J2918">
        <v>1341621.1325614699</v>
      </c>
      <c r="K2918">
        <v>290.60000000000002</v>
      </c>
    </row>
    <row r="2919" spans="1:11">
      <c r="A2919" t="s">
        <v>2917</v>
      </c>
      <c r="B2919">
        <v>32.686</v>
      </c>
      <c r="C2919">
        <v>170.55099999999999</v>
      </c>
      <c r="D2919">
        <v>1286820.9331825301</v>
      </c>
      <c r="E2919">
        <v>48.365000000000002</v>
      </c>
      <c r="F2919">
        <v>171.16300000000001</v>
      </c>
      <c r="G2919">
        <v>998975.87755089696</v>
      </c>
      <c r="H2919">
        <v>30.655999999999999</v>
      </c>
      <c r="I2919">
        <v>158.67599999999999</v>
      </c>
      <c r="J2919">
        <v>1341044.2388597899</v>
      </c>
      <c r="K2919">
        <v>290.7</v>
      </c>
    </row>
    <row r="2920" spans="1:11">
      <c r="A2920" t="s">
        <v>2918</v>
      </c>
      <c r="B2920">
        <v>32.709000000000003</v>
      </c>
      <c r="C2920">
        <v>170.55500000000001</v>
      </c>
      <c r="D2920">
        <v>1286256.8827772001</v>
      </c>
      <c r="E2920">
        <v>48.399000000000001</v>
      </c>
      <c r="F2920">
        <v>171.16900000000001</v>
      </c>
      <c r="G2920">
        <v>998531.10343832802</v>
      </c>
      <c r="H2920">
        <v>30.677</v>
      </c>
      <c r="I2920">
        <v>158.673</v>
      </c>
      <c r="J2920">
        <v>1340467.4727249499</v>
      </c>
      <c r="K2920">
        <v>290.8</v>
      </c>
    </row>
    <row r="2921" spans="1:11">
      <c r="A2921" t="s">
        <v>2919</v>
      </c>
      <c r="B2921">
        <v>32.731000000000002</v>
      </c>
      <c r="C2921">
        <v>170.55799999999999</v>
      </c>
      <c r="D2921">
        <v>1285692.9765327701</v>
      </c>
      <c r="E2921">
        <v>48.433999999999997</v>
      </c>
      <c r="F2921">
        <v>171.17500000000001</v>
      </c>
      <c r="G2921">
        <v>998086.63946196297</v>
      </c>
      <c r="H2921">
        <v>30.696999999999999</v>
      </c>
      <c r="I2921">
        <v>158.66999999999999</v>
      </c>
      <c r="J2921">
        <v>1339890.83434073</v>
      </c>
      <c r="K2921">
        <v>290.89999999999998</v>
      </c>
    </row>
    <row r="2922" spans="1:11">
      <c r="A2922" t="s">
        <v>2920</v>
      </c>
      <c r="B2922">
        <v>32.753</v>
      </c>
      <c r="C2922">
        <v>170.56200000000001</v>
      </c>
      <c r="D2922">
        <v>1285129.21464501</v>
      </c>
      <c r="E2922">
        <v>48.469000000000001</v>
      </c>
      <c r="F2922">
        <v>171.18199999999999</v>
      </c>
      <c r="G2922">
        <v>997642.48604092503</v>
      </c>
      <c r="H2922">
        <v>30.718</v>
      </c>
      <c r="I2922">
        <v>158.666</v>
      </c>
      <c r="J2922">
        <v>1339314.32387838</v>
      </c>
      <c r="K2922">
        <v>291</v>
      </c>
    </row>
    <row r="2923" spans="1:11">
      <c r="A2923" t="s">
        <v>2921</v>
      </c>
      <c r="B2923">
        <v>32.774999999999999</v>
      </c>
      <c r="C2923">
        <v>170.566</v>
      </c>
      <c r="D2923">
        <v>1284565.59731008</v>
      </c>
      <c r="E2923">
        <v>48.503999999999998</v>
      </c>
      <c r="F2923">
        <v>171.18799999999999</v>
      </c>
      <c r="G2923">
        <v>997198.64359484694</v>
      </c>
      <c r="H2923">
        <v>30.739000000000001</v>
      </c>
      <c r="I2923">
        <v>158.66300000000001</v>
      </c>
      <c r="J2923">
        <v>1338737.94150955</v>
      </c>
      <c r="K2923">
        <v>291.10000000000002</v>
      </c>
    </row>
    <row r="2924" spans="1:11">
      <c r="A2924" t="s">
        <v>2922</v>
      </c>
      <c r="B2924">
        <v>32.798000000000002</v>
      </c>
      <c r="C2924">
        <v>170.56899999999999</v>
      </c>
      <c r="D2924">
        <v>1284002.12472998</v>
      </c>
      <c r="E2924">
        <v>48.539000000000001</v>
      </c>
      <c r="F2924">
        <v>171.19399999999999</v>
      </c>
      <c r="G2924">
        <v>996755.11254812195</v>
      </c>
      <c r="H2924">
        <v>30.76</v>
      </c>
      <c r="I2924">
        <v>158.65899999999999</v>
      </c>
      <c r="J2924">
        <v>1338161.68741875</v>
      </c>
      <c r="K2924">
        <v>291.2</v>
      </c>
    </row>
    <row r="2925" spans="1:11">
      <c r="A2925" t="s">
        <v>2923</v>
      </c>
      <c r="B2925">
        <v>32.82</v>
      </c>
      <c r="C2925">
        <v>170.57300000000001</v>
      </c>
      <c r="D2925">
        <v>1283438.79709022</v>
      </c>
      <c r="E2925">
        <v>48.573999999999998</v>
      </c>
      <c r="F2925">
        <v>171.2</v>
      </c>
      <c r="G2925">
        <v>996311.89331261395</v>
      </c>
      <c r="H2925">
        <v>30.78</v>
      </c>
      <c r="I2925">
        <v>158.65600000000001</v>
      </c>
      <c r="J2925">
        <v>1337585.5617527899</v>
      </c>
      <c r="K2925">
        <v>291.3</v>
      </c>
    </row>
    <row r="2926" spans="1:11">
      <c r="A2926" t="s">
        <v>2924</v>
      </c>
      <c r="B2926">
        <v>32.841999999999999</v>
      </c>
      <c r="C2926">
        <v>170.577</v>
      </c>
      <c r="D2926">
        <v>1282875.6145933999</v>
      </c>
      <c r="E2926">
        <v>48.609000000000002</v>
      </c>
      <c r="F2926">
        <v>171.20699999999999</v>
      </c>
      <c r="G2926">
        <v>995868.98631361697</v>
      </c>
      <c r="H2926">
        <v>30.800999999999998</v>
      </c>
      <c r="I2926">
        <v>158.65299999999999</v>
      </c>
      <c r="J2926">
        <v>1337009.5646966801</v>
      </c>
      <c r="K2926">
        <v>291.39999999999998</v>
      </c>
    </row>
    <row r="2927" spans="1:11">
      <c r="A2927" t="s">
        <v>2925</v>
      </c>
      <c r="B2927">
        <v>32.865000000000002</v>
      </c>
      <c r="C2927">
        <v>170.58099999999999</v>
      </c>
      <c r="D2927">
        <v>1282312.5774368099</v>
      </c>
      <c r="E2927">
        <v>48.643999999999998</v>
      </c>
      <c r="F2927">
        <v>171.21299999999999</v>
      </c>
      <c r="G2927">
        <v>995426.39197256695</v>
      </c>
      <c r="H2927">
        <v>30.821999999999999</v>
      </c>
      <c r="I2927">
        <v>158.649</v>
      </c>
      <c r="J2927">
        <v>1336433.69642305</v>
      </c>
      <c r="K2927">
        <v>291.5</v>
      </c>
    </row>
    <row r="2928" spans="1:11">
      <c r="A2928" t="s">
        <v>2926</v>
      </c>
      <c r="B2928">
        <v>32.887</v>
      </c>
      <c r="C2928">
        <v>170.584</v>
      </c>
      <c r="D2928">
        <v>1281749.68581802</v>
      </c>
      <c r="E2928">
        <v>48.679000000000002</v>
      </c>
      <c r="F2928">
        <v>171.21899999999999</v>
      </c>
      <c r="G2928">
        <v>994984.11071131204</v>
      </c>
      <c r="H2928">
        <v>30.843</v>
      </c>
      <c r="I2928">
        <v>158.64599999999999</v>
      </c>
      <c r="J2928">
        <v>1335857.95710479</v>
      </c>
      <c r="K2928">
        <v>291.60000000000002</v>
      </c>
    </row>
    <row r="2929" spans="1:11">
      <c r="A2929" t="s">
        <v>2927</v>
      </c>
      <c r="B2929">
        <v>32.908999999999999</v>
      </c>
      <c r="C2929">
        <v>170.58799999999999</v>
      </c>
      <c r="D2929">
        <v>1281186.9399405001</v>
      </c>
      <c r="E2929">
        <v>48.713999999999999</v>
      </c>
      <c r="F2929">
        <v>171.22499999999999</v>
      </c>
      <c r="G2929">
        <v>994542.14295648295</v>
      </c>
      <c r="H2929">
        <v>30.864000000000001</v>
      </c>
      <c r="I2929">
        <v>158.643</v>
      </c>
      <c r="J2929">
        <v>1335282.3469276801</v>
      </c>
      <c r="K2929">
        <v>291.7</v>
      </c>
    </row>
    <row r="2930" spans="1:11">
      <c r="A2930" t="s">
        <v>2928</v>
      </c>
      <c r="B2930">
        <v>32.932000000000002</v>
      </c>
      <c r="C2930">
        <v>170.59200000000001</v>
      </c>
      <c r="D2930">
        <v>1280624.3399912401</v>
      </c>
      <c r="E2930">
        <v>48.75</v>
      </c>
      <c r="F2930">
        <v>171.232</v>
      </c>
      <c r="G2930">
        <v>994100.48912222905</v>
      </c>
      <c r="H2930">
        <v>30.885000000000002</v>
      </c>
      <c r="I2930">
        <v>158.63900000000001</v>
      </c>
      <c r="J2930">
        <v>1334706.86603981</v>
      </c>
      <c r="K2930">
        <v>291.8</v>
      </c>
    </row>
    <row r="2931" spans="1:11">
      <c r="A2931" t="s">
        <v>2929</v>
      </c>
      <c r="B2931">
        <v>32.954000000000001</v>
      </c>
      <c r="C2931">
        <v>170.596</v>
      </c>
      <c r="D2931">
        <v>1280061.88617431</v>
      </c>
      <c r="E2931">
        <v>48.784999999999997</v>
      </c>
      <c r="F2931">
        <v>171.238</v>
      </c>
      <c r="G2931">
        <v>993659.14963608305</v>
      </c>
      <c r="H2931">
        <v>30.905000000000001</v>
      </c>
      <c r="I2931">
        <v>158.636</v>
      </c>
      <c r="J2931">
        <v>1334131.5146274799</v>
      </c>
      <c r="K2931">
        <v>291.89999999999998</v>
      </c>
    </row>
    <row r="2932" spans="1:11">
      <c r="A2932" t="s">
        <v>2930</v>
      </c>
      <c r="B2932">
        <v>32.976999999999997</v>
      </c>
      <c r="C2932">
        <v>170.59899999999999</v>
      </c>
      <c r="D2932">
        <v>1279499.5786884499</v>
      </c>
      <c r="E2932">
        <v>48.82</v>
      </c>
      <c r="F2932">
        <v>171.244</v>
      </c>
      <c r="G2932">
        <v>993218.12492170895</v>
      </c>
      <c r="H2932">
        <v>30.925999999999998</v>
      </c>
      <c r="I2932">
        <v>158.63200000000001</v>
      </c>
      <c r="J2932">
        <v>1333556.29286461</v>
      </c>
      <c r="K2932">
        <v>292</v>
      </c>
    </row>
    <row r="2933" spans="1:11">
      <c r="A2933" t="s">
        <v>2931</v>
      </c>
      <c r="B2933">
        <v>32.999000000000002</v>
      </c>
      <c r="C2933">
        <v>170.60300000000001</v>
      </c>
      <c r="D2933">
        <v>1278937.41773272</v>
      </c>
      <c r="E2933">
        <v>48.854999999999997</v>
      </c>
      <c r="F2933">
        <v>171.251</v>
      </c>
      <c r="G2933">
        <v>992777.41540321603</v>
      </c>
      <c r="H2933">
        <v>30.946999999999999</v>
      </c>
      <c r="I2933">
        <v>158.62899999999999</v>
      </c>
      <c r="J2933">
        <v>1332981.20092539</v>
      </c>
      <c r="K2933">
        <v>292.10000000000002</v>
      </c>
    </row>
    <row r="2934" spans="1:11">
      <c r="A2934" t="s">
        <v>2932</v>
      </c>
      <c r="B2934">
        <v>33.021000000000001</v>
      </c>
      <c r="C2934">
        <v>170.607</v>
      </c>
      <c r="D2934">
        <v>1278375.4035120099</v>
      </c>
      <c r="E2934">
        <v>48.89</v>
      </c>
      <c r="F2934">
        <v>171.25700000000001</v>
      </c>
      <c r="G2934">
        <v>992337.021509415</v>
      </c>
      <c r="H2934">
        <v>30.968</v>
      </c>
      <c r="I2934">
        <v>158.626</v>
      </c>
      <c r="J2934">
        <v>1332406.2389968301</v>
      </c>
      <c r="K2934">
        <v>292.2</v>
      </c>
    </row>
    <row r="2935" spans="1:11">
      <c r="A2935" t="s">
        <v>2933</v>
      </c>
      <c r="B2935">
        <v>33.043999999999997</v>
      </c>
      <c r="C2935">
        <v>170.61099999999999</v>
      </c>
      <c r="D2935">
        <v>1277813.5362148399</v>
      </c>
      <c r="E2935">
        <v>48.926000000000002</v>
      </c>
      <c r="F2935">
        <v>171.26400000000001</v>
      </c>
      <c r="G2935">
        <v>991896.94365678099</v>
      </c>
      <c r="H2935">
        <v>30.989000000000001</v>
      </c>
      <c r="I2935">
        <v>158.62200000000001</v>
      </c>
      <c r="J2935">
        <v>1331831.4072283499</v>
      </c>
      <c r="K2935">
        <v>292.3</v>
      </c>
    </row>
    <row r="2936" spans="1:11">
      <c r="A2936" t="s">
        <v>2934</v>
      </c>
      <c r="B2936">
        <v>33.066000000000003</v>
      </c>
      <c r="C2936">
        <v>170.614</v>
      </c>
      <c r="D2936">
        <v>1277251.81604676</v>
      </c>
      <c r="E2936">
        <v>48.960999999999999</v>
      </c>
      <c r="F2936">
        <v>171.27</v>
      </c>
      <c r="G2936">
        <v>991457.18227505998</v>
      </c>
      <c r="H2936">
        <v>31.01</v>
      </c>
      <c r="I2936">
        <v>158.619</v>
      </c>
      <c r="J2936">
        <v>1331256.7058075899</v>
      </c>
      <c r="K2936">
        <v>292.39999999999998</v>
      </c>
    </row>
    <row r="2937" spans="1:11">
      <c r="A2937" t="s">
        <v>2935</v>
      </c>
      <c r="B2937">
        <v>33.088999999999999</v>
      </c>
      <c r="C2937">
        <v>170.61799999999999</v>
      </c>
      <c r="D2937">
        <v>1276690.2432079399</v>
      </c>
      <c r="E2937">
        <v>48.996000000000002</v>
      </c>
      <c r="F2937">
        <v>171.27600000000001</v>
      </c>
      <c r="G2937">
        <v>991017.73779011494</v>
      </c>
      <c r="H2937">
        <v>31.030999999999999</v>
      </c>
      <c r="I2937">
        <v>158.61500000000001</v>
      </c>
      <c r="J2937">
        <v>1330682.1349096501</v>
      </c>
      <c r="K2937">
        <v>292.5</v>
      </c>
    </row>
    <row r="2938" spans="1:11">
      <c r="A2938" t="s">
        <v>2936</v>
      </c>
      <c r="B2938">
        <v>33.110999999999997</v>
      </c>
      <c r="C2938">
        <v>170.62200000000001</v>
      </c>
      <c r="D2938">
        <v>1276128.8178989501</v>
      </c>
      <c r="E2938">
        <v>49.031999999999996</v>
      </c>
      <c r="F2938">
        <v>171.28299999999999</v>
      </c>
      <c r="G2938">
        <v>990578.61062831199</v>
      </c>
      <c r="H2938">
        <v>31.052</v>
      </c>
      <c r="I2938">
        <v>158.61199999999999</v>
      </c>
      <c r="J2938">
        <v>1330107.69471007</v>
      </c>
      <c r="K2938">
        <v>292.60000000000002</v>
      </c>
    </row>
    <row r="2939" spans="1:11">
      <c r="A2939" t="s">
        <v>2937</v>
      </c>
      <c r="B2939">
        <v>33.134</v>
      </c>
      <c r="C2939">
        <v>170.626</v>
      </c>
      <c r="D2939">
        <v>1275567.5403261399</v>
      </c>
      <c r="E2939">
        <v>49.067</v>
      </c>
      <c r="F2939">
        <v>171.28899999999999</v>
      </c>
      <c r="G2939">
        <v>990139.80122066697</v>
      </c>
      <c r="H2939">
        <v>31.073</v>
      </c>
      <c r="I2939">
        <v>158.60900000000001</v>
      </c>
      <c r="J2939">
        <v>1329533.38539718</v>
      </c>
      <c r="K2939">
        <v>292.7</v>
      </c>
    </row>
    <row r="2940" spans="1:11">
      <c r="A2940" t="s">
        <v>2938</v>
      </c>
      <c r="B2940">
        <v>33.155999999999999</v>
      </c>
      <c r="C2940">
        <v>170.63</v>
      </c>
      <c r="D2940">
        <v>1275006.4106795699</v>
      </c>
      <c r="E2940">
        <v>49.101999999999997</v>
      </c>
      <c r="F2940">
        <v>171.29599999999999</v>
      </c>
      <c r="G2940">
        <v>989701.30998594698</v>
      </c>
      <c r="H2940">
        <v>31.094000000000001</v>
      </c>
      <c r="I2940">
        <v>158.60499999999999</v>
      </c>
      <c r="J2940">
        <v>1328959.2071217</v>
      </c>
      <c r="K2940">
        <v>292.8</v>
      </c>
    </row>
    <row r="2941" spans="1:11">
      <c r="A2941" t="s">
        <v>2939</v>
      </c>
      <c r="B2941">
        <v>33.179000000000002</v>
      </c>
      <c r="C2941">
        <v>170.63300000000001</v>
      </c>
      <c r="D2941">
        <v>1274445.4291662099</v>
      </c>
      <c r="E2941">
        <v>49.137999999999998</v>
      </c>
      <c r="F2941">
        <v>171.30199999999999</v>
      </c>
      <c r="G2941">
        <v>989263.13735607301</v>
      </c>
      <c r="H2941">
        <v>31.114999999999998</v>
      </c>
      <c r="I2941">
        <v>158.602</v>
      </c>
      <c r="J2941">
        <v>1328385.1600725099</v>
      </c>
      <c r="K2941">
        <v>292.89999999999998</v>
      </c>
    </row>
    <row r="2942" spans="1:11">
      <c r="A2942" t="s">
        <v>2940</v>
      </c>
      <c r="B2942">
        <v>33.201999999999998</v>
      </c>
      <c r="C2942">
        <v>170.637</v>
      </c>
      <c r="D2942">
        <v>1273884.59598778</v>
      </c>
      <c r="E2942">
        <v>49.173000000000002</v>
      </c>
      <c r="F2942">
        <v>171.309</v>
      </c>
      <c r="G2942">
        <v>988825.28375917405</v>
      </c>
      <c r="H2942">
        <v>31.135999999999999</v>
      </c>
      <c r="I2942">
        <v>158.59800000000001</v>
      </c>
      <c r="J2942">
        <v>1327811.2444261201</v>
      </c>
      <c r="K2942">
        <v>293</v>
      </c>
    </row>
    <row r="2943" spans="1:11">
      <c r="A2943" t="s">
        <v>2941</v>
      </c>
      <c r="B2943">
        <v>33.223999999999997</v>
      </c>
      <c r="C2943">
        <v>170.64099999999999</v>
      </c>
      <c r="D2943">
        <v>1273323.9113463101</v>
      </c>
      <c r="E2943">
        <v>49.209000000000003</v>
      </c>
      <c r="F2943">
        <v>171.315</v>
      </c>
      <c r="G2943">
        <v>988387.74962380796</v>
      </c>
      <c r="H2943">
        <v>31.157</v>
      </c>
      <c r="I2943">
        <v>158.595</v>
      </c>
      <c r="J2943">
        <v>1327237.4603593</v>
      </c>
      <c r="K2943">
        <v>293.10000000000002</v>
      </c>
    </row>
    <row r="2944" spans="1:11">
      <c r="A2944" t="s">
        <v>2942</v>
      </c>
      <c r="B2944">
        <v>33.247</v>
      </c>
      <c r="C2944">
        <v>170.64500000000001</v>
      </c>
      <c r="D2944">
        <v>1272763.37544962</v>
      </c>
      <c r="E2944">
        <v>49.244</v>
      </c>
      <c r="F2944">
        <v>171.322</v>
      </c>
      <c r="G2944">
        <v>987950.53538320703</v>
      </c>
      <c r="H2944">
        <v>31.178000000000001</v>
      </c>
      <c r="I2944">
        <v>158.59100000000001</v>
      </c>
      <c r="J2944">
        <v>1326663.8080617201</v>
      </c>
      <c r="K2944">
        <v>293.2</v>
      </c>
    </row>
    <row r="2945" spans="1:11">
      <c r="A2945" t="s">
        <v>2943</v>
      </c>
      <c r="B2945">
        <v>33.270000000000003</v>
      </c>
      <c r="C2945">
        <v>170.649</v>
      </c>
      <c r="D2945">
        <v>1272202.98848932</v>
      </c>
      <c r="E2945">
        <v>49.28</v>
      </c>
      <c r="F2945">
        <v>171.328</v>
      </c>
      <c r="G2945">
        <v>987513.64145839598</v>
      </c>
      <c r="H2945">
        <v>31.199000000000002</v>
      </c>
      <c r="I2945">
        <v>158.58799999999999</v>
      </c>
      <c r="J2945">
        <v>1326090.2876853801</v>
      </c>
      <c r="K2945">
        <v>293.3</v>
      </c>
    </row>
    <row r="2946" spans="1:11">
      <c r="A2946" t="s">
        <v>2944</v>
      </c>
      <c r="B2946">
        <v>33.292000000000002</v>
      </c>
      <c r="C2946">
        <v>170.65199999999999</v>
      </c>
      <c r="D2946">
        <v>1271642.7506738401</v>
      </c>
      <c r="E2946">
        <v>49.314999999999998</v>
      </c>
      <c r="F2946">
        <v>171.33500000000001</v>
      </c>
      <c r="G2946">
        <v>987077.06828350201</v>
      </c>
      <c r="H2946">
        <v>31.22</v>
      </c>
      <c r="I2946">
        <v>158.584</v>
      </c>
      <c r="J2946">
        <v>1325516.89942051</v>
      </c>
      <c r="K2946">
        <v>293.39999999999998</v>
      </c>
    </row>
    <row r="2947" spans="1:11">
      <c r="A2947" t="s">
        <v>2945</v>
      </c>
      <c r="B2947">
        <v>33.314999999999998</v>
      </c>
      <c r="C2947">
        <v>170.65600000000001</v>
      </c>
      <c r="D2947">
        <v>1271082.66220643</v>
      </c>
      <c r="E2947">
        <v>49.350999999999999</v>
      </c>
      <c r="F2947">
        <v>171.34100000000001</v>
      </c>
      <c r="G2947">
        <v>986640.81628886098</v>
      </c>
      <c r="H2947">
        <v>31.242000000000001</v>
      </c>
      <c r="I2947">
        <v>158.58099999999999</v>
      </c>
      <c r="J2947">
        <v>1324943.6434449099</v>
      </c>
      <c r="K2947">
        <v>293.5</v>
      </c>
    </row>
    <row r="2948" spans="1:11">
      <c r="A2948" t="s">
        <v>2946</v>
      </c>
      <c r="B2948">
        <v>33.338000000000001</v>
      </c>
      <c r="C2948">
        <v>170.66</v>
      </c>
      <c r="D2948">
        <v>1270522.7232905901</v>
      </c>
      <c r="E2948">
        <v>49.387</v>
      </c>
      <c r="F2948">
        <v>171.34800000000001</v>
      </c>
      <c r="G2948">
        <v>986204.88590526604</v>
      </c>
      <c r="H2948">
        <v>31.263000000000002</v>
      </c>
      <c r="I2948">
        <v>158.578</v>
      </c>
      <c r="J2948">
        <v>1324370.5199366999</v>
      </c>
      <c r="K2948">
        <v>293.60000000000002</v>
      </c>
    </row>
    <row r="2949" spans="1:11">
      <c r="A2949" t="s">
        <v>2947</v>
      </c>
      <c r="B2949">
        <v>33.36</v>
      </c>
      <c r="C2949">
        <v>170.66399999999999</v>
      </c>
      <c r="D2949">
        <v>1269962.93413564</v>
      </c>
      <c r="E2949">
        <v>49.421999999999997</v>
      </c>
      <c r="F2949">
        <v>171.35400000000001</v>
      </c>
      <c r="G2949">
        <v>985769.27756809106</v>
      </c>
      <c r="H2949">
        <v>31.283999999999999</v>
      </c>
      <c r="I2949">
        <v>158.57400000000001</v>
      </c>
      <c r="J2949">
        <v>1323797.52908679</v>
      </c>
      <c r="K2949">
        <v>293.7</v>
      </c>
    </row>
    <row r="2950" spans="1:11">
      <c r="A2950" t="s">
        <v>2948</v>
      </c>
      <c r="B2950">
        <v>33.383000000000003</v>
      </c>
      <c r="C2950">
        <v>170.66800000000001</v>
      </c>
      <c r="D2950">
        <v>1269403.29493472</v>
      </c>
      <c r="E2950">
        <v>49.457999999999998</v>
      </c>
      <c r="F2950">
        <v>171.36099999999999</v>
      </c>
      <c r="G2950">
        <v>985333.99170066905</v>
      </c>
      <c r="H2950">
        <v>31.305</v>
      </c>
      <c r="I2950">
        <v>158.571</v>
      </c>
      <c r="J2950">
        <v>1323224.6710485599</v>
      </c>
      <c r="K2950">
        <v>293.8</v>
      </c>
    </row>
    <row r="2951" spans="1:11">
      <c r="A2951" t="s">
        <v>2949</v>
      </c>
      <c r="B2951">
        <v>33.405999999999999</v>
      </c>
      <c r="C2951">
        <v>170.672</v>
      </c>
      <c r="D2951">
        <v>1268843.80589777</v>
      </c>
      <c r="E2951">
        <v>49.494</v>
      </c>
      <c r="F2951">
        <v>171.36799999999999</v>
      </c>
      <c r="G2951">
        <v>984899.02873927902</v>
      </c>
      <c r="H2951">
        <v>31.326000000000001</v>
      </c>
      <c r="I2951">
        <v>158.56700000000001</v>
      </c>
      <c r="J2951">
        <v>1322651.94601354</v>
      </c>
      <c r="K2951">
        <v>293.89999999999998</v>
      </c>
    </row>
    <row r="2952" spans="1:11">
      <c r="A2952" t="s">
        <v>2950</v>
      </c>
      <c r="B2952">
        <v>33.429000000000002</v>
      </c>
      <c r="C2952">
        <v>170.67599999999999</v>
      </c>
      <c r="D2952">
        <v>1268284.46722952</v>
      </c>
      <c r="E2952">
        <v>49.53</v>
      </c>
      <c r="F2952">
        <v>171.374</v>
      </c>
      <c r="G2952">
        <v>984464.38911647699</v>
      </c>
      <c r="H2952">
        <v>31.347000000000001</v>
      </c>
      <c r="I2952">
        <v>158.56399999999999</v>
      </c>
      <c r="J2952">
        <v>1322079.3541608599</v>
      </c>
      <c r="K2952">
        <v>294</v>
      </c>
    </row>
    <row r="2953" spans="1:11">
      <c r="A2953" t="s">
        <v>2951</v>
      </c>
      <c r="B2953">
        <v>33.451000000000001</v>
      </c>
      <c r="C2953">
        <v>170.679</v>
      </c>
      <c r="D2953">
        <v>1267725.27913501</v>
      </c>
      <c r="E2953">
        <v>49.564999999999998</v>
      </c>
      <c r="F2953">
        <v>171.381</v>
      </c>
      <c r="G2953">
        <v>984030.073265246</v>
      </c>
      <c r="H2953">
        <v>31.369</v>
      </c>
      <c r="I2953">
        <v>158.56</v>
      </c>
      <c r="J2953">
        <v>1321506.8956699299</v>
      </c>
      <c r="K2953">
        <v>294.10000000000002</v>
      </c>
    </row>
    <row r="2954" spans="1:11">
      <c r="A2954" t="s">
        <v>2952</v>
      </c>
      <c r="B2954">
        <v>33.473999999999997</v>
      </c>
      <c r="C2954">
        <v>170.68299999999999</v>
      </c>
      <c r="D2954">
        <v>1267166.24182506</v>
      </c>
      <c r="E2954">
        <v>49.600999999999999</v>
      </c>
      <c r="F2954">
        <v>171.38800000000001</v>
      </c>
      <c r="G2954">
        <v>983596.08162316098</v>
      </c>
      <c r="H2954">
        <v>31.39</v>
      </c>
      <c r="I2954">
        <v>158.55699999999999</v>
      </c>
      <c r="J2954">
        <v>1320934.5707330699</v>
      </c>
      <c r="K2954">
        <v>294.2</v>
      </c>
    </row>
    <row r="2955" spans="1:11">
      <c r="A2955" t="s">
        <v>2953</v>
      </c>
      <c r="B2955">
        <v>33.497</v>
      </c>
      <c r="C2955">
        <v>170.68700000000001</v>
      </c>
      <c r="D2955">
        <v>1266607.35549435</v>
      </c>
      <c r="E2955">
        <v>49.637</v>
      </c>
      <c r="F2955">
        <v>171.39400000000001</v>
      </c>
      <c r="G2955">
        <v>983162.41461579199</v>
      </c>
      <c r="H2955">
        <v>31.411000000000001</v>
      </c>
      <c r="I2955">
        <v>158.553</v>
      </c>
      <c r="J2955">
        <v>1320362.37950494</v>
      </c>
      <c r="K2955">
        <v>294.3</v>
      </c>
    </row>
    <row r="2956" spans="1:11">
      <c r="A2956" t="s">
        <v>2954</v>
      </c>
      <c r="B2956">
        <v>33.520000000000003</v>
      </c>
      <c r="C2956">
        <v>170.691</v>
      </c>
      <c r="D2956">
        <v>1266048.6203543099</v>
      </c>
      <c r="E2956">
        <v>49.673000000000002</v>
      </c>
      <c r="F2956">
        <v>171.40100000000001</v>
      </c>
      <c r="G2956">
        <v>982729.07268159103</v>
      </c>
      <c r="H2956">
        <v>31.431999999999999</v>
      </c>
      <c r="I2956">
        <v>158.55000000000001</v>
      </c>
      <c r="J2956">
        <v>1319790.3221783999</v>
      </c>
      <c r="K2956">
        <v>294.39999999999998</v>
      </c>
    </row>
    <row r="2957" spans="1:11">
      <c r="A2957" t="s">
        <v>2955</v>
      </c>
      <c r="B2957">
        <v>33.542999999999999</v>
      </c>
      <c r="C2957">
        <v>170.69499999999999</v>
      </c>
      <c r="D2957">
        <v>1265490.0366112101</v>
      </c>
      <c r="E2957">
        <v>49.709000000000003</v>
      </c>
      <c r="F2957">
        <v>171.40799999999999</v>
      </c>
      <c r="G2957">
        <v>982296.05625530204</v>
      </c>
      <c r="H2957">
        <v>31.454000000000001</v>
      </c>
      <c r="I2957">
        <v>158.54599999999999</v>
      </c>
      <c r="J2957">
        <v>1319218.3989339201</v>
      </c>
      <c r="K2957">
        <v>294.5</v>
      </c>
    </row>
    <row r="2958" spans="1:11">
      <c r="A2958" t="s">
        <v>2956</v>
      </c>
      <c r="B2958">
        <v>33.564999999999998</v>
      </c>
      <c r="C2958">
        <v>170.69900000000001</v>
      </c>
      <c r="D2958">
        <v>1264931.6044716099</v>
      </c>
      <c r="E2958">
        <v>49.744999999999997</v>
      </c>
      <c r="F2958">
        <v>171.41399999999999</v>
      </c>
      <c r="G2958">
        <v>981863.36577211402</v>
      </c>
      <c r="H2958">
        <v>31.475000000000001</v>
      </c>
      <c r="I2958">
        <v>158.54300000000001</v>
      </c>
      <c r="J2958">
        <v>1318646.60995224</v>
      </c>
      <c r="K2958">
        <v>294.60000000000002</v>
      </c>
    </row>
    <row r="2959" spans="1:11">
      <c r="A2959" t="s">
        <v>2957</v>
      </c>
      <c r="B2959">
        <v>33.588000000000001</v>
      </c>
      <c r="C2959">
        <v>170.703</v>
      </c>
      <c r="D2959">
        <v>1264373.32414782</v>
      </c>
      <c r="E2959">
        <v>49.780999999999999</v>
      </c>
      <c r="F2959">
        <v>171.42099999999999</v>
      </c>
      <c r="G2959">
        <v>981431.00167174602</v>
      </c>
      <c r="H2959">
        <v>31.495999999999999</v>
      </c>
      <c r="I2959">
        <v>158.53899999999999</v>
      </c>
      <c r="J2959">
        <v>1318074.9554270201</v>
      </c>
      <c r="K2959">
        <v>294.7</v>
      </c>
    </row>
    <row r="2960" spans="1:11">
      <c r="A2960" t="s">
        <v>2958</v>
      </c>
      <c r="B2960">
        <v>33.610999999999997</v>
      </c>
      <c r="C2960">
        <v>170.70699999999999</v>
      </c>
      <c r="D2960">
        <v>1263815.1958361401</v>
      </c>
      <c r="E2960">
        <v>49.817</v>
      </c>
      <c r="F2960">
        <v>171.428</v>
      </c>
      <c r="G2960">
        <v>980998.96438204497</v>
      </c>
      <c r="H2960">
        <v>31.518000000000001</v>
      </c>
      <c r="I2960">
        <v>158.536</v>
      </c>
      <c r="J2960">
        <v>1317503.4355143199</v>
      </c>
      <c r="K2960">
        <v>294.8</v>
      </c>
    </row>
    <row r="2961" spans="1:11">
      <c r="A2961" t="s">
        <v>2959</v>
      </c>
      <c r="B2961">
        <v>33.634</v>
      </c>
      <c r="C2961">
        <v>170.71</v>
      </c>
      <c r="D2961">
        <v>1263257.21974944</v>
      </c>
      <c r="E2961">
        <v>49.853000000000002</v>
      </c>
      <c r="F2961">
        <v>171.435</v>
      </c>
      <c r="G2961">
        <v>980567.25434357801</v>
      </c>
      <c r="H2961">
        <v>31.539000000000001</v>
      </c>
      <c r="I2961">
        <v>158.53200000000001</v>
      </c>
      <c r="J2961">
        <v>1316932.0504082199</v>
      </c>
      <c r="K2961">
        <v>294.89999999999998</v>
      </c>
    </row>
    <row r="2962" spans="1:11">
      <c r="A2962" t="s">
        <v>2960</v>
      </c>
      <c r="B2962">
        <v>33.656999999999996</v>
      </c>
      <c r="C2962">
        <v>170.714</v>
      </c>
      <c r="D2962">
        <v>1262699.3960955599</v>
      </c>
      <c r="E2962">
        <v>49.889000000000003</v>
      </c>
      <c r="F2962">
        <v>171.44200000000001</v>
      </c>
      <c r="G2962">
        <v>980135.87199331005</v>
      </c>
      <c r="H2962">
        <v>31.56</v>
      </c>
      <c r="I2962">
        <v>158.52799999999999</v>
      </c>
      <c r="J2962">
        <v>1316360.80029062</v>
      </c>
      <c r="K2962">
        <v>295</v>
      </c>
    </row>
    <row r="2963" spans="1:11">
      <c r="A2963" t="s">
        <v>2961</v>
      </c>
      <c r="B2963">
        <v>33.68</v>
      </c>
      <c r="C2963">
        <v>170.71799999999999</v>
      </c>
      <c r="D2963">
        <v>1262141.72508256</v>
      </c>
      <c r="E2963">
        <v>49.924999999999997</v>
      </c>
      <c r="F2963">
        <v>171.44800000000001</v>
      </c>
      <c r="G2963">
        <v>979704.81776856305</v>
      </c>
      <c r="H2963">
        <v>31.582000000000001</v>
      </c>
      <c r="I2963">
        <v>158.52500000000001</v>
      </c>
      <c r="J2963">
        <v>1315789.6853435601</v>
      </c>
      <c r="K2963">
        <v>295.10000000000002</v>
      </c>
    </row>
    <row r="2964" spans="1:11">
      <c r="A2964" t="s">
        <v>2962</v>
      </c>
      <c r="B2964">
        <v>33.703000000000003</v>
      </c>
      <c r="C2964">
        <v>170.72200000000001</v>
      </c>
      <c r="D2964">
        <v>1261584.20692432</v>
      </c>
      <c r="E2964">
        <v>49.960999999999999</v>
      </c>
      <c r="F2964">
        <v>171.45500000000001</v>
      </c>
      <c r="G2964">
        <v>979274.09211125795</v>
      </c>
      <c r="H2964">
        <v>31.603000000000002</v>
      </c>
      <c r="I2964">
        <v>158.52099999999999</v>
      </c>
      <c r="J2964">
        <v>1315218.7057620799</v>
      </c>
      <c r="K2964">
        <v>295.2</v>
      </c>
    </row>
    <row r="2965" spans="1:11">
      <c r="A2965" t="s">
        <v>2963</v>
      </c>
      <c r="B2965">
        <v>33.725999999999999</v>
      </c>
      <c r="C2965">
        <v>170.726</v>
      </c>
      <c r="D2965">
        <v>1261026.84181864</v>
      </c>
      <c r="E2965">
        <v>49.997</v>
      </c>
      <c r="F2965">
        <v>171.46199999999999</v>
      </c>
      <c r="G2965">
        <v>978843.69545142294</v>
      </c>
      <c r="H2965">
        <v>31.623999999999999</v>
      </c>
      <c r="I2965">
        <v>158.518</v>
      </c>
      <c r="J2965">
        <v>1314647.8617035199</v>
      </c>
      <c r="K2965">
        <v>295.3</v>
      </c>
    </row>
    <row r="2966" spans="1:11">
      <c r="A2966" t="s">
        <v>2964</v>
      </c>
      <c r="B2966">
        <v>33.749000000000002</v>
      </c>
      <c r="C2966">
        <v>170.73</v>
      </c>
      <c r="D2966">
        <v>1260469.62998</v>
      </c>
      <c r="E2966">
        <v>50.033000000000001</v>
      </c>
      <c r="F2966">
        <v>171.46899999999999</v>
      </c>
      <c r="G2966">
        <v>978413.62823183299</v>
      </c>
      <c r="H2966">
        <v>31.646000000000001</v>
      </c>
      <c r="I2966">
        <v>158.51400000000001</v>
      </c>
      <c r="J2966">
        <v>1314077.1533634299</v>
      </c>
      <c r="K2966">
        <v>295.39999999999998</v>
      </c>
    </row>
    <row r="2967" spans="1:11">
      <c r="A2967" t="s">
        <v>2965</v>
      </c>
      <c r="B2967">
        <v>33.771999999999998</v>
      </c>
      <c r="C2967">
        <v>170.73400000000001</v>
      </c>
      <c r="D2967">
        <v>1259912.57161772</v>
      </c>
      <c r="E2967">
        <v>50.069000000000003</v>
      </c>
      <c r="F2967">
        <v>171.476</v>
      </c>
      <c r="G2967">
        <v>977983.89089156303</v>
      </c>
      <c r="H2967">
        <v>31.667000000000002</v>
      </c>
      <c r="I2967">
        <v>158.511</v>
      </c>
      <c r="J2967">
        <v>1313506.5809249899</v>
      </c>
      <c r="K2967">
        <v>295.5</v>
      </c>
    </row>
    <row r="2968" spans="1:11">
      <c r="A2968" t="s">
        <v>2966</v>
      </c>
      <c r="B2968">
        <v>33.795000000000002</v>
      </c>
      <c r="C2968">
        <v>170.738</v>
      </c>
      <c r="D2968">
        <v>1259355.66694145</v>
      </c>
      <c r="E2968">
        <v>50.106000000000002</v>
      </c>
      <c r="F2968">
        <v>171.483</v>
      </c>
      <c r="G2968">
        <v>977554.48387014796</v>
      </c>
      <c r="H2968">
        <v>31.689</v>
      </c>
      <c r="I2968">
        <v>158.50700000000001</v>
      </c>
      <c r="J2968">
        <v>1312936.14457162</v>
      </c>
      <c r="K2968">
        <v>295.60000000000002</v>
      </c>
    </row>
    <row r="2969" spans="1:11">
      <c r="A2969" t="s">
        <v>2967</v>
      </c>
      <c r="B2969">
        <v>33.817999999999998</v>
      </c>
      <c r="C2969">
        <v>170.74199999999999</v>
      </c>
      <c r="D2969">
        <v>1258798.91616656</v>
      </c>
      <c r="E2969">
        <v>50.142000000000003</v>
      </c>
      <c r="F2969">
        <v>171.49</v>
      </c>
      <c r="G2969">
        <v>977125.40761161305</v>
      </c>
      <c r="H2969">
        <v>31.71</v>
      </c>
      <c r="I2969">
        <v>158.50399999999999</v>
      </c>
      <c r="J2969">
        <v>1312365.84449969</v>
      </c>
      <c r="K2969">
        <v>295.7</v>
      </c>
    </row>
    <row r="2970" spans="1:11">
      <c r="A2970" t="s">
        <v>2968</v>
      </c>
      <c r="B2970">
        <v>33.841000000000001</v>
      </c>
      <c r="C2970">
        <v>170.74600000000001</v>
      </c>
      <c r="D2970">
        <v>1258242.31949245</v>
      </c>
      <c r="E2970">
        <v>50.177999999999997</v>
      </c>
      <c r="F2970">
        <v>171.49600000000001</v>
      </c>
      <c r="G2970">
        <v>976696.66254823096</v>
      </c>
      <c r="H2970">
        <v>31.731999999999999</v>
      </c>
      <c r="I2970">
        <v>158.5</v>
      </c>
      <c r="J2970">
        <v>1311795.6808679299</v>
      </c>
      <c r="K2970">
        <v>295.8</v>
      </c>
    </row>
    <row r="2971" spans="1:11">
      <c r="A2971" t="s">
        <v>2969</v>
      </c>
      <c r="B2971">
        <v>33.863999999999997</v>
      </c>
      <c r="C2971">
        <v>170.75</v>
      </c>
      <c r="D2971">
        <v>1257685.8771351301</v>
      </c>
      <c r="E2971">
        <v>50.213999999999999</v>
      </c>
      <c r="F2971">
        <v>171.50299999999999</v>
      </c>
      <c r="G2971">
        <v>976268.24912487995</v>
      </c>
      <c r="H2971">
        <v>31.753</v>
      </c>
      <c r="I2971">
        <v>158.49600000000001</v>
      </c>
      <c r="J2971">
        <v>1311225.6538732301</v>
      </c>
      <c r="K2971">
        <v>295.89999999999998</v>
      </c>
    </row>
    <row r="2972" spans="1:11">
      <c r="A2972" t="s">
        <v>2970</v>
      </c>
      <c r="B2972">
        <v>33.887999999999998</v>
      </c>
      <c r="C2972">
        <v>170.75399999999999</v>
      </c>
      <c r="D2972">
        <v>1257129.5893055</v>
      </c>
      <c r="E2972">
        <v>50.250999999999998</v>
      </c>
      <c r="F2972">
        <v>171.51</v>
      </c>
      <c r="G2972">
        <v>975840.167782843</v>
      </c>
      <c r="H2972">
        <v>31.774999999999999</v>
      </c>
      <c r="I2972">
        <v>158.49299999999999</v>
      </c>
      <c r="J2972">
        <v>1310655.76370017</v>
      </c>
      <c r="K2972">
        <v>296</v>
      </c>
    </row>
    <row r="2973" spans="1:11">
      <c r="A2973" t="s">
        <v>2971</v>
      </c>
      <c r="B2973">
        <v>33.911000000000001</v>
      </c>
      <c r="C2973">
        <v>170.75800000000001</v>
      </c>
      <c r="D2973">
        <v>1256573.4562147099</v>
      </c>
      <c r="E2973">
        <v>50.286999999999999</v>
      </c>
      <c r="F2973">
        <v>171.517</v>
      </c>
      <c r="G2973">
        <v>975412.41896375106</v>
      </c>
      <c r="H2973">
        <v>31.795999999999999</v>
      </c>
      <c r="I2973">
        <v>158.489</v>
      </c>
      <c r="J2973">
        <v>1310086.01053348</v>
      </c>
      <c r="K2973">
        <v>296.10000000000002</v>
      </c>
    </row>
    <row r="2974" spans="1:11">
      <c r="A2974" t="s">
        <v>2972</v>
      </c>
      <c r="B2974">
        <v>33.933999999999997</v>
      </c>
      <c r="C2974">
        <v>170.762</v>
      </c>
      <c r="D2974">
        <v>1256017.4780796899</v>
      </c>
      <c r="E2974">
        <v>50.323</v>
      </c>
      <c r="F2974">
        <v>171.524</v>
      </c>
      <c r="G2974">
        <v>974985.00311376003</v>
      </c>
      <c r="H2974">
        <v>31.818000000000001</v>
      </c>
      <c r="I2974">
        <v>158.48599999999999</v>
      </c>
      <c r="J2974">
        <v>1309516.3945708701</v>
      </c>
      <c r="K2974">
        <v>296.2</v>
      </c>
    </row>
    <row r="2975" spans="1:11">
      <c r="A2975" t="s">
        <v>2973</v>
      </c>
      <c r="B2975">
        <v>33.957000000000001</v>
      </c>
      <c r="C2975">
        <v>170.76599999999999</v>
      </c>
      <c r="D2975">
        <v>1255461.65510149</v>
      </c>
      <c r="E2975">
        <v>50.36</v>
      </c>
      <c r="F2975">
        <v>171.53100000000001</v>
      </c>
      <c r="G2975">
        <v>974557.92066739604</v>
      </c>
      <c r="H2975">
        <v>31.838999999999999</v>
      </c>
      <c r="I2975">
        <v>158.482</v>
      </c>
      <c r="J2975">
        <v>1308946.91597257</v>
      </c>
      <c r="K2975">
        <v>296.3</v>
      </c>
    </row>
    <row r="2976" spans="1:11">
      <c r="A2976" t="s">
        <v>2974</v>
      </c>
      <c r="B2976">
        <v>33.979999999999997</v>
      </c>
      <c r="C2976">
        <v>170.77</v>
      </c>
      <c r="D2976">
        <v>1254905.98749759</v>
      </c>
      <c r="E2976">
        <v>50.396000000000001</v>
      </c>
      <c r="F2976">
        <v>171.53800000000001</v>
      </c>
      <c r="G2976">
        <v>974131.17207162001</v>
      </c>
      <c r="H2976">
        <v>31.861000000000001</v>
      </c>
      <c r="I2976">
        <v>158.47800000000001</v>
      </c>
      <c r="J2976">
        <v>1308377.5749367401</v>
      </c>
      <c r="K2976">
        <v>296.39999999999998</v>
      </c>
    </row>
    <row r="2977" spans="1:11">
      <c r="A2977" t="s">
        <v>2975</v>
      </c>
      <c r="B2977">
        <v>34.003</v>
      </c>
      <c r="C2977">
        <v>170.774</v>
      </c>
      <c r="D2977">
        <v>1254350.4754804799</v>
      </c>
      <c r="E2977">
        <v>50.433</v>
      </c>
      <c r="F2977">
        <v>171.54499999999999</v>
      </c>
      <c r="G2977">
        <v>973704.75776983902</v>
      </c>
      <c r="H2977">
        <v>31.882999999999999</v>
      </c>
      <c r="I2977">
        <v>158.47499999999999</v>
      </c>
      <c r="J2977">
        <v>1307808.37164931</v>
      </c>
      <c r="K2977">
        <v>296.5</v>
      </c>
    </row>
    <row r="2978" spans="1:11">
      <c r="A2978" t="s">
        <v>2976</v>
      </c>
      <c r="B2978">
        <v>34.027000000000001</v>
      </c>
      <c r="C2978">
        <v>170.77799999999999</v>
      </c>
      <c r="D2978">
        <v>1253795.1192628799</v>
      </c>
      <c r="E2978">
        <v>50.469000000000001</v>
      </c>
      <c r="F2978">
        <v>171.55199999999999</v>
      </c>
      <c r="G2978">
        <v>973278.67820586904</v>
      </c>
      <c r="H2978">
        <v>31.904</v>
      </c>
      <c r="I2978">
        <v>158.471</v>
      </c>
      <c r="J2978">
        <v>1307239.3062964601</v>
      </c>
      <c r="K2978">
        <v>296.60000000000002</v>
      </c>
    </row>
    <row r="2979" spans="1:11">
      <c r="A2979" t="s">
        <v>2977</v>
      </c>
      <c r="B2979">
        <v>34.049999999999997</v>
      </c>
      <c r="C2979">
        <v>170.78200000000001</v>
      </c>
      <c r="D2979">
        <v>1253239.9190632801</v>
      </c>
      <c r="E2979">
        <v>50.506</v>
      </c>
      <c r="F2979">
        <v>171.559</v>
      </c>
      <c r="G2979">
        <v>972852.93382796098</v>
      </c>
      <c r="H2979">
        <v>31.925999999999998</v>
      </c>
      <c r="I2979">
        <v>158.46799999999999</v>
      </c>
      <c r="J2979">
        <v>1306670.37907729</v>
      </c>
      <c r="K2979">
        <v>296.7</v>
      </c>
    </row>
    <row r="2980" spans="1:11">
      <c r="A2980" t="s">
        <v>2978</v>
      </c>
      <c r="B2980">
        <v>34.073</v>
      </c>
      <c r="C2980">
        <v>170.786</v>
      </c>
      <c r="D2980">
        <v>1252684.8750843101</v>
      </c>
      <c r="E2980">
        <v>50.542000000000002</v>
      </c>
      <c r="F2980">
        <v>171.566</v>
      </c>
      <c r="G2980">
        <v>972427.52507280896</v>
      </c>
      <c r="H2980">
        <v>31.946999999999999</v>
      </c>
      <c r="I2980">
        <v>158.464</v>
      </c>
      <c r="J2980">
        <v>1306101.5901533</v>
      </c>
      <c r="K2980">
        <v>296.8</v>
      </c>
    </row>
    <row r="2981" spans="1:11">
      <c r="A2981" t="s">
        <v>2979</v>
      </c>
      <c r="B2981">
        <v>34.095999999999997</v>
      </c>
      <c r="C2981">
        <v>170.79</v>
      </c>
      <c r="D2981">
        <v>1252129.98754503</v>
      </c>
      <c r="E2981">
        <v>50.579000000000001</v>
      </c>
      <c r="F2981">
        <v>171.57400000000001</v>
      </c>
      <c r="G2981">
        <v>972002.45238949696</v>
      </c>
      <c r="H2981">
        <v>31.969000000000001</v>
      </c>
      <c r="I2981">
        <v>158.46</v>
      </c>
      <c r="J2981">
        <v>1305532.9397241301</v>
      </c>
      <c r="K2981">
        <v>296.89999999999998</v>
      </c>
    </row>
    <row r="2982" spans="1:11">
      <c r="A2982" t="s">
        <v>2980</v>
      </c>
      <c r="B2982">
        <v>34.119999999999997</v>
      </c>
      <c r="C2982">
        <v>170.79400000000001</v>
      </c>
      <c r="D2982">
        <v>1251575.25665948</v>
      </c>
      <c r="E2982">
        <v>50.616</v>
      </c>
      <c r="F2982">
        <v>171.58099999999999</v>
      </c>
      <c r="G2982">
        <v>971577.71622356703</v>
      </c>
      <c r="H2982">
        <v>31.991</v>
      </c>
      <c r="I2982">
        <v>158.45699999999999</v>
      </c>
      <c r="J2982">
        <v>1304964.42797707</v>
      </c>
      <c r="K2982">
        <v>297</v>
      </c>
    </row>
    <row r="2983" spans="1:11">
      <c r="A2983" t="s">
        <v>2981</v>
      </c>
      <c r="B2983">
        <v>34.143000000000001</v>
      </c>
      <c r="C2983">
        <v>170.798</v>
      </c>
      <c r="D2983">
        <v>1251020.68264199</v>
      </c>
      <c r="E2983">
        <v>50.652000000000001</v>
      </c>
      <c r="F2983">
        <v>171.58799999999999</v>
      </c>
      <c r="G2983">
        <v>971153.31702095096</v>
      </c>
      <c r="H2983">
        <v>32.012</v>
      </c>
      <c r="I2983">
        <v>158.453</v>
      </c>
      <c r="J2983">
        <v>1304396.0550996801</v>
      </c>
      <c r="K2983">
        <v>297.10000000000002</v>
      </c>
    </row>
    <row r="2984" spans="1:11">
      <c r="A2984" t="s">
        <v>2982</v>
      </c>
      <c r="B2984">
        <v>34.165999999999997</v>
      </c>
      <c r="C2984">
        <v>170.80199999999999</v>
      </c>
      <c r="D2984">
        <v>1250466.2657126</v>
      </c>
      <c r="E2984">
        <v>50.689</v>
      </c>
      <c r="F2984">
        <v>171.595</v>
      </c>
      <c r="G2984">
        <v>970729.25523199397</v>
      </c>
      <c r="H2984">
        <v>32.033999999999999</v>
      </c>
      <c r="I2984">
        <v>158.44900000000001</v>
      </c>
      <c r="J2984">
        <v>1303827.8212924399</v>
      </c>
      <c r="K2984">
        <v>297.2</v>
      </c>
    </row>
    <row r="2985" spans="1:11">
      <c r="A2985" t="s">
        <v>2983</v>
      </c>
      <c r="B2985">
        <v>34.19</v>
      </c>
      <c r="C2985">
        <v>170.80600000000001</v>
      </c>
      <c r="D2985">
        <v>1249912.0060755301</v>
      </c>
      <c r="E2985">
        <v>50.725999999999999</v>
      </c>
      <c r="F2985">
        <v>171.602</v>
      </c>
      <c r="G2985">
        <v>970305.53129555995</v>
      </c>
      <c r="H2985">
        <v>32.055999999999997</v>
      </c>
      <c r="I2985">
        <v>158.446</v>
      </c>
      <c r="J2985">
        <v>1303259.72671825</v>
      </c>
      <c r="K2985">
        <v>297.3</v>
      </c>
    </row>
    <row r="2986" spans="1:11">
      <c r="A2986" t="s">
        <v>2984</v>
      </c>
      <c r="B2986">
        <v>34.213000000000001</v>
      </c>
      <c r="C2986">
        <v>170.81</v>
      </c>
      <c r="D2986">
        <v>1249357.90395143</v>
      </c>
      <c r="E2986">
        <v>50.762</v>
      </c>
      <c r="F2986">
        <v>171.60900000000001</v>
      </c>
      <c r="G2986">
        <v>969882.14566284395</v>
      </c>
      <c r="H2986">
        <v>32.078000000000003</v>
      </c>
      <c r="I2986">
        <v>158.44200000000001</v>
      </c>
      <c r="J2986">
        <v>1302691.7715781401</v>
      </c>
      <c r="K2986">
        <v>297.39999999999998</v>
      </c>
    </row>
    <row r="2987" spans="1:11">
      <c r="A2987" t="s">
        <v>2985</v>
      </c>
      <c r="B2987">
        <v>34.235999999999997</v>
      </c>
      <c r="C2987">
        <v>170.81399999999999</v>
      </c>
      <c r="D2987">
        <v>1248803.95955594</v>
      </c>
      <c r="E2987">
        <v>50.798999999999999</v>
      </c>
      <c r="F2987">
        <v>171.61600000000001</v>
      </c>
      <c r="G2987">
        <v>969459.09878149</v>
      </c>
      <c r="H2987">
        <v>32.098999999999997</v>
      </c>
      <c r="I2987">
        <v>158.43799999999999</v>
      </c>
      <c r="J2987">
        <v>1302123.95606083</v>
      </c>
      <c r="K2987">
        <v>297.5</v>
      </c>
    </row>
    <row r="2988" spans="1:11">
      <c r="A2988" t="s">
        <v>2986</v>
      </c>
      <c r="B2988">
        <v>34.26</v>
      </c>
      <c r="C2988">
        <v>170.81800000000001</v>
      </c>
      <c r="D2988">
        <v>1248250.17310495</v>
      </c>
      <c r="E2988">
        <v>50.835999999999999</v>
      </c>
      <c r="F2988">
        <v>171.624</v>
      </c>
      <c r="G2988">
        <v>969036.39109953505</v>
      </c>
      <c r="H2988">
        <v>32.121000000000002</v>
      </c>
      <c r="I2988">
        <v>158.435</v>
      </c>
      <c r="J2988">
        <v>1301556.2803551999</v>
      </c>
      <c r="K2988">
        <v>297.60000000000002</v>
      </c>
    </row>
    <row r="2989" spans="1:11">
      <c r="A2989" t="s">
        <v>2987</v>
      </c>
      <c r="B2989">
        <v>34.283000000000001</v>
      </c>
      <c r="C2989">
        <v>170.822</v>
      </c>
      <c r="D2989">
        <v>1247696.54482006</v>
      </c>
      <c r="E2989">
        <v>50.872999999999998</v>
      </c>
      <c r="F2989">
        <v>171.631</v>
      </c>
      <c r="G2989">
        <v>968614.02306939196</v>
      </c>
      <c r="H2989">
        <v>32.143000000000001</v>
      </c>
      <c r="I2989">
        <v>158.43100000000001</v>
      </c>
      <c r="J2989">
        <v>1300988.7446631601</v>
      </c>
      <c r="K2989">
        <v>297.7</v>
      </c>
    </row>
    <row r="2990" spans="1:11">
      <c r="A2990" t="s">
        <v>2988</v>
      </c>
      <c r="B2990">
        <v>34.307000000000002</v>
      </c>
      <c r="C2990">
        <v>170.82599999999999</v>
      </c>
      <c r="D2990">
        <v>1247143.0749071401</v>
      </c>
      <c r="E2990">
        <v>50.91</v>
      </c>
      <c r="F2990">
        <v>171.63800000000001</v>
      </c>
      <c r="G2990">
        <v>968191.99513211194</v>
      </c>
      <c r="H2990">
        <v>32.164999999999999</v>
      </c>
      <c r="I2990">
        <v>158.42699999999999</v>
      </c>
      <c r="J2990">
        <v>1300421.3491490299</v>
      </c>
      <c r="K2990">
        <v>297.8</v>
      </c>
    </row>
    <row r="2991" spans="1:11">
      <c r="A2991" t="s">
        <v>2989</v>
      </c>
      <c r="B2991">
        <v>34.33</v>
      </c>
      <c r="C2991">
        <v>170.83</v>
      </c>
      <c r="D2991">
        <v>1246589.7635884299</v>
      </c>
      <c r="E2991">
        <v>50.945999999999998</v>
      </c>
      <c r="F2991">
        <v>171.64500000000001</v>
      </c>
      <c r="G2991">
        <v>967770.30774094199</v>
      </c>
      <c r="H2991">
        <v>32.186999999999998</v>
      </c>
      <c r="I2991">
        <v>158.42400000000001</v>
      </c>
      <c r="J2991">
        <v>1299854.0940152099</v>
      </c>
      <c r="K2991">
        <v>297.89999999999998</v>
      </c>
    </row>
    <row r="2992" spans="1:11">
      <c r="A2992" t="s">
        <v>2990</v>
      </c>
      <c r="B2992">
        <v>34.353999999999999</v>
      </c>
      <c r="C2992">
        <v>170.834</v>
      </c>
      <c r="D2992">
        <v>1246036.6110811301</v>
      </c>
      <c r="E2992">
        <v>50.982999999999997</v>
      </c>
      <c r="F2992">
        <v>171.65299999999999</v>
      </c>
      <c r="G2992">
        <v>967348.96134562197</v>
      </c>
      <c r="H2992">
        <v>32.207999999999998</v>
      </c>
      <c r="I2992">
        <v>158.41999999999999</v>
      </c>
      <c r="J2992">
        <v>1299286.97945181</v>
      </c>
      <c r="K2992">
        <v>298</v>
      </c>
    </row>
    <row r="2993" spans="1:11">
      <c r="A2993" t="s">
        <v>2991</v>
      </c>
      <c r="B2993">
        <v>34.377000000000002</v>
      </c>
      <c r="C2993">
        <v>170.83799999999999</v>
      </c>
      <c r="D2993">
        <v>1245483.61760275</v>
      </c>
      <c r="E2993">
        <v>51.02</v>
      </c>
      <c r="F2993">
        <v>171.66</v>
      </c>
      <c r="G2993">
        <v>966927.95639628801</v>
      </c>
      <c r="H2993">
        <v>32.229999999999997</v>
      </c>
      <c r="I2993">
        <v>158.416</v>
      </c>
      <c r="J2993">
        <v>1298720.0056491799</v>
      </c>
      <c r="K2993">
        <v>298.10000000000002</v>
      </c>
    </row>
    <row r="2994" spans="1:11">
      <c r="A2994" t="s">
        <v>2992</v>
      </c>
      <c r="B2994">
        <v>34.401000000000003</v>
      </c>
      <c r="C2994">
        <v>170.84200000000001</v>
      </c>
      <c r="D2994">
        <v>1244930.78337649</v>
      </c>
      <c r="E2994">
        <v>51.057000000000002</v>
      </c>
      <c r="F2994">
        <v>171.667</v>
      </c>
      <c r="G2994">
        <v>966507.29334743496</v>
      </c>
      <c r="H2994">
        <v>32.252000000000002</v>
      </c>
      <c r="I2994">
        <v>158.41300000000001</v>
      </c>
      <c r="J2994">
        <v>1298153.1728105999</v>
      </c>
      <c r="K2994">
        <v>298.2</v>
      </c>
    </row>
    <row r="2995" spans="1:11">
      <c r="A2995" t="s">
        <v>2993</v>
      </c>
      <c r="B2995">
        <v>34.423999999999999</v>
      </c>
      <c r="C2995">
        <v>170.846</v>
      </c>
      <c r="D2995">
        <v>1244378.10860983</v>
      </c>
      <c r="E2995">
        <v>51.094000000000001</v>
      </c>
      <c r="F2995">
        <v>171.67500000000001</v>
      </c>
      <c r="G2995">
        <v>966086.97264222999</v>
      </c>
      <c r="H2995">
        <v>32.274000000000001</v>
      </c>
      <c r="I2995">
        <v>158.40899999999999</v>
      </c>
      <c r="J2995">
        <v>1297586.48110181</v>
      </c>
      <c r="K2995">
        <v>298.3</v>
      </c>
    </row>
    <row r="2996" spans="1:11">
      <c r="A2996" t="s">
        <v>2994</v>
      </c>
      <c r="B2996">
        <v>34.448</v>
      </c>
      <c r="C2996">
        <v>170.85</v>
      </c>
      <c r="D2996">
        <v>1243825.59352662</v>
      </c>
      <c r="E2996">
        <v>51.131</v>
      </c>
      <c r="F2996">
        <v>171.68199999999999</v>
      </c>
      <c r="G2996">
        <v>965666.994736008</v>
      </c>
      <c r="H2996">
        <v>32.295999999999999</v>
      </c>
      <c r="I2996">
        <v>158.405</v>
      </c>
      <c r="J2996">
        <v>1297019.9307266599</v>
      </c>
      <c r="K2996">
        <v>298.39999999999998</v>
      </c>
    </row>
    <row r="2997" spans="1:11">
      <c r="A2997" t="s">
        <v>2995</v>
      </c>
      <c r="B2997">
        <v>34.470999999999997</v>
      </c>
      <c r="C2997">
        <v>170.85499999999999</v>
      </c>
      <c r="D2997">
        <v>1243273.23834562</v>
      </c>
      <c r="E2997">
        <v>51.167999999999999</v>
      </c>
      <c r="F2997">
        <v>171.68899999999999</v>
      </c>
      <c r="G2997">
        <v>965247.36008053401</v>
      </c>
      <c r="H2997">
        <v>32.317999999999998</v>
      </c>
      <c r="I2997">
        <v>158.40100000000001</v>
      </c>
      <c r="J2997">
        <v>1296453.52187654</v>
      </c>
      <c r="K2997">
        <v>298.5</v>
      </c>
    </row>
    <row r="2998" spans="1:11">
      <c r="A2998" t="s">
        <v>2996</v>
      </c>
      <c r="B2998">
        <v>34.494999999999997</v>
      </c>
      <c r="C2998">
        <v>170.85900000000001</v>
      </c>
      <c r="D2998">
        <v>1242721.0432860199</v>
      </c>
      <c r="E2998">
        <v>51.204999999999998</v>
      </c>
      <c r="F2998">
        <v>171.697</v>
      </c>
      <c r="G2998">
        <v>964828.06912809005</v>
      </c>
      <c r="H2998">
        <v>32.340000000000003</v>
      </c>
      <c r="I2998">
        <v>158.398</v>
      </c>
      <c r="J2998">
        <v>1295887.25474337</v>
      </c>
      <c r="K2998">
        <v>298.60000000000002</v>
      </c>
    </row>
    <row r="2999" spans="1:11">
      <c r="A2999" t="s">
        <v>2997</v>
      </c>
      <c r="B2999">
        <v>34.518000000000001</v>
      </c>
      <c r="C2999">
        <v>170.863</v>
      </c>
      <c r="D2999">
        <v>1242169.00857257</v>
      </c>
      <c r="E2999">
        <v>51.243000000000002</v>
      </c>
      <c r="F2999">
        <v>171.70400000000001</v>
      </c>
      <c r="G2999">
        <v>964409.12233517203</v>
      </c>
      <c r="H2999">
        <v>32.362000000000002</v>
      </c>
      <c r="I2999">
        <v>158.39400000000001</v>
      </c>
      <c r="J2999">
        <v>1295321.1295318101</v>
      </c>
      <c r="K2999">
        <v>298.7</v>
      </c>
    </row>
    <row r="3000" spans="1:11">
      <c r="A3000" t="s">
        <v>2998</v>
      </c>
      <c r="B3000">
        <v>34.542000000000002</v>
      </c>
      <c r="C3000">
        <v>170.86699999999999</v>
      </c>
      <c r="D3000">
        <v>1241617.13441441</v>
      </c>
      <c r="E3000">
        <v>51.28</v>
      </c>
      <c r="F3000">
        <v>171.71199999999999</v>
      </c>
      <c r="G3000">
        <v>963990.52014708496</v>
      </c>
      <c r="H3000">
        <v>32.384</v>
      </c>
      <c r="I3000">
        <v>158.38999999999999</v>
      </c>
      <c r="J3000">
        <v>1294755.14640895</v>
      </c>
      <c r="K3000">
        <v>298.8</v>
      </c>
    </row>
    <row r="3001" spans="1:11">
      <c r="A3001" t="s">
        <v>2999</v>
      </c>
      <c r="B3001">
        <v>34.566000000000003</v>
      </c>
      <c r="C3001">
        <v>170.87100000000001</v>
      </c>
      <c r="D3001">
        <v>1241065.4210369601</v>
      </c>
      <c r="E3001">
        <v>51.317</v>
      </c>
      <c r="F3001">
        <v>171.71899999999999</v>
      </c>
      <c r="G3001">
        <v>963572.26302118099</v>
      </c>
      <c r="H3001">
        <v>32.405999999999999</v>
      </c>
      <c r="I3001">
        <v>158.386</v>
      </c>
      <c r="J3001">
        <v>1294189.30558008</v>
      </c>
      <c r="K3001">
        <v>298.89999999999998</v>
      </c>
    </row>
    <row r="3002" spans="1:11">
      <c r="A3002" t="s">
        <v>3000</v>
      </c>
      <c r="B3002">
        <v>34.588999999999999</v>
      </c>
      <c r="C3002">
        <v>170.875</v>
      </c>
      <c r="D3002">
        <v>1240513.86866065</v>
      </c>
      <c r="E3002">
        <v>51.353999999999999</v>
      </c>
      <c r="F3002">
        <v>171.726</v>
      </c>
      <c r="G3002">
        <v>963154.35141134204</v>
      </c>
      <c r="H3002">
        <v>32.427999999999997</v>
      </c>
      <c r="I3002">
        <v>158.38300000000001</v>
      </c>
      <c r="J3002">
        <v>1293623.6072381199</v>
      </c>
      <c r="K3002">
        <v>299</v>
      </c>
    </row>
    <row r="3003" spans="1:11">
      <c r="A3003" t="s">
        <v>3001</v>
      </c>
      <c r="B3003">
        <v>34.613</v>
      </c>
      <c r="C3003">
        <v>170.87899999999999</v>
      </c>
      <c r="D3003">
        <v>1239962.4775062499</v>
      </c>
      <c r="E3003">
        <v>51.390999999999998</v>
      </c>
      <c r="F3003">
        <v>171.73400000000001</v>
      </c>
      <c r="G3003">
        <v>962736.78577185096</v>
      </c>
      <c r="H3003">
        <v>32.450000000000003</v>
      </c>
      <c r="I3003">
        <v>158.37899999999999</v>
      </c>
      <c r="J3003">
        <v>1293058.05157629</v>
      </c>
      <c r="K3003">
        <v>299.10000000000002</v>
      </c>
    </row>
    <row r="3004" spans="1:11">
      <c r="A3004" t="s">
        <v>3002</v>
      </c>
      <c r="B3004">
        <v>34.637</v>
      </c>
      <c r="C3004">
        <v>170.88300000000001</v>
      </c>
      <c r="D3004">
        <v>1239411.2478001099</v>
      </c>
      <c r="E3004">
        <v>51.429000000000002</v>
      </c>
      <c r="F3004">
        <v>171.74100000000001</v>
      </c>
      <c r="G3004">
        <v>962319.56656124501</v>
      </c>
      <c r="H3004">
        <v>32.472000000000001</v>
      </c>
      <c r="I3004">
        <v>158.375</v>
      </c>
      <c r="J3004">
        <v>1292492.6388006799</v>
      </c>
      <c r="K3004">
        <v>299.2</v>
      </c>
    </row>
    <row r="3005" spans="1:11">
      <c r="A3005" t="s">
        <v>3003</v>
      </c>
      <c r="B3005">
        <v>34.659999999999997</v>
      </c>
      <c r="C3005">
        <v>170.88800000000001</v>
      </c>
      <c r="D3005">
        <v>1238860.17975305</v>
      </c>
      <c r="E3005">
        <v>51.466000000000001</v>
      </c>
      <c r="F3005">
        <v>171.749</v>
      </c>
      <c r="G3005">
        <v>961902.69422696298</v>
      </c>
      <c r="H3005">
        <v>32.494</v>
      </c>
      <c r="I3005">
        <v>158.37100000000001</v>
      </c>
      <c r="J3005">
        <v>1291927.36907991</v>
      </c>
      <c r="K3005">
        <v>299.3</v>
      </c>
    </row>
    <row r="3006" spans="1:11">
      <c r="A3006" t="s">
        <v>3004</v>
      </c>
      <c r="B3006">
        <v>34.683999999999997</v>
      </c>
      <c r="C3006">
        <v>170.892</v>
      </c>
      <c r="D3006">
        <v>1238309.27359212</v>
      </c>
      <c r="E3006">
        <v>51.503</v>
      </c>
      <c r="F3006">
        <v>171.756</v>
      </c>
      <c r="G3006">
        <v>961486.169228371</v>
      </c>
      <c r="H3006">
        <v>32.515999999999998</v>
      </c>
      <c r="I3006">
        <v>158.36799999999999</v>
      </c>
      <c r="J3006">
        <v>1291362.24262064</v>
      </c>
      <c r="K3006">
        <v>299.39999999999998</v>
      </c>
    </row>
    <row r="3007" spans="1:11">
      <c r="A3007" t="s">
        <v>3005</v>
      </c>
      <c r="B3007">
        <v>34.707999999999998</v>
      </c>
      <c r="C3007">
        <v>170.89599999999999</v>
      </c>
      <c r="D3007">
        <v>1237758.52953936</v>
      </c>
      <c r="E3007">
        <v>51.54</v>
      </c>
      <c r="F3007">
        <v>171.76400000000001</v>
      </c>
      <c r="G3007">
        <v>961069.99202137801</v>
      </c>
      <c r="H3007">
        <v>32.537999999999997</v>
      </c>
      <c r="I3007">
        <v>158.364</v>
      </c>
      <c r="J3007">
        <v>1290797.2596172499</v>
      </c>
      <c r="K3007">
        <v>299.5</v>
      </c>
    </row>
    <row r="3008" spans="1:11">
      <c r="A3008" t="s">
        <v>3006</v>
      </c>
      <c r="B3008">
        <v>34.731999999999999</v>
      </c>
      <c r="C3008">
        <v>170.9</v>
      </c>
      <c r="D3008">
        <v>1237207.94781714</v>
      </c>
      <c r="E3008">
        <v>51.578000000000003</v>
      </c>
      <c r="F3008">
        <v>171.77199999999999</v>
      </c>
      <c r="G3008">
        <v>960654.16306231497</v>
      </c>
      <c r="H3008">
        <v>32.56</v>
      </c>
      <c r="I3008">
        <v>158.36000000000001</v>
      </c>
      <c r="J3008">
        <v>1290232.42026437</v>
      </c>
      <c r="K3008">
        <v>299.60000000000002</v>
      </c>
    </row>
    <row r="3009" spans="1:11">
      <c r="A3009" t="s">
        <v>3007</v>
      </c>
      <c r="B3009">
        <v>34.755000000000003</v>
      </c>
      <c r="C3009">
        <v>170.904</v>
      </c>
      <c r="D3009">
        <v>1236657.5286534701</v>
      </c>
      <c r="E3009">
        <v>51.615000000000002</v>
      </c>
      <c r="F3009">
        <v>171.779</v>
      </c>
      <c r="G3009">
        <v>960238.68281172996</v>
      </c>
      <c r="H3009">
        <v>32.582000000000001</v>
      </c>
      <c r="I3009">
        <v>158.35599999999999</v>
      </c>
      <c r="J3009">
        <v>1289667.7247695399</v>
      </c>
      <c r="K3009">
        <v>299.7</v>
      </c>
    </row>
    <row r="3010" spans="1:11">
      <c r="A3010" t="s">
        <v>3008</v>
      </c>
      <c r="B3010">
        <v>34.779000000000003</v>
      </c>
      <c r="C3010">
        <v>170.90799999999999</v>
      </c>
      <c r="D3010">
        <v>1236107.27226083</v>
      </c>
      <c r="E3010">
        <v>51.652999999999999</v>
      </c>
      <c r="F3010">
        <v>171.78700000000001</v>
      </c>
      <c r="G3010">
        <v>959823.55171916296</v>
      </c>
      <c r="H3010">
        <v>32.603999999999999</v>
      </c>
      <c r="I3010">
        <v>158.35300000000001</v>
      </c>
      <c r="J3010">
        <v>1289103.17330283</v>
      </c>
      <c r="K3010">
        <v>299.8</v>
      </c>
    </row>
    <row r="3011" spans="1:11">
      <c r="A3011" t="s">
        <v>3009</v>
      </c>
      <c r="B3011">
        <v>34.802999999999997</v>
      </c>
      <c r="C3011">
        <v>170.91200000000001</v>
      </c>
      <c r="D3011">
        <v>1235557.17886787</v>
      </c>
      <c r="E3011">
        <v>51.69</v>
      </c>
      <c r="F3011">
        <v>171.79400000000001</v>
      </c>
      <c r="G3011">
        <v>959408.77024595405</v>
      </c>
      <c r="H3011">
        <v>32.625999999999998</v>
      </c>
      <c r="I3011">
        <v>158.34899999999999</v>
      </c>
      <c r="J3011">
        <v>1288538.7660723401</v>
      </c>
      <c r="K3011">
        <v>299.89999999999998</v>
      </c>
    </row>
    <row r="3012" spans="1:11">
      <c r="A3012" t="s">
        <v>3010</v>
      </c>
      <c r="B3012">
        <v>34.826999999999998</v>
      </c>
      <c r="C3012">
        <v>170.917</v>
      </c>
      <c r="D3012">
        <v>1235007.24869829</v>
      </c>
      <c r="E3012">
        <v>51.728000000000002</v>
      </c>
      <c r="F3012">
        <v>171.80199999999999</v>
      </c>
      <c r="G3012">
        <v>958994.33885007002</v>
      </c>
      <c r="H3012">
        <v>32.649000000000001</v>
      </c>
      <c r="I3012">
        <v>158.345</v>
      </c>
      <c r="J3012">
        <v>1287974.5032739099</v>
      </c>
      <c r="K3012">
        <v>300</v>
      </c>
    </row>
    <row r="3013" spans="1:11">
      <c r="A3013" t="s">
        <v>3011</v>
      </c>
      <c r="B3013">
        <v>34.850999999999999</v>
      </c>
      <c r="C3013">
        <v>170.92099999999999</v>
      </c>
      <c r="D3013">
        <v>1234457.4819761</v>
      </c>
      <c r="E3013">
        <v>51.765000000000001</v>
      </c>
      <c r="F3013">
        <v>171.81</v>
      </c>
      <c r="G3013">
        <v>958580.25798984396</v>
      </c>
      <c r="H3013">
        <v>32.670999999999999</v>
      </c>
      <c r="I3013">
        <v>158.34100000000001</v>
      </c>
      <c r="J3013">
        <v>1287410.3851035701</v>
      </c>
      <c r="K3013">
        <v>300.10000000000002</v>
      </c>
    </row>
    <row r="3014" spans="1:11">
      <c r="A3014" t="s">
        <v>3012</v>
      </c>
      <c r="B3014">
        <v>34.874000000000002</v>
      </c>
      <c r="C3014">
        <v>170.92500000000001</v>
      </c>
      <c r="D3014">
        <v>1233907.87893091</v>
      </c>
      <c r="E3014">
        <v>51.802999999999997</v>
      </c>
      <c r="F3014">
        <v>171.81700000000001</v>
      </c>
      <c r="G3014">
        <v>958166.52812779101</v>
      </c>
      <c r="H3014">
        <v>32.692999999999998</v>
      </c>
      <c r="I3014">
        <v>158.33699999999999</v>
      </c>
      <c r="J3014">
        <v>1286846.41177029</v>
      </c>
      <c r="K3014">
        <v>300.2</v>
      </c>
    </row>
    <row r="3015" spans="1:11">
      <c r="A3015" t="s">
        <v>3013</v>
      </c>
      <c r="B3015">
        <v>34.898000000000003</v>
      </c>
      <c r="C3015">
        <v>170.929</v>
      </c>
      <c r="D3015">
        <v>1233358.43977693</v>
      </c>
      <c r="E3015">
        <v>51.84</v>
      </c>
      <c r="F3015">
        <v>171.82499999999999</v>
      </c>
      <c r="G3015">
        <v>957753.14971557201</v>
      </c>
      <c r="H3015">
        <v>32.715000000000003</v>
      </c>
      <c r="I3015">
        <v>158.334</v>
      </c>
      <c r="J3015">
        <v>1286282.5834457099</v>
      </c>
      <c r="K3015">
        <v>300.3</v>
      </c>
    </row>
    <row r="3016" spans="1:11">
      <c r="A3016" t="s">
        <v>3014</v>
      </c>
      <c r="B3016">
        <v>34.921999999999997</v>
      </c>
      <c r="C3016">
        <v>170.93299999999999</v>
      </c>
      <c r="D3016">
        <v>1232809.1647443899</v>
      </c>
      <c r="E3016">
        <v>51.878</v>
      </c>
      <c r="F3016">
        <v>171.833</v>
      </c>
      <c r="G3016">
        <v>957340.12321646803</v>
      </c>
      <c r="H3016">
        <v>32.737000000000002</v>
      </c>
      <c r="I3016">
        <v>158.33000000000001</v>
      </c>
      <c r="J3016">
        <v>1285718.90033927</v>
      </c>
      <c r="K3016">
        <v>300.39999999999998</v>
      </c>
    </row>
    <row r="3017" spans="1:11">
      <c r="A3017" t="s">
        <v>3015</v>
      </c>
      <c r="B3017">
        <v>34.945999999999998</v>
      </c>
      <c r="C3017">
        <v>170.93799999999999</v>
      </c>
      <c r="D3017">
        <v>1232260.0540586701</v>
      </c>
      <c r="E3017">
        <v>51.915999999999997</v>
      </c>
      <c r="F3017">
        <v>171.84100000000001</v>
      </c>
      <c r="G3017">
        <v>956927.449090468</v>
      </c>
      <c r="H3017">
        <v>32.76</v>
      </c>
      <c r="I3017">
        <v>158.32599999999999</v>
      </c>
      <c r="J3017">
        <v>1285155.3626482801</v>
      </c>
      <c r="K3017">
        <v>300.5</v>
      </c>
    </row>
    <row r="3018" spans="1:11">
      <c r="A3018" t="s">
        <v>3016</v>
      </c>
      <c r="B3018">
        <v>34.97</v>
      </c>
      <c r="C3018">
        <v>170.94200000000001</v>
      </c>
      <c r="D3018">
        <v>1231711.1079454401</v>
      </c>
      <c r="E3018">
        <v>51.953000000000003</v>
      </c>
      <c r="F3018">
        <v>171.84800000000001</v>
      </c>
      <c r="G3018">
        <v>956515.12779790303</v>
      </c>
      <c r="H3018">
        <v>32.781999999999996</v>
      </c>
      <c r="I3018">
        <v>158.322</v>
      </c>
      <c r="J3018">
        <v>1284591.97057029</v>
      </c>
      <c r="K3018">
        <v>300.60000000000002</v>
      </c>
    </row>
    <row r="3019" spans="1:11">
      <c r="A3019" t="s">
        <v>3017</v>
      </c>
      <c r="B3019">
        <v>34.994</v>
      </c>
      <c r="C3019">
        <v>170.946</v>
      </c>
      <c r="D3019">
        <v>1231162.32663593</v>
      </c>
      <c r="E3019">
        <v>51.991</v>
      </c>
      <c r="F3019">
        <v>171.85599999999999</v>
      </c>
      <c r="G3019">
        <v>956103.15980326</v>
      </c>
      <c r="H3019">
        <v>32.804000000000002</v>
      </c>
      <c r="I3019">
        <v>158.31800000000001</v>
      </c>
      <c r="J3019">
        <v>1284028.7243157199</v>
      </c>
      <c r="K3019">
        <v>300.7</v>
      </c>
    </row>
    <row r="3020" spans="1:11">
      <c r="A3020" t="s">
        <v>3018</v>
      </c>
      <c r="B3020">
        <v>35.018000000000001</v>
      </c>
      <c r="C3020">
        <v>170.95</v>
      </c>
      <c r="D3020">
        <v>1230613.7103460301</v>
      </c>
      <c r="E3020">
        <v>52.029000000000003</v>
      </c>
      <c r="F3020">
        <v>171.864</v>
      </c>
      <c r="G3020">
        <v>955691.54556022806</v>
      </c>
      <c r="H3020">
        <v>32.826999999999998</v>
      </c>
      <c r="I3020">
        <v>158.31399999999999</v>
      </c>
      <c r="J3020">
        <v>1283465.62405758</v>
      </c>
      <c r="K3020">
        <v>300.8</v>
      </c>
    </row>
    <row r="3021" spans="1:11">
      <c r="A3021" t="s">
        <v>3019</v>
      </c>
      <c r="B3021">
        <v>35.042000000000002</v>
      </c>
      <c r="C3021">
        <v>170.95500000000001</v>
      </c>
      <c r="D3021">
        <v>1230065.2593076499</v>
      </c>
      <c r="E3021">
        <v>52.066000000000003</v>
      </c>
      <c r="F3021">
        <v>171.87200000000001</v>
      </c>
      <c r="G3021">
        <v>955280.285534097</v>
      </c>
      <c r="H3021">
        <v>32.848999999999997</v>
      </c>
      <c r="I3021">
        <v>158.31</v>
      </c>
      <c r="J3021">
        <v>1282902.6700068701</v>
      </c>
      <c r="K3021">
        <v>300.89999999999998</v>
      </c>
    </row>
    <row r="3022" spans="1:11">
      <c r="A3022" t="s">
        <v>3020</v>
      </c>
      <c r="B3022">
        <v>35.066000000000003</v>
      </c>
      <c r="C3022">
        <v>170.959</v>
      </c>
      <c r="D3022">
        <v>1229516.9737478001</v>
      </c>
      <c r="E3022">
        <v>52.103999999999999</v>
      </c>
      <c r="F3022">
        <v>171.88</v>
      </c>
      <c r="G3022">
        <v>954869.38018679002</v>
      </c>
      <c r="H3022">
        <v>32.871000000000002</v>
      </c>
      <c r="I3022">
        <v>158.30699999999999</v>
      </c>
      <c r="J3022">
        <v>1282339.8623623401</v>
      </c>
      <c r="K3022">
        <v>301</v>
      </c>
    </row>
    <row r="3023" spans="1:11">
      <c r="A3023" t="s">
        <v>3021</v>
      </c>
      <c r="B3023">
        <v>35.090000000000003</v>
      </c>
      <c r="C3023">
        <v>170.96299999999999</v>
      </c>
      <c r="D3023">
        <v>1228968.85389383</v>
      </c>
      <c r="E3023">
        <v>52.142000000000003</v>
      </c>
      <c r="F3023">
        <v>171.887</v>
      </c>
      <c r="G3023">
        <v>954458.82998064999</v>
      </c>
      <c r="H3023">
        <v>32.893999999999998</v>
      </c>
      <c r="I3023">
        <v>158.303</v>
      </c>
      <c r="J3023">
        <v>1281777.20132299</v>
      </c>
      <c r="K3023">
        <v>301.10000000000002</v>
      </c>
    </row>
    <row r="3024" spans="1:11">
      <c r="A3024" t="s">
        <v>3022</v>
      </c>
      <c r="B3024">
        <v>35.113999999999997</v>
      </c>
      <c r="C3024">
        <v>170.96700000000001</v>
      </c>
      <c r="D3024">
        <v>1228420.89997862</v>
      </c>
      <c r="E3024">
        <v>52.18</v>
      </c>
      <c r="F3024">
        <v>171.89500000000001</v>
      </c>
      <c r="G3024">
        <v>954048.635382095</v>
      </c>
      <c r="H3024">
        <v>32.915999999999997</v>
      </c>
      <c r="I3024">
        <v>158.29900000000001</v>
      </c>
      <c r="J3024">
        <v>1281214.6871007199</v>
      </c>
      <c r="K3024">
        <v>301.2</v>
      </c>
    </row>
    <row r="3025" spans="1:11">
      <c r="A3025" t="s">
        <v>3023</v>
      </c>
      <c r="B3025">
        <v>35.137999999999998</v>
      </c>
      <c r="C3025">
        <v>170.97200000000001</v>
      </c>
      <c r="D3025">
        <v>1227873.11221976</v>
      </c>
      <c r="E3025">
        <v>52.218000000000004</v>
      </c>
      <c r="F3025">
        <v>171.90299999999999</v>
      </c>
      <c r="G3025">
        <v>953638.79684686905</v>
      </c>
      <c r="H3025">
        <v>32.938000000000002</v>
      </c>
      <c r="I3025">
        <v>158.29499999999999</v>
      </c>
      <c r="J3025">
        <v>1280652.31987003</v>
      </c>
      <c r="K3025">
        <v>301.3</v>
      </c>
    </row>
    <row r="3026" spans="1:11">
      <c r="A3026" t="s">
        <v>3024</v>
      </c>
      <c r="B3026">
        <v>35.161999999999999</v>
      </c>
      <c r="C3026">
        <v>170.976</v>
      </c>
      <c r="D3026">
        <v>1227325.4908507899</v>
      </c>
      <c r="E3026">
        <v>52.256</v>
      </c>
      <c r="F3026">
        <v>171.911</v>
      </c>
      <c r="G3026">
        <v>953229.31484214996</v>
      </c>
      <c r="H3026">
        <v>32.960999999999999</v>
      </c>
      <c r="I3026">
        <v>158.291</v>
      </c>
      <c r="J3026">
        <v>1280090.09984336</v>
      </c>
      <c r="K3026">
        <v>301.39999999999998</v>
      </c>
    </row>
    <row r="3027" spans="1:11">
      <c r="A3027" t="s">
        <v>3025</v>
      </c>
      <c r="B3027">
        <v>35.186999999999998</v>
      </c>
      <c r="C3027">
        <v>170.98</v>
      </c>
      <c r="D3027">
        <v>1226778.03610046</v>
      </c>
      <c r="E3027">
        <v>52.293999999999997</v>
      </c>
      <c r="F3027">
        <v>171.91900000000001</v>
      </c>
      <c r="G3027">
        <v>952820.18983188795</v>
      </c>
      <c r="H3027">
        <v>32.982999999999997</v>
      </c>
      <c r="I3027">
        <v>158.28700000000001</v>
      </c>
      <c r="J3027">
        <v>1279528.0272210001</v>
      </c>
      <c r="K3027">
        <v>301.5</v>
      </c>
    </row>
    <row r="3028" spans="1:11">
      <c r="A3028" t="s">
        <v>3026</v>
      </c>
      <c r="B3028">
        <v>35.210999999999999</v>
      </c>
      <c r="C3028">
        <v>170.98400000000001</v>
      </c>
      <c r="D3028">
        <v>1226230.7481977099</v>
      </c>
      <c r="E3028">
        <v>52.331000000000003</v>
      </c>
      <c r="F3028">
        <v>171.92699999999999</v>
      </c>
      <c r="G3028">
        <v>952411.42228033894</v>
      </c>
      <c r="H3028">
        <v>33.006</v>
      </c>
      <c r="I3028">
        <v>158.28299999999999</v>
      </c>
      <c r="J3028">
        <v>1278966.10220335</v>
      </c>
      <c r="K3028">
        <v>301.60000000000002</v>
      </c>
    </row>
    <row r="3029" spans="1:11">
      <c r="A3029" t="s">
        <v>3027</v>
      </c>
      <c r="B3029">
        <v>35.234999999999999</v>
      </c>
      <c r="C3029">
        <v>170.989</v>
      </c>
      <c r="D3029">
        <v>1225683.6273771201</v>
      </c>
      <c r="E3029">
        <v>52.369</v>
      </c>
      <c r="F3029">
        <v>171.935</v>
      </c>
      <c r="G3029">
        <v>952003.012655859</v>
      </c>
      <c r="H3029">
        <v>33.027999999999999</v>
      </c>
      <c r="I3029">
        <v>158.279</v>
      </c>
      <c r="J3029">
        <v>1278404.32500384</v>
      </c>
      <c r="K3029">
        <v>301.7</v>
      </c>
    </row>
    <row r="3030" spans="1:11">
      <c r="A3030" t="s">
        <v>3028</v>
      </c>
      <c r="B3030">
        <v>35.259</v>
      </c>
      <c r="C3030">
        <v>170.99299999999999</v>
      </c>
      <c r="D3030">
        <v>1225136.67385799</v>
      </c>
      <c r="E3030">
        <v>52.406999999999996</v>
      </c>
      <c r="F3030">
        <v>171.94300000000001</v>
      </c>
      <c r="G3030">
        <v>951594.96141618898</v>
      </c>
      <c r="H3030">
        <v>33.049999999999997</v>
      </c>
      <c r="I3030">
        <v>158.27600000000001</v>
      </c>
      <c r="J3030">
        <v>1277842.6957984001</v>
      </c>
      <c r="K3030">
        <v>301.8</v>
      </c>
    </row>
    <row r="3031" spans="1:11">
      <c r="A3031" t="s">
        <v>3029</v>
      </c>
      <c r="B3031">
        <v>35.283000000000001</v>
      </c>
      <c r="C3031">
        <v>170.99700000000001</v>
      </c>
      <c r="D3031">
        <v>1224589.8878755399</v>
      </c>
      <c r="E3031">
        <v>52.445999999999998</v>
      </c>
      <c r="F3031">
        <v>171.95099999999999</v>
      </c>
      <c r="G3031">
        <v>951187.26903044595</v>
      </c>
      <c r="H3031">
        <v>33.073</v>
      </c>
      <c r="I3031">
        <v>158.27199999999999</v>
      </c>
      <c r="J3031">
        <v>1277281.21480102</v>
      </c>
      <c r="K3031">
        <v>301.89999999999998</v>
      </c>
    </row>
    <row r="3032" spans="1:11">
      <c r="A3032" t="s">
        <v>3030</v>
      </c>
      <c r="B3032">
        <v>35.307000000000002</v>
      </c>
      <c r="C3032">
        <v>171.00200000000001</v>
      </c>
      <c r="D3032">
        <v>1224043.2696601499</v>
      </c>
      <c r="E3032">
        <v>52.484000000000002</v>
      </c>
      <c r="F3032">
        <v>171.959</v>
      </c>
      <c r="G3032">
        <v>950779.93596449599</v>
      </c>
      <c r="H3032">
        <v>33.094999999999999</v>
      </c>
      <c r="I3032">
        <v>158.268</v>
      </c>
      <c r="J3032">
        <v>1276719.8822134</v>
      </c>
      <c r="K3032">
        <v>302</v>
      </c>
    </row>
    <row r="3033" spans="1:11">
      <c r="A3033" t="s">
        <v>3031</v>
      </c>
      <c r="B3033">
        <v>35.332000000000001</v>
      </c>
      <c r="C3033">
        <v>171.006</v>
      </c>
      <c r="D3033">
        <v>1223496.8194425199</v>
      </c>
      <c r="E3033">
        <v>52.521999999999998</v>
      </c>
      <c r="F3033">
        <v>171.96700000000001</v>
      </c>
      <c r="G3033">
        <v>950372.96268455498</v>
      </c>
      <c r="H3033">
        <v>33.118000000000002</v>
      </c>
      <c r="I3033">
        <v>158.26400000000001</v>
      </c>
      <c r="J3033">
        <v>1276158.6982375099</v>
      </c>
      <c r="K3033">
        <v>302.10000000000002</v>
      </c>
    </row>
    <row r="3034" spans="1:11">
      <c r="A3034" t="s">
        <v>3032</v>
      </c>
      <c r="B3034">
        <v>35.356000000000002</v>
      </c>
      <c r="C3034">
        <v>171.01</v>
      </c>
      <c r="D3034">
        <v>1222950.5374588501</v>
      </c>
      <c r="E3034">
        <v>52.56</v>
      </c>
      <c r="F3034">
        <v>171.97499999999999</v>
      </c>
      <c r="G3034">
        <v>949966.34966086003</v>
      </c>
      <c r="H3034">
        <v>33.140999999999998</v>
      </c>
      <c r="I3034">
        <v>158.26</v>
      </c>
      <c r="J3034">
        <v>1275597.66308823</v>
      </c>
      <c r="K3034">
        <v>302.2</v>
      </c>
    </row>
    <row r="3035" spans="1:11">
      <c r="A3035" t="s">
        <v>3033</v>
      </c>
      <c r="B3035">
        <v>35.380000000000003</v>
      </c>
      <c r="C3035">
        <v>171.01400000000001</v>
      </c>
      <c r="D3035">
        <v>1222404.42393019</v>
      </c>
      <c r="E3035">
        <v>52.597999999999999</v>
      </c>
      <c r="F3035">
        <v>171.983</v>
      </c>
      <c r="G3035">
        <v>949560.09735315503</v>
      </c>
      <c r="H3035">
        <v>33.162999999999997</v>
      </c>
      <c r="I3035">
        <v>158.256</v>
      </c>
      <c r="J3035">
        <v>1275036.77694301</v>
      </c>
      <c r="K3035">
        <v>302.3</v>
      </c>
    </row>
    <row r="3036" spans="1:11">
      <c r="A3036" t="s">
        <v>3034</v>
      </c>
      <c r="B3036">
        <v>35.404000000000003</v>
      </c>
      <c r="C3036">
        <v>171.01900000000001</v>
      </c>
      <c r="D3036">
        <v>1221858.4790934301</v>
      </c>
      <c r="E3036">
        <v>52.636000000000003</v>
      </c>
      <c r="F3036">
        <v>171.99100000000001</v>
      </c>
      <c r="G3036">
        <v>949154.20623244403</v>
      </c>
      <c r="H3036">
        <v>33.186</v>
      </c>
      <c r="I3036">
        <v>158.25200000000001</v>
      </c>
      <c r="J3036">
        <v>1274476.0400173001</v>
      </c>
      <c r="K3036">
        <v>302.39999999999998</v>
      </c>
    </row>
    <row r="3037" spans="1:11">
      <c r="A3037" t="s">
        <v>3035</v>
      </c>
      <c r="B3037">
        <v>35.429000000000002</v>
      </c>
      <c r="C3037">
        <v>171.023</v>
      </c>
      <c r="D3037">
        <v>1221312.70318065</v>
      </c>
      <c r="E3037">
        <v>52.673999999999999</v>
      </c>
      <c r="F3037">
        <v>171.999</v>
      </c>
      <c r="G3037">
        <v>948748.67676651198</v>
      </c>
      <c r="H3037">
        <v>33.207999999999998</v>
      </c>
      <c r="I3037">
        <v>158.24799999999999</v>
      </c>
      <c r="J3037">
        <v>1273915.4525143299</v>
      </c>
      <c r="K3037">
        <v>302.5</v>
      </c>
    </row>
    <row r="3038" spans="1:11">
      <c r="A3038" t="s">
        <v>3036</v>
      </c>
      <c r="B3038">
        <v>35.453000000000003</v>
      </c>
      <c r="C3038">
        <v>171.02699999999999</v>
      </c>
      <c r="D3038">
        <v>1220767.0964242099</v>
      </c>
      <c r="E3038">
        <v>52.713000000000001</v>
      </c>
      <c r="F3038">
        <v>172.00700000000001</v>
      </c>
      <c r="G3038">
        <v>948343.50942347199</v>
      </c>
      <c r="H3038">
        <v>33.231000000000002</v>
      </c>
      <c r="I3038">
        <v>158.244</v>
      </c>
      <c r="J3038">
        <v>1273355.0146375501</v>
      </c>
      <c r="K3038">
        <v>302.60000000000002</v>
      </c>
    </row>
    <row r="3039" spans="1:11">
      <c r="A3039" t="s">
        <v>3037</v>
      </c>
      <c r="B3039">
        <v>35.476999999999997</v>
      </c>
      <c r="C3039">
        <v>171.03200000000001</v>
      </c>
      <c r="D3039">
        <v>1220221.6590620501</v>
      </c>
      <c r="E3039">
        <v>52.750999999999998</v>
      </c>
      <c r="F3039">
        <v>172.01599999999999</v>
      </c>
      <c r="G3039">
        <v>947938.70467546897</v>
      </c>
      <c r="H3039">
        <v>33.253</v>
      </c>
      <c r="I3039">
        <v>158.24</v>
      </c>
      <c r="J3039">
        <v>1272794.7266033599</v>
      </c>
      <c r="K3039">
        <v>302.7</v>
      </c>
    </row>
    <row r="3040" spans="1:11">
      <c r="A3040" t="s">
        <v>3038</v>
      </c>
      <c r="B3040">
        <v>35.502000000000002</v>
      </c>
      <c r="C3040">
        <v>171.036</v>
      </c>
      <c r="D3040">
        <v>1219676.39131691</v>
      </c>
      <c r="E3040">
        <v>52.789000000000001</v>
      </c>
      <c r="F3040">
        <v>172.024</v>
      </c>
      <c r="G3040">
        <v>947534.26298418106</v>
      </c>
      <c r="H3040">
        <v>33.276000000000003</v>
      </c>
      <c r="I3040">
        <v>158.23599999999999</v>
      </c>
      <c r="J3040">
        <v>1272234.5885906799</v>
      </c>
      <c r="K3040">
        <v>302.8</v>
      </c>
    </row>
    <row r="3041" spans="1:11">
      <c r="A3041" t="s">
        <v>3039</v>
      </c>
      <c r="B3041">
        <v>35.526000000000003</v>
      </c>
      <c r="C3041">
        <v>171.041</v>
      </c>
      <c r="D3041">
        <v>1219131.29342738</v>
      </c>
      <c r="E3041">
        <v>52.828000000000003</v>
      </c>
      <c r="F3041">
        <v>172.03200000000001</v>
      </c>
      <c r="G3041">
        <v>947130.18482249603</v>
      </c>
      <c r="H3041">
        <v>33.298999999999999</v>
      </c>
      <c r="I3041">
        <v>158.232</v>
      </c>
      <c r="J3041">
        <v>1271674.6008164999</v>
      </c>
      <c r="K3041">
        <v>302.89999999999998</v>
      </c>
    </row>
    <row r="3042" spans="1:11">
      <c r="A3042" t="s">
        <v>3040</v>
      </c>
      <c r="B3042">
        <v>35.549999999999997</v>
      </c>
      <c r="C3042">
        <v>171.04499999999999</v>
      </c>
      <c r="D3042">
        <v>1218586.3656272199</v>
      </c>
      <c r="E3042">
        <v>52.866</v>
      </c>
      <c r="F3042">
        <v>172.04</v>
      </c>
      <c r="G3042">
        <v>946726.47066007298</v>
      </c>
      <c r="H3042">
        <v>33.320999999999998</v>
      </c>
      <c r="I3042">
        <v>158.22800000000001</v>
      </c>
      <c r="J3042">
        <v>1271114.7634855099</v>
      </c>
      <c r="K3042">
        <v>303</v>
      </c>
    </row>
    <row r="3043" spans="1:11">
      <c r="A3043" t="s">
        <v>3041</v>
      </c>
      <c r="B3043">
        <v>35.575000000000003</v>
      </c>
      <c r="C3043">
        <v>171.04900000000001</v>
      </c>
      <c r="D3043">
        <v>1218041.6081505599</v>
      </c>
      <c r="E3043">
        <v>52.904000000000003</v>
      </c>
      <c r="F3043">
        <v>172.04900000000001</v>
      </c>
      <c r="G3043">
        <v>946323.12096694496</v>
      </c>
      <c r="H3043">
        <v>33.344000000000001</v>
      </c>
      <c r="I3043">
        <v>158.22399999999999</v>
      </c>
      <c r="J3043">
        <v>1270555.0768027201</v>
      </c>
      <c r="K3043">
        <v>303.10000000000002</v>
      </c>
    </row>
    <row r="3044" spans="1:11">
      <c r="A3044" t="s">
        <v>3042</v>
      </c>
      <c r="B3044">
        <v>35.598999999999997</v>
      </c>
      <c r="C3044">
        <v>171.054</v>
      </c>
      <c r="D3044">
        <v>1217497.0212369601</v>
      </c>
      <c r="E3044">
        <v>52.942999999999998</v>
      </c>
      <c r="F3044">
        <v>172.05699999999999</v>
      </c>
      <c r="G3044">
        <v>945920.13621706201</v>
      </c>
      <c r="H3044">
        <v>33.366999999999997</v>
      </c>
      <c r="I3044">
        <v>158.22</v>
      </c>
      <c r="J3044">
        <v>1269995.5409859801</v>
      </c>
      <c r="K3044">
        <v>303.2</v>
      </c>
    </row>
    <row r="3045" spans="1:11">
      <c r="A3045" t="s">
        <v>3043</v>
      </c>
      <c r="B3045">
        <v>35.624000000000002</v>
      </c>
      <c r="C3045">
        <v>171.05799999999999</v>
      </c>
      <c r="D3045">
        <v>1216952.6051109701</v>
      </c>
      <c r="E3045">
        <v>52.981000000000002</v>
      </c>
      <c r="F3045">
        <v>172.065</v>
      </c>
      <c r="G3045">
        <v>945517.516874091</v>
      </c>
      <c r="H3045">
        <v>33.39</v>
      </c>
      <c r="I3045">
        <v>158.21600000000001</v>
      </c>
      <c r="J3045">
        <v>1269436.15621581</v>
      </c>
      <c r="K3045">
        <v>303.3</v>
      </c>
    </row>
    <row r="3046" spans="1:11">
      <c r="A3046" t="s">
        <v>3044</v>
      </c>
      <c r="B3046">
        <v>35.648000000000003</v>
      </c>
      <c r="C3046">
        <v>171.06200000000001</v>
      </c>
      <c r="D3046">
        <v>1216408.36001284</v>
      </c>
      <c r="E3046">
        <v>53.02</v>
      </c>
      <c r="F3046">
        <v>172.07300000000001</v>
      </c>
      <c r="G3046">
        <v>945115.26341273903</v>
      </c>
      <c r="H3046">
        <v>33.411999999999999</v>
      </c>
      <c r="I3046">
        <v>158.21199999999999</v>
      </c>
      <c r="J3046">
        <v>1268876.9227106699</v>
      </c>
      <c r="K3046">
        <v>303.39999999999998</v>
      </c>
    </row>
    <row r="3047" spans="1:11">
      <c r="A3047" t="s">
        <v>3045</v>
      </c>
      <c r="B3047">
        <v>35.673000000000002</v>
      </c>
      <c r="C3047">
        <v>171.06700000000001</v>
      </c>
      <c r="D3047">
        <v>1215864.2861780699</v>
      </c>
      <c r="E3047">
        <v>53.058</v>
      </c>
      <c r="F3047">
        <v>172.08199999999999</v>
      </c>
      <c r="G3047">
        <v>944713.37630454695</v>
      </c>
      <c r="H3047">
        <v>33.435000000000002</v>
      </c>
      <c r="I3047">
        <v>158.208</v>
      </c>
      <c r="J3047">
        <v>1268317.8406767801</v>
      </c>
      <c r="K3047">
        <v>303.5</v>
      </c>
    </row>
    <row r="3048" spans="1:11">
      <c r="A3048" t="s">
        <v>3046</v>
      </c>
      <c r="B3048">
        <v>35.697000000000003</v>
      </c>
      <c r="C3048">
        <v>171.071</v>
      </c>
      <c r="D3048">
        <v>1215320.3838424999</v>
      </c>
      <c r="E3048">
        <v>53.097000000000001</v>
      </c>
      <c r="F3048">
        <v>172.09</v>
      </c>
      <c r="G3048">
        <v>944311.85602139798</v>
      </c>
      <c r="H3048">
        <v>33.457999999999998</v>
      </c>
      <c r="I3048">
        <v>158.20400000000001</v>
      </c>
      <c r="J3048">
        <v>1267758.9103206999</v>
      </c>
      <c r="K3048">
        <v>303.60000000000002</v>
      </c>
    </row>
    <row r="3049" spans="1:11">
      <c r="A3049" t="s">
        <v>3047</v>
      </c>
      <c r="B3049">
        <v>35.722000000000001</v>
      </c>
      <c r="C3049">
        <v>171.07599999999999</v>
      </c>
      <c r="D3049">
        <v>1214776.6532473599</v>
      </c>
      <c r="E3049">
        <v>53.134999999999998</v>
      </c>
      <c r="F3049">
        <v>172.09899999999999</v>
      </c>
      <c r="G3049">
        <v>943910.70303906605</v>
      </c>
      <c r="H3049">
        <v>33.481000000000002</v>
      </c>
      <c r="I3049">
        <v>158.19999999999999</v>
      </c>
      <c r="J3049">
        <v>1267200.1318617</v>
      </c>
      <c r="K3049">
        <v>303.7</v>
      </c>
    </row>
    <row r="3050" spans="1:11">
      <c r="A3050" t="s">
        <v>3048</v>
      </c>
      <c r="B3050">
        <v>35.746000000000002</v>
      </c>
      <c r="C3050">
        <v>171.08</v>
      </c>
      <c r="D3050">
        <v>1214233.0946190001</v>
      </c>
      <c r="E3050">
        <v>53.173999999999999</v>
      </c>
      <c r="F3050">
        <v>172.107</v>
      </c>
      <c r="G3050">
        <v>943509.91782314295</v>
      </c>
      <c r="H3050">
        <v>33.503</v>
      </c>
      <c r="I3050">
        <v>158.196</v>
      </c>
      <c r="J3050">
        <v>1266641.50548191</v>
      </c>
      <c r="K3050">
        <v>303.8</v>
      </c>
    </row>
    <row r="3051" spans="1:11">
      <c r="A3051" t="s">
        <v>3049</v>
      </c>
      <c r="B3051">
        <v>35.771000000000001</v>
      </c>
      <c r="C3051">
        <v>171.084</v>
      </c>
      <c r="D3051">
        <v>1213689.70819938</v>
      </c>
      <c r="E3051">
        <v>53.213000000000001</v>
      </c>
      <c r="F3051">
        <v>172.11500000000001</v>
      </c>
      <c r="G3051">
        <v>943109.500850162</v>
      </c>
      <c r="H3051">
        <v>33.526000000000003</v>
      </c>
      <c r="I3051">
        <v>158.19200000000001</v>
      </c>
      <c r="J3051">
        <v>1266083.0314013499</v>
      </c>
      <c r="K3051">
        <v>303.89999999999998</v>
      </c>
    </row>
    <row r="3052" spans="1:11">
      <c r="A3052" t="s">
        <v>3050</v>
      </c>
      <c r="B3052">
        <v>35.795000000000002</v>
      </c>
      <c r="C3052">
        <v>171.089</v>
      </c>
      <c r="D3052">
        <v>1213146.4942256999</v>
      </c>
      <c r="E3052">
        <v>53.250999999999998</v>
      </c>
      <c r="F3052">
        <v>172.124</v>
      </c>
      <c r="G3052">
        <v>942709.45259347197</v>
      </c>
      <c r="H3052">
        <v>33.548999999999999</v>
      </c>
      <c r="I3052">
        <v>158.18799999999999</v>
      </c>
      <c r="J3052">
        <v>1265524.7098276799</v>
      </c>
      <c r="K3052">
        <v>304</v>
      </c>
    </row>
    <row r="3053" spans="1:11">
      <c r="A3053" t="s">
        <v>3051</v>
      </c>
      <c r="B3053">
        <v>35.82</v>
      </c>
      <c r="C3053">
        <v>171.09299999999999</v>
      </c>
      <c r="D3053">
        <v>1212603.4529355301</v>
      </c>
      <c r="E3053">
        <v>53.29</v>
      </c>
      <c r="F3053">
        <v>172.13200000000001</v>
      </c>
      <c r="G3053">
        <v>942309.77352681605</v>
      </c>
      <c r="H3053">
        <v>33.572000000000003</v>
      </c>
      <c r="I3053">
        <v>158.184</v>
      </c>
      <c r="J3053">
        <v>1264966.54096899</v>
      </c>
      <c r="K3053">
        <v>304.10000000000002</v>
      </c>
    </row>
    <row r="3054" spans="1:11">
      <c r="A3054" t="s">
        <v>3052</v>
      </c>
      <c r="B3054">
        <v>35.844999999999999</v>
      </c>
      <c r="C3054">
        <v>171.09800000000001</v>
      </c>
      <c r="D3054">
        <v>1212060.58457185</v>
      </c>
      <c r="E3054">
        <v>53.329000000000001</v>
      </c>
      <c r="F3054">
        <v>172.14099999999999</v>
      </c>
      <c r="G3054">
        <v>941910.46412777004</v>
      </c>
      <c r="H3054">
        <v>33.594999999999999</v>
      </c>
      <c r="I3054">
        <v>158.18</v>
      </c>
      <c r="J3054">
        <v>1264408.52504619</v>
      </c>
      <c r="K3054">
        <v>304.2</v>
      </c>
    </row>
    <row r="3055" spans="1:11">
      <c r="A3055" t="s">
        <v>3053</v>
      </c>
      <c r="B3055">
        <v>35.869</v>
      </c>
      <c r="C3055">
        <v>171.102</v>
      </c>
      <c r="D3055">
        <v>1211517.8893627401</v>
      </c>
      <c r="E3055">
        <v>53.368000000000002</v>
      </c>
      <c r="F3055">
        <v>172.149</v>
      </c>
      <c r="G3055">
        <v>941511.52486381202</v>
      </c>
      <c r="H3055">
        <v>33.618000000000002</v>
      </c>
      <c r="I3055">
        <v>158.17599999999999</v>
      </c>
      <c r="J3055">
        <v>1263850.6622428601</v>
      </c>
      <c r="K3055">
        <v>304.3</v>
      </c>
    </row>
    <row r="3056" spans="1:11">
      <c r="A3056" t="s">
        <v>3054</v>
      </c>
      <c r="B3056">
        <v>35.893999999999998</v>
      </c>
      <c r="C3056">
        <v>171.107</v>
      </c>
      <c r="D3056">
        <v>1210975.36755189</v>
      </c>
      <c r="E3056">
        <v>53.405999999999999</v>
      </c>
      <c r="F3056">
        <v>172.15799999999999</v>
      </c>
      <c r="G3056">
        <v>941112.95621325006</v>
      </c>
      <c r="H3056">
        <v>33.640999999999998</v>
      </c>
      <c r="I3056">
        <v>158.172</v>
      </c>
      <c r="J3056">
        <v>1263292.9527805201</v>
      </c>
      <c r="K3056">
        <v>304.39999999999998</v>
      </c>
    </row>
    <row r="3057" spans="1:11">
      <c r="A3057" t="s">
        <v>3055</v>
      </c>
      <c r="B3057">
        <v>35.918999999999997</v>
      </c>
      <c r="C3057">
        <v>171.11099999999999</v>
      </c>
      <c r="D3057">
        <v>1210433.01937825</v>
      </c>
      <c r="E3057">
        <v>53.445</v>
      </c>
      <c r="F3057">
        <v>172.166</v>
      </c>
      <c r="G3057">
        <v>940714.75865127903</v>
      </c>
      <c r="H3057">
        <v>33.664000000000001</v>
      </c>
      <c r="I3057">
        <v>158.16800000000001</v>
      </c>
      <c r="J3057">
        <v>1262735.3968684799</v>
      </c>
      <c r="K3057">
        <v>304.5</v>
      </c>
    </row>
    <row r="3058" spans="1:11">
      <c r="A3058" t="s">
        <v>3056</v>
      </c>
      <c r="B3058">
        <v>35.942999999999998</v>
      </c>
      <c r="C3058">
        <v>171.11600000000001</v>
      </c>
      <c r="D3058">
        <v>1209890.84508112</v>
      </c>
      <c r="E3058">
        <v>53.484000000000002</v>
      </c>
      <c r="F3058">
        <v>172.17500000000001</v>
      </c>
      <c r="G3058">
        <v>940316.93265342701</v>
      </c>
      <c r="H3058">
        <v>33.686999999999998</v>
      </c>
      <c r="I3058">
        <v>158.16399999999999</v>
      </c>
      <c r="J3058">
        <v>1262177.99471632</v>
      </c>
      <c r="K3058">
        <v>304.60000000000002</v>
      </c>
    </row>
    <row r="3059" spans="1:11">
      <c r="A3059" t="s">
        <v>3057</v>
      </c>
      <c r="B3059">
        <v>35.968000000000004</v>
      </c>
      <c r="C3059">
        <v>171.12</v>
      </c>
      <c r="D3059">
        <v>1209348.84490522</v>
      </c>
      <c r="E3059">
        <v>53.523000000000003</v>
      </c>
      <c r="F3059">
        <v>172.184</v>
      </c>
      <c r="G3059">
        <v>939919.47869905306</v>
      </c>
      <c r="H3059">
        <v>33.71</v>
      </c>
      <c r="I3059">
        <v>158.16</v>
      </c>
      <c r="J3059">
        <v>1261620.7465464701</v>
      </c>
      <c r="K3059">
        <v>304.7</v>
      </c>
    </row>
    <row r="3060" spans="1:11">
      <c r="A3060" t="s">
        <v>3058</v>
      </c>
      <c r="B3060">
        <v>35.993000000000002</v>
      </c>
      <c r="C3060">
        <v>171.124</v>
      </c>
      <c r="D3060">
        <v>1208807.01908038</v>
      </c>
      <c r="E3060">
        <v>53.561999999999998</v>
      </c>
      <c r="F3060">
        <v>172.19200000000001</v>
      </c>
      <c r="G3060">
        <v>939522.39725748496</v>
      </c>
      <c r="H3060">
        <v>33.731999999999999</v>
      </c>
      <c r="I3060">
        <v>158.15600000000001</v>
      </c>
      <c r="J3060">
        <v>1261063.65254408</v>
      </c>
      <c r="K3060">
        <v>304.8</v>
      </c>
    </row>
    <row r="3061" spans="1:11">
      <c r="A3061" t="s">
        <v>3059</v>
      </c>
      <c r="B3061">
        <v>36.018000000000001</v>
      </c>
      <c r="C3061">
        <v>171.12899999999999</v>
      </c>
      <c r="D3061">
        <v>1208265.3678520501</v>
      </c>
      <c r="E3061">
        <v>53.600999999999999</v>
      </c>
      <c r="F3061">
        <v>172.20099999999999</v>
      </c>
      <c r="G3061">
        <v>939125.688808818</v>
      </c>
      <c r="H3061">
        <v>33.755000000000003</v>
      </c>
      <c r="I3061">
        <v>158.15199999999999</v>
      </c>
      <c r="J3061">
        <v>1260506.71293225</v>
      </c>
      <c r="K3061">
        <v>304.89999999999998</v>
      </c>
    </row>
    <row r="3062" spans="1:11">
      <c r="A3062" t="s">
        <v>3060</v>
      </c>
      <c r="B3062">
        <v>36.042000000000002</v>
      </c>
      <c r="C3062">
        <v>171.13300000000001</v>
      </c>
      <c r="D3062">
        <v>1207723.89146092</v>
      </c>
      <c r="E3062">
        <v>53.64</v>
      </c>
      <c r="F3062">
        <v>172.21</v>
      </c>
      <c r="G3062">
        <v>938729.35383001098</v>
      </c>
      <c r="H3062">
        <v>33.779000000000003</v>
      </c>
      <c r="I3062">
        <v>158.148</v>
      </c>
      <c r="J3062">
        <v>1259949.9279217799</v>
      </c>
      <c r="K3062">
        <v>305</v>
      </c>
    </row>
    <row r="3063" spans="1:11">
      <c r="A3063" t="s">
        <v>3061</v>
      </c>
      <c r="B3063">
        <v>36.067</v>
      </c>
      <c r="C3063">
        <v>171.13800000000001</v>
      </c>
      <c r="D3063">
        <v>1207182.5901480599</v>
      </c>
      <c r="E3063">
        <v>53.679000000000002</v>
      </c>
      <c r="F3063">
        <v>172.21799999999999</v>
      </c>
      <c r="G3063">
        <v>938333.39279839501</v>
      </c>
      <c r="H3063">
        <v>33.802</v>
      </c>
      <c r="I3063">
        <v>158.143</v>
      </c>
      <c r="J3063">
        <v>1259393.29772387</v>
      </c>
      <c r="K3063">
        <v>305.10000000000002</v>
      </c>
    </row>
    <row r="3064" spans="1:11">
      <c r="A3064" t="s">
        <v>3062</v>
      </c>
      <c r="B3064">
        <v>36.091999999999999</v>
      </c>
      <c r="C3064">
        <v>171.142</v>
      </c>
      <c r="D3064">
        <v>1206641.46415986</v>
      </c>
      <c r="E3064">
        <v>53.718000000000004</v>
      </c>
      <c r="F3064">
        <v>172.227</v>
      </c>
      <c r="G3064">
        <v>937937.80619503104</v>
      </c>
      <c r="H3064">
        <v>33.825000000000003</v>
      </c>
      <c r="I3064">
        <v>158.13900000000001</v>
      </c>
      <c r="J3064">
        <v>1258836.82256239</v>
      </c>
      <c r="K3064">
        <v>305.2</v>
      </c>
    </row>
    <row r="3065" spans="1:11">
      <c r="A3065" t="s">
        <v>3063</v>
      </c>
      <c r="B3065">
        <v>36.116999999999997</v>
      </c>
      <c r="C3065">
        <v>171.14699999999999</v>
      </c>
      <c r="D3065">
        <v>1206100.51372802</v>
      </c>
      <c r="E3065">
        <v>53.756999999999998</v>
      </c>
      <c r="F3065">
        <v>172.23599999999999</v>
      </c>
      <c r="G3065">
        <v>937542.59449113999</v>
      </c>
      <c r="H3065">
        <v>33.847999999999999</v>
      </c>
      <c r="I3065">
        <v>158.13499999999999</v>
      </c>
      <c r="J3065">
        <v>1258280.5026241799</v>
      </c>
      <c r="K3065">
        <v>305.3</v>
      </c>
    </row>
    <row r="3066" spans="1:11">
      <c r="A3066" t="s">
        <v>3064</v>
      </c>
      <c r="B3066">
        <v>36.142000000000003</v>
      </c>
      <c r="C3066">
        <v>171.15100000000001</v>
      </c>
      <c r="D3066">
        <v>1205559.7390997</v>
      </c>
      <c r="E3066">
        <v>53.795999999999999</v>
      </c>
      <c r="F3066">
        <v>172.244</v>
      </c>
      <c r="G3066">
        <v>937147.75816851796</v>
      </c>
      <c r="H3066">
        <v>33.871000000000002</v>
      </c>
      <c r="I3066">
        <v>158.131</v>
      </c>
      <c r="J3066">
        <v>1257724.3381338499</v>
      </c>
      <c r="K3066">
        <v>305.39999999999998</v>
      </c>
    </row>
    <row r="3067" spans="1:11">
      <c r="A3067" t="s">
        <v>3065</v>
      </c>
      <c r="B3067">
        <v>36.167000000000002</v>
      </c>
      <c r="C3067">
        <v>171.15600000000001</v>
      </c>
      <c r="D3067">
        <v>1205019.1405173501</v>
      </c>
      <c r="E3067">
        <v>53.835000000000001</v>
      </c>
      <c r="F3067">
        <v>172.25299999999999</v>
      </c>
      <c r="G3067">
        <v>936753.29770587804</v>
      </c>
      <c r="H3067">
        <v>33.893999999999998</v>
      </c>
      <c r="I3067">
        <v>158.12700000000001</v>
      </c>
      <c r="J3067">
        <v>1257168.32930373</v>
      </c>
      <c r="K3067">
        <v>305.5</v>
      </c>
    </row>
    <row r="3068" spans="1:11">
      <c r="A3068" t="s">
        <v>3066</v>
      </c>
      <c r="B3068">
        <v>36.191000000000003</v>
      </c>
      <c r="C3068">
        <v>171.161</v>
      </c>
      <c r="D3068">
        <v>1204478.7182237599</v>
      </c>
      <c r="E3068">
        <v>53.874000000000002</v>
      </c>
      <c r="F3068">
        <v>172.262</v>
      </c>
      <c r="G3068">
        <v>936359.21358230198</v>
      </c>
      <c r="H3068">
        <v>33.917000000000002</v>
      </c>
      <c r="I3068">
        <v>158.12299999999999</v>
      </c>
      <c r="J3068">
        <v>1256612.4763465701</v>
      </c>
      <c r="K3068">
        <v>305.60000000000002</v>
      </c>
    </row>
    <row r="3069" spans="1:11">
      <c r="A3069" t="s">
        <v>3067</v>
      </c>
      <c r="B3069">
        <v>36.216000000000001</v>
      </c>
      <c r="C3069">
        <v>171.16499999999999</v>
      </c>
      <c r="D3069">
        <v>1203938.4724671501</v>
      </c>
      <c r="E3069">
        <v>53.912999999999997</v>
      </c>
      <c r="F3069">
        <v>172.27099999999999</v>
      </c>
      <c r="G3069">
        <v>935965.506280598</v>
      </c>
      <c r="H3069">
        <v>33.94</v>
      </c>
      <c r="I3069">
        <v>158.119</v>
      </c>
      <c r="J3069">
        <v>1256056.77948791</v>
      </c>
      <c r="K3069">
        <v>305.7</v>
      </c>
    </row>
    <row r="3070" spans="1:11">
      <c r="A3070" t="s">
        <v>3068</v>
      </c>
      <c r="B3070">
        <v>36.241</v>
      </c>
      <c r="C3070">
        <v>171.17</v>
      </c>
      <c r="D3070">
        <v>1203398.4034809601</v>
      </c>
      <c r="E3070">
        <v>53.953000000000003</v>
      </c>
      <c r="F3070">
        <v>172.28</v>
      </c>
      <c r="G3070">
        <v>935572.17627374595</v>
      </c>
      <c r="H3070">
        <v>33.963000000000001</v>
      </c>
      <c r="I3070">
        <v>158.11500000000001</v>
      </c>
      <c r="J3070">
        <v>1255501.2389160399</v>
      </c>
      <c r="K3070">
        <v>305.8</v>
      </c>
    </row>
    <row r="3071" spans="1:11">
      <c r="A3071" t="s">
        <v>3069</v>
      </c>
      <c r="B3071">
        <v>36.265999999999998</v>
      </c>
      <c r="C3071">
        <v>171.17400000000001</v>
      </c>
      <c r="D3071">
        <v>1202858.51151412</v>
      </c>
      <c r="E3071">
        <v>53.991999999999997</v>
      </c>
      <c r="F3071">
        <v>172.28899999999999</v>
      </c>
      <c r="G3071">
        <v>935179.22404527804</v>
      </c>
      <c r="H3071">
        <v>33.985999999999997</v>
      </c>
      <c r="I3071">
        <v>158.11000000000001</v>
      </c>
      <c r="J3071">
        <v>1254945.85485717</v>
      </c>
      <c r="K3071">
        <v>305.89999999999998</v>
      </c>
    </row>
    <row r="3072" spans="1:11">
      <c r="A3072" t="s">
        <v>3070</v>
      </c>
      <c r="B3072">
        <v>36.290999999999997</v>
      </c>
      <c r="C3072">
        <v>171.179</v>
      </c>
      <c r="D3072">
        <v>1202318.79681085</v>
      </c>
      <c r="E3072">
        <v>54.030999999999999</v>
      </c>
      <c r="F3072">
        <v>172.297</v>
      </c>
      <c r="G3072">
        <v>934786.65007563005</v>
      </c>
      <c r="H3072">
        <v>34.01</v>
      </c>
      <c r="I3072">
        <v>158.10599999999999</v>
      </c>
      <c r="J3072">
        <v>1254390.62752526</v>
      </c>
      <c r="K3072">
        <v>306</v>
      </c>
    </row>
    <row r="3073" spans="1:11">
      <c r="A3073" t="s">
        <v>3071</v>
      </c>
      <c r="B3073">
        <v>36.316000000000003</v>
      </c>
      <c r="C3073">
        <v>171.18299999999999</v>
      </c>
      <c r="D3073">
        <v>1201779.25961573</v>
      </c>
      <c r="E3073">
        <v>54.07</v>
      </c>
      <c r="F3073">
        <v>172.30600000000001</v>
      </c>
      <c r="G3073">
        <v>934394.45484560903</v>
      </c>
      <c r="H3073">
        <v>34.033000000000001</v>
      </c>
      <c r="I3073">
        <v>158.102</v>
      </c>
      <c r="J3073">
        <v>1253835.5571345801</v>
      </c>
      <c r="K3073">
        <v>306.10000000000002</v>
      </c>
    </row>
    <row r="3074" spans="1:11">
      <c r="A3074" t="s">
        <v>3072</v>
      </c>
      <c r="B3074">
        <v>36.341000000000001</v>
      </c>
      <c r="C3074">
        <v>171.18799999999999</v>
      </c>
      <c r="D3074">
        <v>1201239.90017872</v>
      </c>
      <c r="E3074">
        <v>54.11</v>
      </c>
      <c r="F3074">
        <v>172.315</v>
      </c>
      <c r="G3074">
        <v>934002.63883970096</v>
      </c>
      <c r="H3074">
        <v>34.055999999999997</v>
      </c>
      <c r="I3074">
        <v>158.09800000000001</v>
      </c>
      <c r="J3074">
        <v>1253280.64391227</v>
      </c>
      <c r="K3074">
        <v>306.2</v>
      </c>
    </row>
    <row r="3075" spans="1:11">
      <c r="A3075" t="s">
        <v>3073</v>
      </c>
      <c r="B3075">
        <v>36.366</v>
      </c>
      <c r="C3075">
        <v>171.19200000000001</v>
      </c>
      <c r="D3075">
        <v>1200700.7187351</v>
      </c>
      <c r="E3075">
        <v>54.149000000000001</v>
      </c>
      <c r="F3075">
        <v>172.32400000000001</v>
      </c>
      <c r="G3075">
        <v>933611.20253268594</v>
      </c>
      <c r="H3075">
        <v>34.079000000000001</v>
      </c>
      <c r="I3075">
        <v>158.09399999999999</v>
      </c>
      <c r="J3075">
        <v>1252725.88804824</v>
      </c>
      <c r="K3075">
        <v>306.3</v>
      </c>
    </row>
    <row r="3076" spans="1:11">
      <c r="A3076" t="s">
        <v>3074</v>
      </c>
      <c r="B3076">
        <v>36.390999999999998</v>
      </c>
      <c r="C3076">
        <v>171.197</v>
      </c>
      <c r="D3076">
        <v>1200161.7155355001</v>
      </c>
      <c r="E3076">
        <v>54.188000000000002</v>
      </c>
      <c r="F3076">
        <v>172.333</v>
      </c>
      <c r="G3076">
        <v>933220.14640971401</v>
      </c>
      <c r="H3076">
        <v>34.103000000000002</v>
      </c>
      <c r="I3076">
        <v>158.09</v>
      </c>
      <c r="J3076">
        <v>1252171.2897701401</v>
      </c>
      <c r="K3076">
        <v>306.39999999999998</v>
      </c>
    </row>
    <row r="3077" spans="1:11">
      <c r="A3077" t="s">
        <v>3075</v>
      </c>
      <c r="B3077">
        <v>36.415999999999997</v>
      </c>
      <c r="C3077">
        <v>171.202</v>
      </c>
      <c r="D3077">
        <v>1199622.8908259899</v>
      </c>
      <c r="E3077">
        <v>54.228000000000002</v>
      </c>
      <c r="F3077">
        <v>172.34200000000001</v>
      </c>
      <c r="G3077">
        <v>932829.47095298301</v>
      </c>
      <c r="H3077">
        <v>34.125999999999998</v>
      </c>
      <c r="I3077">
        <v>158.08500000000001</v>
      </c>
      <c r="J3077">
        <v>1251616.8492936499</v>
      </c>
      <c r="K3077">
        <v>306.5</v>
      </c>
    </row>
    <row r="3078" spans="1:11">
      <c r="A3078" t="s">
        <v>3076</v>
      </c>
      <c r="B3078">
        <v>36.441000000000003</v>
      </c>
      <c r="C3078">
        <v>171.20599999999999</v>
      </c>
      <c r="D3078">
        <v>1199084.2448529101</v>
      </c>
      <c r="E3078">
        <v>54.267000000000003</v>
      </c>
      <c r="F3078">
        <v>172.351</v>
      </c>
      <c r="G3078">
        <v>932439.17664495995</v>
      </c>
      <c r="H3078">
        <v>34.149000000000001</v>
      </c>
      <c r="I3078">
        <v>158.08099999999999</v>
      </c>
      <c r="J3078">
        <v>1251062.56683462</v>
      </c>
      <c r="K3078">
        <v>306.60000000000002</v>
      </c>
    </row>
    <row r="3079" spans="1:11">
      <c r="A3079" t="s">
        <v>3077</v>
      </c>
      <c r="B3079">
        <v>36.466999999999999</v>
      </c>
      <c r="C3079">
        <v>171.21100000000001</v>
      </c>
      <c r="D3079">
        <v>1198545.7778679801</v>
      </c>
      <c r="E3079">
        <v>54.307000000000002</v>
      </c>
      <c r="F3079">
        <v>172.36</v>
      </c>
      <c r="G3079">
        <v>932049.26397178206</v>
      </c>
      <c r="H3079">
        <v>34.173000000000002</v>
      </c>
      <c r="I3079">
        <v>158.077</v>
      </c>
      <c r="J3079">
        <v>1250508.44262168</v>
      </c>
      <c r="K3079">
        <v>306.7</v>
      </c>
    </row>
    <row r="3080" spans="1:11">
      <c r="A3080" t="s">
        <v>3078</v>
      </c>
      <c r="B3080">
        <v>36.491999999999997</v>
      </c>
      <c r="C3080">
        <v>171.215</v>
      </c>
      <c r="D3080">
        <v>1198007.49010829</v>
      </c>
      <c r="E3080">
        <v>54.345999999999997</v>
      </c>
      <c r="F3080">
        <v>172.37</v>
      </c>
      <c r="G3080">
        <v>931659.73340996995</v>
      </c>
      <c r="H3080">
        <v>34.195999999999998</v>
      </c>
      <c r="I3080">
        <v>158.07300000000001</v>
      </c>
      <c r="J3080">
        <v>1249954.4768463499</v>
      </c>
      <c r="K3080">
        <v>306.8</v>
      </c>
    </row>
    <row r="3081" spans="1:11">
      <c r="A3081" t="s">
        <v>3079</v>
      </c>
      <c r="B3081">
        <v>36.517000000000003</v>
      </c>
      <c r="C3081">
        <v>171.22</v>
      </c>
      <c r="D3081">
        <v>1197469.3818262899</v>
      </c>
      <c r="E3081">
        <v>54.386000000000003</v>
      </c>
      <c r="F3081">
        <v>172.37899999999999</v>
      </c>
      <c r="G3081">
        <v>931270.58544635295</v>
      </c>
      <c r="H3081">
        <v>34.219000000000001</v>
      </c>
      <c r="I3081">
        <v>158.06899999999999</v>
      </c>
      <c r="J3081">
        <v>1249400.66973799</v>
      </c>
      <c r="K3081">
        <v>306.89999999999998</v>
      </c>
    </row>
    <row r="3082" spans="1:11">
      <c r="A3082" t="s">
        <v>3080</v>
      </c>
      <c r="B3082">
        <v>36.542000000000002</v>
      </c>
      <c r="C3082">
        <v>171.22499999999999</v>
      </c>
      <c r="D3082">
        <v>1196931.45326981</v>
      </c>
      <c r="E3082">
        <v>54.424999999999997</v>
      </c>
      <c r="F3082">
        <v>172.38800000000001</v>
      </c>
      <c r="G3082">
        <v>930881.82056475396</v>
      </c>
      <c r="H3082">
        <v>34.243000000000002</v>
      </c>
      <c r="I3082">
        <v>158.06399999999999</v>
      </c>
      <c r="J3082">
        <v>1248847.0215137501</v>
      </c>
      <c r="K3082">
        <v>307</v>
      </c>
    </row>
    <row r="3083" spans="1:11">
      <c r="A3083" t="s">
        <v>3081</v>
      </c>
      <c r="B3083">
        <v>36.567</v>
      </c>
      <c r="C3083">
        <v>171.22900000000001</v>
      </c>
      <c r="D3083">
        <v>1196393.70468697</v>
      </c>
      <c r="E3083">
        <v>54.465000000000003</v>
      </c>
      <c r="F3083">
        <v>172.39699999999999</v>
      </c>
      <c r="G3083">
        <v>930493.43924930703</v>
      </c>
      <c r="H3083">
        <v>34.265999999999998</v>
      </c>
      <c r="I3083">
        <v>158.06</v>
      </c>
      <c r="J3083">
        <v>1248293.5323910699</v>
      </c>
      <c r="K3083">
        <v>307.10000000000002</v>
      </c>
    </row>
    <row r="3084" spans="1:11">
      <c r="A3084" t="s">
        <v>3082</v>
      </c>
      <c r="B3084">
        <v>36.591999999999999</v>
      </c>
      <c r="C3084">
        <v>171.23400000000001</v>
      </c>
      <c r="D3084">
        <v>1195856.1363313</v>
      </c>
      <c r="E3084">
        <v>54.505000000000003</v>
      </c>
      <c r="F3084">
        <v>172.40600000000001</v>
      </c>
      <c r="G3084">
        <v>930105.44198778796</v>
      </c>
      <c r="H3084">
        <v>34.289000000000001</v>
      </c>
      <c r="I3084">
        <v>158.05600000000001</v>
      </c>
      <c r="J3084">
        <v>1247740.20260026</v>
      </c>
      <c r="K3084">
        <v>307.2</v>
      </c>
    </row>
    <row r="3085" spans="1:11">
      <c r="A3085" t="s">
        <v>3083</v>
      </c>
      <c r="B3085">
        <v>36.618000000000002</v>
      </c>
      <c r="C3085">
        <v>171.239</v>
      </c>
      <c r="D3085">
        <v>1195318.7484417299</v>
      </c>
      <c r="E3085">
        <v>54.543999999999997</v>
      </c>
      <c r="F3085">
        <v>172.41499999999999</v>
      </c>
      <c r="G3085">
        <v>929717.82925843704</v>
      </c>
      <c r="H3085">
        <v>34.313000000000002</v>
      </c>
      <c r="I3085">
        <v>158.05199999999999</v>
      </c>
      <c r="J3085">
        <v>1247187.0323344199</v>
      </c>
      <c r="K3085">
        <v>307.3</v>
      </c>
    </row>
    <row r="3086" spans="1:11">
      <c r="A3086" t="s">
        <v>3084</v>
      </c>
      <c r="B3086">
        <v>36.643000000000001</v>
      </c>
      <c r="C3086">
        <v>171.24299999999999</v>
      </c>
      <c r="D3086">
        <v>1194781.5412725001</v>
      </c>
      <c r="E3086">
        <v>54.584000000000003</v>
      </c>
      <c r="F3086">
        <v>172.42500000000001</v>
      </c>
      <c r="G3086">
        <v>929330.60154967103</v>
      </c>
      <c r="H3086">
        <v>34.335999999999999</v>
      </c>
      <c r="I3086">
        <v>158.047</v>
      </c>
      <c r="J3086">
        <v>1246634.02182449</v>
      </c>
      <c r="K3086">
        <v>307.39999999999998</v>
      </c>
    </row>
    <row r="3087" spans="1:11">
      <c r="A3087" t="s">
        <v>3085</v>
      </c>
      <c r="B3087">
        <v>36.667999999999999</v>
      </c>
      <c r="C3087">
        <v>171.24799999999999</v>
      </c>
      <c r="D3087">
        <v>1194244.51507319</v>
      </c>
      <c r="E3087">
        <v>54.624000000000002</v>
      </c>
      <c r="F3087">
        <v>172.434</v>
      </c>
      <c r="G3087">
        <v>928943.75934694998</v>
      </c>
      <c r="H3087">
        <v>34.36</v>
      </c>
      <c r="I3087">
        <v>158.04300000000001</v>
      </c>
      <c r="J3087">
        <v>1246081.17128923</v>
      </c>
      <c r="K3087">
        <v>307.5</v>
      </c>
    </row>
    <row r="3088" spans="1:11">
      <c r="A3088" t="s">
        <v>3086</v>
      </c>
      <c r="B3088">
        <v>36.692999999999998</v>
      </c>
      <c r="C3088">
        <v>171.25200000000001</v>
      </c>
      <c r="D3088">
        <v>1193707.67009381</v>
      </c>
      <c r="E3088">
        <v>54.662999999999997</v>
      </c>
      <c r="F3088">
        <v>172.44300000000001</v>
      </c>
      <c r="G3088">
        <v>928557.30313606304</v>
      </c>
      <c r="H3088">
        <v>34.383000000000003</v>
      </c>
      <c r="I3088">
        <v>158.03899999999999</v>
      </c>
      <c r="J3088">
        <v>1245528.4809477299</v>
      </c>
      <c r="K3088">
        <v>307.60000000000002</v>
      </c>
    </row>
    <row r="3089" spans="1:11">
      <c r="A3089" t="s">
        <v>3087</v>
      </c>
      <c r="B3089">
        <v>36.719000000000001</v>
      </c>
      <c r="C3089">
        <v>171.25700000000001</v>
      </c>
      <c r="D3089">
        <v>1193171.0065895801</v>
      </c>
      <c r="E3089">
        <v>54.703000000000003</v>
      </c>
      <c r="F3089">
        <v>172.452</v>
      </c>
      <c r="G3089">
        <v>928171.23340632196</v>
      </c>
      <c r="H3089">
        <v>34.406999999999996</v>
      </c>
      <c r="I3089">
        <v>158.035</v>
      </c>
      <c r="J3089">
        <v>1244975.9510317701</v>
      </c>
      <c r="K3089">
        <v>307.7</v>
      </c>
    </row>
    <row r="3090" spans="1:11">
      <c r="A3090" t="s">
        <v>3088</v>
      </c>
      <c r="B3090">
        <v>36.744</v>
      </c>
      <c r="C3090">
        <v>171.262</v>
      </c>
      <c r="D3090">
        <v>1192634.52480136</v>
      </c>
      <c r="E3090">
        <v>54.743000000000002</v>
      </c>
      <c r="F3090">
        <v>172.46199999999999</v>
      </c>
      <c r="G3090">
        <v>927785.55063770094</v>
      </c>
      <c r="H3090">
        <v>34.43</v>
      </c>
      <c r="I3090">
        <v>158.03</v>
      </c>
      <c r="J3090">
        <v>1244423.58173622</v>
      </c>
      <c r="K3090">
        <v>307.8</v>
      </c>
    </row>
    <row r="3091" spans="1:11">
      <c r="A3091" t="s">
        <v>3089</v>
      </c>
      <c r="B3091">
        <v>36.768999999999998</v>
      </c>
      <c r="C3091">
        <v>171.26599999999999</v>
      </c>
      <c r="D3091">
        <v>1192098.2249851499</v>
      </c>
      <c r="E3091">
        <v>54.783000000000001</v>
      </c>
      <c r="F3091">
        <v>172.471</v>
      </c>
      <c r="G3091">
        <v>927400.25532017299</v>
      </c>
      <c r="H3091">
        <v>34.454000000000001</v>
      </c>
      <c r="I3091">
        <v>158.02600000000001</v>
      </c>
      <c r="J3091">
        <v>1243871.37329359</v>
      </c>
      <c r="K3091">
        <v>307.89999999999998</v>
      </c>
    </row>
    <row r="3092" spans="1:11">
      <c r="A3092" t="s">
        <v>3090</v>
      </c>
      <c r="B3092">
        <v>36.795000000000002</v>
      </c>
      <c r="C3092">
        <v>171.27099999999999</v>
      </c>
      <c r="D3092">
        <v>1191562.10739235</v>
      </c>
      <c r="E3092">
        <v>54.823</v>
      </c>
      <c r="F3092">
        <v>172.48099999999999</v>
      </c>
      <c r="G3092">
        <v>927015.34794080001</v>
      </c>
      <c r="H3092">
        <v>34.476999999999997</v>
      </c>
      <c r="I3092">
        <v>158.02199999999999</v>
      </c>
      <c r="J3092">
        <v>1243319.3259242</v>
      </c>
      <c r="K3092">
        <v>308</v>
      </c>
    </row>
    <row r="3093" spans="1:11">
      <c r="A3093" t="s">
        <v>3091</v>
      </c>
      <c r="B3093">
        <v>36.82</v>
      </c>
      <c r="C3093">
        <v>171.27600000000001</v>
      </c>
      <c r="D3093">
        <v>1191026.17227477</v>
      </c>
      <c r="E3093">
        <v>54.863</v>
      </c>
      <c r="F3093">
        <v>172.49</v>
      </c>
      <c r="G3093">
        <v>926630.82898694195</v>
      </c>
      <c r="H3093">
        <v>34.500999999999998</v>
      </c>
      <c r="I3093">
        <v>158.017</v>
      </c>
      <c r="J3093">
        <v>1242767.4398487499</v>
      </c>
      <c r="K3093">
        <v>308.10000000000002</v>
      </c>
    </row>
    <row r="3094" spans="1:11">
      <c r="A3094" t="s">
        <v>3092</v>
      </c>
      <c r="B3094">
        <v>36.845999999999997</v>
      </c>
      <c r="C3094">
        <v>171.28100000000001</v>
      </c>
      <c r="D3094">
        <v>1190490.4198894899</v>
      </c>
      <c r="E3094">
        <v>54.902000000000001</v>
      </c>
      <c r="F3094">
        <v>172.499</v>
      </c>
      <c r="G3094">
        <v>926246.69894952304</v>
      </c>
      <c r="H3094">
        <v>34.524000000000001</v>
      </c>
      <c r="I3094">
        <v>158.01300000000001</v>
      </c>
      <c r="J3094">
        <v>1242215.7153008101</v>
      </c>
      <c r="K3094">
        <v>308.2</v>
      </c>
    </row>
    <row r="3095" spans="1:11">
      <c r="A3095" t="s">
        <v>3093</v>
      </c>
      <c r="B3095">
        <v>36.871000000000002</v>
      </c>
      <c r="C3095">
        <v>171.285</v>
      </c>
      <c r="D3095">
        <v>1189954.85047915</v>
      </c>
      <c r="E3095">
        <v>54.942</v>
      </c>
      <c r="F3095">
        <v>172.50899999999999</v>
      </c>
      <c r="G3095">
        <v>925862.95831010095</v>
      </c>
      <c r="H3095">
        <v>34.548000000000002</v>
      </c>
      <c r="I3095">
        <v>158.00899999999999</v>
      </c>
      <c r="J3095">
        <v>1241664.15247665</v>
      </c>
      <c r="K3095">
        <v>308.3</v>
      </c>
    </row>
    <row r="3096" spans="1:11">
      <c r="A3096" t="s">
        <v>3094</v>
      </c>
      <c r="B3096">
        <v>36.896000000000001</v>
      </c>
      <c r="C3096">
        <v>171.29</v>
      </c>
      <c r="D3096">
        <v>1189419.4643015801</v>
      </c>
      <c r="E3096">
        <v>54.981999999999999</v>
      </c>
      <c r="F3096">
        <v>172.518</v>
      </c>
      <c r="G3096">
        <v>925479.60756021203</v>
      </c>
      <c r="H3096">
        <v>34.572000000000003</v>
      </c>
      <c r="I3096">
        <v>158.005</v>
      </c>
      <c r="J3096">
        <v>1241112.75161047</v>
      </c>
      <c r="K3096">
        <v>308.39999999999998</v>
      </c>
    </row>
    <row r="3097" spans="1:11">
      <c r="A3097" t="s">
        <v>3095</v>
      </c>
      <c r="B3097">
        <v>36.921999999999997</v>
      </c>
      <c r="C3097">
        <v>171.29499999999999</v>
      </c>
      <c r="D3097">
        <v>1188884.26161004</v>
      </c>
      <c r="E3097">
        <v>55.021999999999998</v>
      </c>
      <c r="F3097">
        <v>172.52799999999999</v>
      </c>
      <c r="G3097">
        <v>925096.64718849701</v>
      </c>
      <c r="H3097">
        <v>34.594999999999999</v>
      </c>
      <c r="I3097">
        <v>158</v>
      </c>
      <c r="J3097">
        <v>1240561.51292428</v>
      </c>
      <c r="K3097">
        <v>308.5</v>
      </c>
    </row>
    <row r="3098" spans="1:11">
      <c r="A3098" t="s">
        <v>3096</v>
      </c>
      <c r="B3098">
        <v>36.947000000000003</v>
      </c>
      <c r="C3098">
        <v>171.29900000000001</v>
      </c>
      <c r="D3098">
        <v>1188349.2426581299</v>
      </c>
      <c r="E3098">
        <v>55.061999999999998</v>
      </c>
      <c r="F3098">
        <v>172.53700000000001</v>
      </c>
      <c r="G3098">
        <v>924714.07768387604</v>
      </c>
      <c r="H3098">
        <v>34.619</v>
      </c>
      <c r="I3098">
        <v>157.99600000000001</v>
      </c>
      <c r="J3098">
        <v>1240010.43664038</v>
      </c>
      <c r="K3098">
        <v>308.60000000000002</v>
      </c>
    </row>
    <row r="3099" spans="1:11">
      <c r="A3099" t="s">
        <v>3097</v>
      </c>
      <c r="B3099">
        <v>36.972999999999999</v>
      </c>
      <c r="C3099">
        <v>171.304</v>
      </c>
      <c r="D3099">
        <v>1187814.4077047401</v>
      </c>
      <c r="E3099">
        <v>55.103000000000002</v>
      </c>
      <c r="F3099">
        <v>172.547</v>
      </c>
      <c r="G3099">
        <v>924331.899538761</v>
      </c>
      <c r="H3099">
        <v>34.643000000000001</v>
      </c>
      <c r="I3099">
        <v>157.99199999999999</v>
      </c>
      <c r="J3099">
        <v>1239459.5229938901</v>
      </c>
      <c r="K3099">
        <v>308.7</v>
      </c>
    </row>
    <row r="3100" spans="1:11">
      <c r="A3100" t="s">
        <v>3098</v>
      </c>
      <c r="B3100">
        <v>36.997999999999998</v>
      </c>
      <c r="C3100">
        <v>171.309</v>
      </c>
      <c r="D3100">
        <v>1187279.75699443</v>
      </c>
      <c r="E3100">
        <v>55.143000000000001</v>
      </c>
      <c r="F3100">
        <v>172.55699999999999</v>
      </c>
      <c r="G3100">
        <v>923950.11323636805</v>
      </c>
      <c r="H3100">
        <v>34.665999999999997</v>
      </c>
      <c r="I3100">
        <v>157.98699999999999</v>
      </c>
      <c r="J3100">
        <v>1238908.7721828499</v>
      </c>
      <c r="K3100">
        <v>308.8</v>
      </c>
    </row>
    <row r="3101" spans="1:11">
      <c r="A3101" t="s">
        <v>3099</v>
      </c>
      <c r="B3101">
        <v>37.024000000000001</v>
      </c>
      <c r="C3101">
        <v>171.31399999999999</v>
      </c>
      <c r="D3101">
        <v>1186745.29078681</v>
      </c>
      <c r="E3101">
        <v>55.183</v>
      </c>
      <c r="F3101">
        <v>172.566</v>
      </c>
      <c r="G3101">
        <v>923568.71926972398</v>
      </c>
      <c r="H3101">
        <v>34.69</v>
      </c>
      <c r="I3101">
        <v>157.983</v>
      </c>
      <c r="J3101">
        <v>1238358.18444303</v>
      </c>
      <c r="K3101">
        <v>308.89999999999998</v>
      </c>
    </row>
    <row r="3102" spans="1:11">
      <c r="A3102" t="s">
        <v>3100</v>
      </c>
      <c r="B3102">
        <v>37.049999999999997</v>
      </c>
      <c r="C3102">
        <v>171.31800000000001</v>
      </c>
      <c r="D3102">
        <v>1186211.00933697</v>
      </c>
      <c r="E3102">
        <v>55.222999999999999</v>
      </c>
      <c r="F3102">
        <v>172.57599999999999</v>
      </c>
      <c r="G3102">
        <v>923187.71812898805</v>
      </c>
      <c r="H3102">
        <v>34.713999999999999</v>
      </c>
      <c r="I3102">
        <v>157.97900000000001</v>
      </c>
      <c r="J3102">
        <v>1237807.7599980801</v>
      </c>
      <c r="K3102">
        <v>309</v>
      </c>
    </row>
    <row r="3103" spans="1:11">
      <c r="A3103" t="s">
        <v>3101</v>
      </c>
      <c r="B3103">
        <v>37.075000000000003</v>
      </c>
      <c r="C3103">
        <v>171.32300000000001</v>
      </c>
      <c r="D3103">
        <v>1185676.9129003801</v>
      </c>
      <c r="E3103">
        <v>55.262999999999998</v>
      </c>
      <c r="F3103">
        <v>172.58600000000001</v>
      </c>
      <c r="G3103">
        <v>922807.11030462198</v>
      </c>
      <c r="H3103">
        <v>34.738</v>
      </c>
      <c r="I3103">
        <v>157.97399999999999</v>
      </c>
      <c r="J3103">
        <v>1237257.4990719601</v>
      </c>
      <c r="K3103">
        <v>309.10000000000002</v>
      </c>
    </row>
    <row r="3104" spans="1:11">
      <c r="A3104" t="s">
        <v>3102</v>
      </c>
      <c r="B3104">
        <v>37.100999999999999</v>
      </c>
      <c r="C3104">
        <v>171.328</v>
      </c>
      <c r="D3104">
        <v>1185143.0017377001</v>
      </c>
      <c r="E3104">
        <v>55.302999999999997</v>
      </c>
      <c r="F3104">
        <v>172.595</v>
      </c>
      <c r="G3104">
        <v>922426.89629049296</v>
      </c>
      <c r="H3104">
        <v>34.761000000000003</v>
      </c>
      <c r="I3104">
        <v>157.97</v>
      </c>
      <c r="J3104">
        <v>1236707.4019013401</v>
      </c>
      <c r="K3104">
        <v>309.2</v>
      </c>
    </row>
    <row r="3105" spans="1:11">
      <c r="A3105" t="s">
        <v>3103</v>
      </c>
      <c r="B3105">
        <v>37.125999999999998</v>
      </c>
      <c r="C3105">
        <v>171.333</v>
      </c>
      <c r="D3105">
        <v>1184609.2760954101</v>
      </c>
      <c r="E3105">
        <v>55.344000000000001</v>
      </c>
      <c r="F3105">
        <v>172.60499999999999</v>
      </c>
      <c r="G3105">
        <v>922047.07657142298</v>
      </c>
      <c r="H3105">
        <v>34.784999999999997</v>
      </c>
      <c r="I3105">
        <v>157.965</v>
      </c>
      <c r="J3105">
        <v>1236157.46868601</v>
      </c>
      <c r="K3105">
        <v>309.3</v>
      </c>
    </row>
    <row r="3106" spans="1:11">
      <c r="A3106" t="s">
        <v>3104</v>
      </c>
      <c r="B3106">
        <v>37.152000000000001</v>
      </c>
      <c r="C3106">
        <v>171.33799999999999</v>
      </c>
      <c r="D3106">
        <v>1184075.7362349499</v>
      </c>
      <c r="E3106">
        <v>55.384</v>
      </c>
      <c r="F3106">
        <v>172.61500000000001</v>
      </c>
      <c r="G3106">
        <v>921667.65164190403</v>
      </c>
      <c r="H3106">
        <v>34.808999999999997</v>
      </c>
      <c r="I3106">
        <v>157.96100000000001</v>
      </c>
      <c r="J3106">
        <v>1235607.6996633799</v>
      </c>
      <c r="K3106">
        <v>309.39999999999998</v>
      </c>
    </row>
    <row r="3107" spans="1:11">
      <c r="A3107" t="s">
        <v>3105</v>
      </c>
      <c r="B3107">
        <v>37.177999999999997</v>
      </c>
      <c r="C3107">
        <v>171.34200000000001</v>
      </c>
      <c r="D3107">
        <v>1183542.3824132399</v>
      </c>
      <c r="E3107">
        <v>55.423999999999999</v>
      </c>
      <c r="F3107">
        <v>172.625</v>
      </c>
      <c r="G3107">
        <v>921288.62199357199</v>
      </c>
      <c r="H3107">
        <v>34.832999999999998</v>
      </c>
      <c r="I3107">
        <v>157.95699999999999</v>
      </c>
      <c r="J3107">
        <v>1235058.09505866</v>
      </c>
      <c r="K3107">
        <v>309.5</v>
      </c>
    </row>
    <row r="3108" spans="1:11">
      <c r="A3108" t="s">
        <v>3106</v>
      </c>
      <c r="B3108">
        <v>37.203000000000003</v>
      </c>
      <c r="C3108">
        <v>171.34700000000001</v>
      </c>
      <c r="D3108">
        <v>1183009.2148875899</v>
      </c>
      <c r="E3108">
        <v>55.463999999999999</v>
      </c>
      <c r="F3108">
        <v>172.63399999999999</v>
      </c>
      <c r="G3108">
        <v>920909.98811838496</v>
      </c>
      <c r="H3108">
        <v>34.856999999999999</v>
      </c>
      <c r="I3108">
        <v>157.952</v>
      </c>
      <c r="J3108">
        <v>1234508.65509751</v>
      </c>
      <c r="K3108">
        <v>309.60000000000002</v>
      </c>
    </row>
    <row r="3109" spans="1:11">
      <c r="A3109" t="s">
        <v>3107</v>
      </c>
      <c r="B3109">
        <v>37.228999999999999</v>
      </c>
      <c r="C3109">
        <v>171.352</v>
      </c>
      <c r="D3109">
        <v>1182476.23392053</v>
      </c>
      <c r="E3109">
        <v>55.505000000000003</v>
      </c>
      <c r="F3109">
        <v>172.64400000000001</v>
      </c>
      <c r="G3109">
        <v>920531.75051167805</v>
      </c>
      <c r="H3109">
        <v>34.880000000000003</v>
      </c>
      <c r="I3109">
        <v>157.94800000000001</v>
      </c>
      <c r="J3109">
        <v>1233959.3800183099</v>
      </c>
      <c r="K3109">
        <v>309.7</v>
      </c>
    </row>
    <row r="3110" spans="1:11">
      <c r="A3110" t="s">
        <v>3108</v>
      </c>
      <c r="B3110">
        <v>37.255000000000003</v>
      </c>
      <c r="C3110">
        <v>171.357</v>
      </c>
      <c r="D3110">
        <v>1181943.4397604</v>
      </c>
      <c r="E3110">
        <v>55.545000000000002</v>
      </c>
      <c r="F3110">
        <v>172.654</v>
      </c>
      <c r="G3110">
        <v>920153.90965978301</v>
      </c>
      <c r="H3110">
        <v>34.904000000000003</v>
      </c>
      <c r="I3110">
        <v>157.94399999999999</v>
      </c>
      <c r="J3110">
        <v>1233410.27002242</v>
      </c>
      <c r="K3110">
        <v>309.8</v>
      </c>
    </row>
    <row r="3111" spans="1:11">
      <c r="A3111" t="s">
        <v>3109</v>
      </c>
      <c r="B3111">
        <v>37.280999999999999</v>
      </c>
      <c r="C3111">
        <v>171.36199999999999</v>
      </c>
      <c r="D3111">
        <v>1181410.83267048</v>
      </c>
      <c r="E3111">
        <v>55.585999999999999</v>
      </c>
      <c r="F3111">
        <v>172.66399999999999</v>
      </c>
      <c r="G3111">
        <v>919776.46605862805</v>
      </c>
      <c r="H3111">
        <v>34.927999999999997</v>
      </c>
      <c r="I3111">
        <v>157.93899999999999</v>
      </c>
      <c r="J3111">
        <v>1232861.3253488899</v>
      </c>
      <c r="K3111">
        <v>309.89999999999998</v>
      </c>
    </row>
    <row r="3112" spans="1:11">
      <c r="A3112" t="s">
        <v>3110</v>
      </c>
      <c r="B3112">
        <v>37.305999999999997</v>
      </c>
      <c r="C3112">
        <v>171.36600000000001</v>
      </c>
      <c r="D3112">
        <v>1180878.4129095599</v>
      </c>
      <c r="E3112">
        <v>55.625999999999998</v>
      </c>
      <c r="F3112">
        <v>172.67400000000001</v>
      </c>
      <c r="G3112">
        <v>919399.42020132404</v>
      </c>
      <c r="H3112">
        <v>34.951999999999998</v>
      </c>
      <c r="I3112">
        <v>157.935</v>
      </c>
      <c r="J3112">
        <v>1232312.54622469</v>
      </c>
      <c r="K3112">
        <v>310</v>
      </c>
    </row>
    <row r="3113" spans="1:11">
      <c r="A3113" t="s">
        <v>3111</v>
      </c>
      <c r="B3113">
        <v>37.332000000000001</v>
      </c>
      <c r="C3113">
        <v>171.37100000000001</v>
      </c>
      <c r="D3113">
        <v>1180346.18073681</v>
      </c>
      <c r="E3113">
        <v>55.667000000000002</v>
      </c>
      <c r="F3113">
        <v>172.684</v>
      </c>
      <c r="G3113">
        <v>919022.77258126903</v>
      </c>
      <c r="H3113">
        <v>34.975999999999999</v>
      </c>
      <c r="I3113">
        <v>157.93</v>
      </c>
      <c r="J3113">
        <v>1231763.93287707</v>
      </c>
      <c r="K3113">
        <v>310.10000000000002</v>
      </c>
    </row>
    <row r="3114" spans="1:11">
      <c r="A3114" t="s">
        <v>3112</v>
      </c>
      <c r="B3114">
        <v>37.357999999999997</v>
      </c>
      <c r="C3114">
        <v>171.376</v>
      </c>
      <c r="D3114">
        <v>1179814.1364165901</v>
      </c>
      <c r="E3114">
        <v>55.707000000000001</v>
      </c>
      <c r="F3114">
        <v>172.69399999999999</v>
      </c>
      <c r="G3114">
        <v>918646.52369520103</v>
      </c>
      <c r="H3114">
        <v>35</v>
      </c>
      <c r="I3114">
        <v>157.92599999999999</v>
      </c>
      <c r="J3114">
        <v>1231215.4855460899</v>
      </c>
      <c r="K3114">
        <v>310.2</v>
      </c>
    </row>
    <row r="3115" spans="1:11">
      <c r="A3115" t="s">
        <v>3113</v>
      </c>
      <c r="B3115">
        <v>37.384</v>
      </c>
      <c r="C3115">
        <v>171.381</v>
      </c>
      <c r="D3115">
        <v>1179282.2801991601</v>
      </c>
      <c r="E3115">
        <v>55.747999999999998</v>
      </c>
      <c r="F3115">
        <v>172.70400000000001</v>
      </c>
      <c r="G3115">
        <v>918270.67403096205</v>
      </c>
      <c r="H3115">
        <v>35.024000000000001</v>
      </c>
      <c r="I3115">
        <v>157.92099999999999</v>
      </c>
      <c r="J3115">
        <v>1230667.2044347699</v>
      </c>
      <c r="K3115">
        <v>310.3</v>
      </c>
    </row>
    <row r="3116" spans="1:11">
      <c r="A3116" t="s">
        <v>3114</v>
      </c>
      <c r="B3116">
        <v>37.409999999999997</v>
      </c>
      <c r="C3116">
        <v>171.386</v>
      </c>
      <c r="D3116">
        <v>1178750.6123496401</v>
      </c>
      <c r="E3116">
        <v>55.787999999999997</v>
      </c>
      <c r="F3116">
        <v>172.714</v>
      </c>
      <c r="G3116">
        <v>917895.22408587497</v>
      </c>
      <c r="H3116">
        <v>35.048000000000002</v>
      </c>
      <c r="I3116">
        <v>157.917</v>
      </c>
      <c r="J3116">
        <v>1230119.0897838599</v>
      </c>
      <c r="K3116">
        <v>310.39999999999998</v>
      </c>
    </row>
    <row r="3117" spans="1:11">
      <c r="A3117" t="s">
        <v>3115</v>
      </c>
      <c r="B3117">
        <v>37.435000000000002</v>
      </c>
      <c r="C3117">
        <v>171.39099999999999</v>
      </c>
      <c r="D3117">
        <v>1178219.1331287001</v>
      </c>
      <c r="E3117">
        <v>55.829000000000001</v>
      </c>
      <c r="F3117">
        <v>172.72399999999999</v>
      </c>
      <c r="G3117">
        <v>917520.17435447301</v>
      </c>
      <c r="H3117">
        <v>35.072000000000003</v>
      </c>
      <c r="I3117">
        <v>157.91200000000001</v>
      </c>
      <c r="J3117">
        <v>1229571.14182195</v>
      </c>
      <c r="K3117">
        <v>310.5</v>
      </c>
    </row>
    <row r="3118" spans="1:11">
      <c r="A3118" t="s">
        <v>3116</v>
      </c>
      <c r="B3118">
        <v>37.460999999999999</v>
      </c>
      <c r="C3118">
        <v>171.39599999999999</v>
      </c>
      <c r="D3118">
        <v>1177687.8427973799</v>
      </c>
      <c r="E3118">
        <v>55.87</v>
      </c>
      <c r="F3118">
        <v>172.73400000000001</v>
      </c>
      <c r="G3118">
        <v>917145.52533155901</v>
      </c>
      <c r="H3118">
        <v>35.095999999999997</v>
      </c>
      <c r="I3118">
        <v>157.90799999999999</v>
      </c>
      <c r="J3118">
        <v>1229023.36077804</v>
      </c>
      <c r="K3118">
        <v>310.60000000000002</v>
      </c>
    </row>
    <row r="3119" spans="1:11">
      <c r="A3119" t="s">
        <v>3117</v>
      </c>
      <c r="B3119">
        <v>37.487000000000002</v>
      </c>
      <c r="C3119">
        <v>171.4</v>
      </c>
      <c r="D3119">
        <v>1177156.7416218501</v>
      </c>
      <c r="E3119">
        <v>55.91</v>
      </c>
      <c r="F3119">
        <v>172.744</v>
      </c>
      <c r="G3119">
        <v>916771.27751521696</v>
      </c>
      <c r="H3119">
        <v>35.119999999999997</v>
      </c>
      <c r="I3119">
        <v>157.904</v>
      </c>
      <c r="J3119">
        <v>1228475.74689371</v>
      </c>
      <c r="K3119">
        <v>310.7</v>
      </c>
    </row>
    <row r="3120" spans="1:11">
      <c r="A3120" t="s">
        <v>3118</v>
      </c>
      <c r="B3120">
        <v>37.512999999999998</v>
      </c>
      <c r="C3120">
        <v>171.405</v>
      </c>
      <c r="D3120">
        <v>1176625.8298543401</v>
      </c>
      <c r="E3120">
        <v>55.951000000000001</v>
      </c>
      <c r="F3120">
        <v>172.75399999999999</v>
      </c>
      <c r="G3120">
        <v>916397.43139479903</v>
      </c>
      <c r="H3120">
        <v>35.143999999999998</v>
      </c>
      <c r="I3120">
        <v>157.899</v>
      </c>
      <c r="J3120">
        <v>1227928.3003738199</v>
      </c>
      <c r="K3120">
        <v>310.8</v>
      </c>
    </row>
    <row r="3121" spans="1:11">
      <c r="A3121" t="s">
        <v>3119</v>
      </c>
      <c r="B3121">
        <v>37.539000000000001</v>
      </c>
      <c r="C3121">
        <v>171.41</v>
      </c>
      <c r="D3121">
        <v>1176095.1077618201</v>
      </c>
      <c r="E3121">
        <v>55.991999999999997</v>
      </c>
      <c r="F3121">
        <v>172.76499999999999</v>
      </c>
      <c r="G3121">
        <v>916023.98746895895</v>
      </c>
      <c r="H3121">
        <v>35.167999999999999</v>
      </c>
      <c r="I3121">
        <v>157.89500000000001</v>
      </c>
      <c r="J3121">
        <v>1227381.0214607499</v>
      </c>
      <c r="K3121">
        <v>310.89999999999998</v>
      </c>
    </row>
    <row r="3122" spans="1:11">
      <c r="A3122" t="s">
        <v>3120</v>
      </c>
      <c r="B3122">
        <v>37.564999999999998</v>
      </c>
      <c r="C3122">
        <v>171.41499999999999</v>
      </c>
      <c r="D3122">
        <v>1175564.5756068099</v>
      </c>
      <c r="E3122">
        <v>56.031999999999996</v>
      </c>
      <c r="F3122">
        <v>172.77500000000001</v>
      </c>
      <c r="G3122">
        <v>915650.94623360003</v>
      </c>
      <c r="H3122">
        <v>35.192</v>
      </c>
      <c r="I3122">
        <v>157.88999999999999</v>
      </c>
      <c r="J3122">
        <v>1226833.91038472</v>
      </c>
      <c r="K3122">
        <v>311</v>
      </c>
    </row>
    <row r="3123" spans="1:11">
      <c r="A3123" t="s">
        <v>3121</v>
      </c>
      <c r="B3123">
        <v>37.591000000000001</v>
      </c>
      <c r="C3123">
        <v>171.42</v>
      </c>
      <c r="D3123">
        <v>1175034.2336522201</v>
      </c>
      <c r="E3123">
        <v>56.073</v>
      </c>
      <c r="F3123">
        <v>172.785</v>
      </c>
      <c r="G3123">
        <v>915278.30818488705</v>
      </c>
      <c r="H3123">
        <v>35.216000000000001</v>
      </c>
      <c r="I3123">
        <v>157.886</v>
      </c>
      <c r="J3123">
        <v>1226286.96737639</v>
      </c>
      <c r="K3123">
        <v>311.10000000000002</v>
      </c>
    </row>
    <row r="3124" spans="1:11">
      <c r="A3124" t="s">
        <v>3122</v>
      </c>
      <c r="B3124">
        <v>37.616999999999997</v>
      </c>
      <c r="C3124">
        <v>171.42500000000001</v>
      </c>
      <c r="D3124">
        <v>1174504.08216617</v>
      </c>
      <c r="E3124">
        <v>56.113999999999997</v>
      </c>
      <c r="F3124">
        <v>172.79499999999999</v>
      </c>
      <c r="G3124">
        <v>914906.07382228901</v>
      </c>
      <c r="H3124">
        <v>35.241</v>
      </c>
      <c r="I3124">
        <v>157.881</v>
      </c>
      <c r="J3124">
        <v>1225740.1926791801</v>
      </c>
      <c r="K3124">
        <v>311.2</v>
      </c>
    </row>
    <row r="3125" spans="1:11">
      <c r="A3125" t="s">
        <v>3123</v>
      </c>
      <c r="B3125">
        <v>37.643000000000001</v>
      </c>
      <c r="C3125">
        <v>171.43</v>
      </c>
      <c r="D3125">
        <v>1173974.12140273</v>
      </c>
      <c r="E3125">
        <v>56.155000000000001</v>
      </c>
      <c r="F3125">
        <v>172.80600000000001</v>
      </c>
      <c r="G3125">
        <v>914534.24363652396</v>
      </c>
      <c r="H3125">
        <v>35.265000000000001</v>
      </c>
      <c r="I3125">
        <v>157.87700000000001</v>
      </c>
      <c r="J3125">
        <v>1225193.5864994901</v>
      </c>
      <c r="K3125">
        <v>311.3</v>
      </c>
    </row>
    <row r="3126" spans="1:11">
      <c r="A3126" t="s">
        <v>3124</v>
      </c>
      <c r="B3126">
        <v>37.668999999999997</v>
      </c>
      <c r="C3126">
        <v>171.435</v>
      </c>
      <c r="D3126">
        <v>1173444.3516307599</v>
      </c>
      <c r="E3126">
        <v>56.195999999999998</v>
      </c>
      <c r="F3126">
        <v>172.816</v>
      </c>
      <c r="G3126">
        <v>914162.81812757405</v>
      </c>
      <c r="H3126">
        <v>35.289000000000001</v>
      </c>
      <c r="I3126">
        <v>157.87200000000001</v>
      </c>
      <c r="J3126">
        <v>1224647.1490814099</v>
      </c>
      <c r="K3126">
        <v>311.39999999999998</v>
      </c>
    </row>
    <row r="3127" spans="1:11">
      <c r="A3127" t="s">
        <v>3125</v>
      </c>
      <c r="B3127">
        <v>37.695</v>
      </c>
      <c r="C3127">
        <v>171.44</v>
      </c>
      <c r="D3127">
        <v>1172914.7731146801</v>
      </c>
      <c r="E3127">
        <v>56.237000000000002</v>
      </c>
      <c r="F3127">
        <v>172.82599999999999</v>
      </c>
      <c r="G3127">
        <v>913791.79779268894</v>
      </c>
      <c r="H3127">
        <v>35.313000000000002</v>
      </c>
      <c r="I3127">
        <v>157.86799999999999</v>
      </c>
      <c r="J3127">
        <v>1224100.8806569099</v>
      </c>
      <c r="K3127">
        <v>311.5</v>
      </c>
    </row>
    <row r="3128" spans="1:11">
      <c r="A3128" t="s">
        <v>3126</v>
      </c>
      <c r="B3128">
        <v>37.720999999999997</v>
      </c>
      <c r="C3128">
        <v>171.44499999999999</v>
      </c>
      <c r="D3128">
        <v>1172385.38611931</v>
      </c>
      <c r="E3128">
        <v>56.277999999999999</v>
      </c>
      <c r="F3128">
        <v>172.83699999999999</v>
      </c>
      <c r="G3128">
        <v>913421.18312937603</v>
      </c>
      <c r="H3128">
        <v>35.337000000000003</v>
      </c>
      <c r="I3128">
        <v>157.863</v>
      </c>
      <c r="J3128">
        <v>1223554.7814583201</v>
      </c>
      <c r="K3128">
        <v>311.60000000000002</v>
      </c>
    </row>
    <row r="3129" spans="1:11">
      <c r="A3129" t="s">
        <v>3127</v>
      </c>
      <c r="B3129">
        <v>37.747999999999998</v>
      </c>
      <c r="C3129">
        <v>171.45</v>
      </c>
      <c r="D3129">
        <v>1171856.1909146099</v>
      </c>
      <c r="E3129">
        <v>56.319000000000003</v>
      </c>
      <c r="F3129">
        <v>172.84700000000001</v>
      </c>
      <c r="G3129">
        <v>913050.97463836404</v>
      </c>
      <c r="H3129">
        <v>35.362000000000002</v>
      </c>
      <c r="I3129">
        <v>157.858</v>
      </c>
      <c r="J3129">
        <v>1223008.8517307399</v>
      </c>
      <c r="K3129">
        <v>311.7</v>
      </c>
    </row>
    <row r="3130" spans="1:11">
      <c r="A3130" t="s">
        <v>3128</v>
      </c>
      <c r="B3130">
        <v>37.774000000000001</v>
      </c>
      <c r="C3130">
        <v>171.45500000000001</v>
      </c>
      <c r="D3130">
        <v>1171327.1877566299</v>
      </c>
      <c r="E3130">
        <v>56.36</v>
      </c>
      <c r="F3130">
        <v>172.858</v>
      </c>
      <c r="G3130">
        <v>912681.17281178501</v>
      </c>
      <c r="H3130">
        <v>35.386000000000003</v>
      </c>
      <c r="I3130">
        <v>157.85400000000001</v>
      </c>
      <c r="J3130">
        <v>1222463.09168231</v>
      </c>
      <c r="K3130">
        <v>311.8</v>
      </c>
    </row>
    <row r="3131" spans="1:11">
      <c r="A3131" t="s">
        <v>3129</v>
      </c>
      <c r="B3131">
        <v>37.799999999999997</v>
      </c>
      <c r="C3131">
        <v>171.46</v>
      </c>
      <c r="D3131">
        <v>1170798.37691606</v>
      </c>
      <c r="E3131">
        <v>56.401000000000003</v>
      </c>
      <c r="F3131">
        <v>172.86799999999999</v>
      </c>
      <c r="G3131">
        <v>912311.77815086395</v>
      </c>
      <c r="H3131">
        <v>35.409999999999997</v>
      </c>
      <c r="I3131">
        <v>157.84899999999999</v>
      </c>
      <c r="J3131">
        <v>1221917.5015587599</v>
      </c>
      <c r="K3131">
        <v>311.89999999999998</v>
      </c>
    </row>
    <row r="3132" spans="1:11">
      <c r="A3132" t="s">
        <v>3130</v>
      </c>
      <c r="B3132">
        <v>37.826000000000001</v>
      </c>
      <c r="C3132">
        <v>171.465</v>
      </c>
      <c r="D3132">
        <v>1170269.7586592301</v>
      </c>
      <c r="E3132">
        <v>56.442</v>
      </c>
      <c r="F3132">
        <v>172.87899999999999</v>
      </c>
      <c r="G3132">
        <v>911942.79115415702</v>
      </c>
      <c r="H3132">
        <v>35.433999999999997</v>
      </c>
      <c r="I3132">
        <v>157.845</v>
      </c>
      <c r="J3132">
        <v>1221372.08159375</v>
      </c>
      <c r="K3132">
        <v>312</v>
      </c>
    </row>
    <row r="3133" spans="1:11">
      <c r="A3133" t="s">
        <v>3131</v>
      </c>
      <c r="B3133">
        <v>37.851999999999997</v>
      </c>
      <c r="C3133">
        <v>171.47</v>
      </c>
      <c r="D3133">
        <v>1169741.3332529</v>
      </c>
      <c r="E3133">
        <v>56.482999999999997</v>
      </c>
      <c r="F3133">
        <v>172.88900000000001</v>
      </c>
      <c r="G3133">
        <v>911574.21232047502</v>
      </c>
      <c r="H3133">
        <v>35.459000000000003</v>
      </c>
      <c r="I3133">
        <v>157.84</v>
      </c>
      <c r="J3133">
        <v>1220826.8320214199</v>
      </c>
      <c r="K3133">
        <v>312.10000000000002</v>
      </c>
    </row>
    <row r="3134" spans="1:11">
      <c r="A3134" t="s">
        <v>3132</v>
      </c>
      <c r="B3134">
        <v>37.878</v>
      </c>
      <c r="C3134">
        <v>171.47499999999999</v>
      </c>
      <c r="D3134">
        <v>1169213.1009688801</v>
      </c>
      <c r="E3134">
        <v>56.524000000000001</v>
      </c>
      <c r="F3134">
        <v>172.9</v>
      </c>
      <c r="G3134">
        <v>911206.04215177102</v>
      </c>
      <c r="H3134">
        <v>35.482999999999997</v>
      </c>
      <c r="I3134">
        <v>157.83600000000001</v>
      </c>
      <c r="J3134">
        <v>1220281.7530884701</v>
      </c>
      <c r="K3134">
        <v>312.2</v>
      </c>
    </row>
    <row r="3135" spans="1:11">
      <c r="A3135" t="s">
        <v>3133</v>
      </c>
      <c r="B3135">
        <v>37.905000000000001</v>
      </c>
      <c r="C3135">
        <v>171.48</v>
      </c>
      <c r="D3135">
        <v>1168685.0620651599</v>
      </c>
      <c r="E3135">
        <v>56.564999999999998</v>
      </c>
      <c r="F3135">
        <v>172.91</v>
      </c>
      <c r="G3135">
        <v>910838.28114151803</v>
      </c>
      <c r="H3135">
        <v>35.506999999999998</v>
      </c>
      <c r="I3135">
        <v>157.83099999999999</v>
      </c>
      <c r="J3135">
        <v>1219736.84500477</v>
      </c>
      <c r="K3135">
        <v>312.3</v>
      </c>
    </row>
    <row r="3136" spans="1:11">
      <c r="A3136" t="s">
        <v>3134</v>
      </c>
      <c r="B3136">
        <v>37.930999999999997</v>
      </c>
      <c r="C3136">
        <v>171.48500000000001</v>
      </c>
      <c r="D3136">
        <v>1168157.2168143601</v>
      </c>
      <c r="E3136">
        <v>56.606000000000002</v>
      </c>
      <c r="F3136">
        <v>172.92099999999999</v>
      </c>
      <c r="G3136">
        <v>910470.92979219696</v>
      </c>
      <c r="H3136">
        <v>35.531999999999996</v>
      </c>
      <c r="I3136">
        <v>157.82599999999999</v>
      </c>
      <c r="J3136">
        <v>1219192.1080178099</v>
      </c>
      <c r="K3136">
        <v>312.39999999999998</v>
      </c>
    </row>
    <row r="3137" spans="1:11">
      <c r="A3137" t="s">
        <v>3135</v>
      </c>
      <c r="B3137">
        <v>37.957000000000001</v>
      </c>
      <c r="C3137">
        <v>171.49</v>
      </c>
      <c r="D3137">
        <v>1167629.56548471</v>
      </c>
      <c r="E3137">
        <v>56.646999999999998</v>
      </c>
      <c r="F3137">
        <v>172.93199999999999</v>
      </c>
      <c r="G3137">
        <v>910103.98860359704</v>
      </c>
      <c r="H3137">
        <v>35.555999999999997</v>
      </c>
      <c r="I3137">
        <v>157.822</v>
      </c>
      <c r="J3137">
        <v>1218647.5423629701</v>
      </c>
      <c r="K3137">
        <v>312.5</v>
      </c>
    </row>
    <row r="3138" spans="1:11">
      <c r="A3138" t="s">
        <v>3136</v>
      </c>
      <c r="B3138">
        <v>37.984000000000002</v>
      </c>
      <c r="C3138">
        <v>171.495</v>
      </c>
      <c r="D3138">
        <v>1167102.1083448499</v>
      </c>
      <c r="E3138">
        <v>56.689</v>
      </c>
      <c r="F3138">
        <v>172.94200000000001</v>
      </c>
      <c r="G3138">
        <v>909737.45807576994</v>
      </c>
      <c r="H3138">
        <v>35.581000000000003</v>
      </c>
      <c r="I3138">
        <v>157.81700000000001</v>
      </c>
      <c r="J3138">
        <v>1218103.1482760001</v>
      </c>
      <c r="K3138">
        <v>312.60000000000002</v>
      </c>
    </row>
    <row r="3139" spans="1:11">
      <c r="A3139" t="s">
        <v>3137</v>
      </c>
      <c r="B3139">
        <v>38.01</v>
      </c>
      <c r="C3139">
        <v>171.5</v>
      </c>
      <c r="D3139">
        <v>1166574.8456685201</v>
      </c>
      <c r="E3139">
        <v>56.73</v>
      </c>
      <c r="F3139">
        <v>172.953</v>
      </c>
      <c r="G3139">
        <v>909371.33871188201</v>
      </c>
      <c r="H3139">
        <v>35.604999999999997</v>
      </c>
      <c r="I3139">
        <v>157.81299999999999</v>
      </c>
      <c r="J3139">
        <v>1217558.92600541</v>
      </c>
      <c r="K3139">
        <v>312.7</v>
      </c>
    </row>
    <row r="3140" spans="1:11">
      <c r="A3140" t="s">
        <v>3138</v>
      </c>
      <c r="B3140">
        <v>38.036000000000001</v>
      </c>
      <c r="C3140">
        <v>171.505</v>
      </c>
      <c r="D3140">
        <v>1166047.7777156599</v>
      </c>
      <c r="E3140">
        <v>56.771000000000001</v>
      </c>
      <c r="F3140">
        <v>172.964</v>
      </c>
      <c r="G3140">
        <v>909005.63100671105</v>
      </c>
      <c r="H3140">
        <v>35.628999999999998</v>
      </c>
      <c r="I3140">
        <v>157.80799999999999</v>
      </c>
      <c r="J3140">
        <v>1217014.87576278</v>
      </c>
      <c r="K3140">
        <v>312.8</v>
      </c>
    </row>
    <row r="3141" spans="1:11">
      <c r="A3141" t="s">
        <v>3139</v>
      </c>
      <c r="B3141">
        <v>38.063000000000002</v>
      </c>
      <c r="C3141">
        <v>171.51</v>
      </c>
      <c r="D3141">
        <v>1165520.90476078</v>
      </c>
      <c r="E3141">
        <v>56.813000000000002</v>
      </c>
      <c r="F3141">
        <v>172.97499999999999</v>
      </c>
      <c r="G3141">
        <v>908640.33546390699</v>
      </c>
      <c r="H3141">
        <v>35.654000000000003</v>
      </c>
      <c r="I3141">
        <v>157.803</v>
      </c>
      <c r="J3141">
        <v>1216470.9977973001</v>
      </c>
      <c r="K3141">
        <v>312.89999999999998</v>
      </c>
    </row>
    <row r="3142" spans="1:11">
      <c r="A3142" t="s">
        <v>3140</v>
      </c>
      <c r="B3142">
        <v>38.088999999999999</v>
      </c>
      <c r="C3142">
        <v>171.51499999999999</v>
      </c>
      <c r="D3142">
        <v>1164994.2270740699</v>
      </c>
      <c r="E3142">
        <v>56.853999999999999</v>
      </c>
      <c r="F3142">
        <v>172.98500000000001</v>
      </c>
      <c r="G3142">
        <v>908275.452584496</v>
      </c>
      <c r="H3142">
        <v>35.677999999999997</v>
      </c>
      <c r="I3142">
        <v>157.79900000000001</v>
      </c>
      <c r="J3142">
        <v>1215927.2923461399</v>
      </c>
      <c r="K3142">
        <v>313</v>
      </c>
    </row>
    <row r="3143" spans="1:11">
      <c r="A3143" t="s">
        <v>3141</v>
      </c>
      <c r="B3143">
        <v>38.115000000000002</v>
      </c>
      <c r="C3143">
        <v>171.52</v>
      </c>
      <c r="D3143">
        <v>1164467.7449260401</v>
      </c>
      <c r="E3143">
        <v>56.895000000000003</v>
      </c>
      <c r="F3143">
        <v>172.99600000000001</v>
      </c>
      <c r="G3143">
        <v>907910.98286969203</v>
      </c>
      <c r="H3143">
        <v>35.703000000000003</v>
      </c>
      <c r="I3143">
        <v>157.79400000000001</v>
      </c>
      <c r="J3143">
        <v>1215383.7596466599</v>
      </c>
      <c r="K3143">
        <v>313.10000000000002</v>
      </c>
    </row>
    <row r="3144" spans="1:11">
      <c r="A3144" t="s">
        <v>3142</v>
      </c>
      <c r="B3144">
        <v>38.142000000000003</v>
      </c>
      <c r="C3144">
        <v>171.52500000000001</v>
      </c>
      <c r="D3144">
        <v>1163941.4585923399</v>
      </c>
      <c r="E3144">
        <v>56.936999999999998</v>
      </c>
      <c r="F3144">
        <v>173.00700000000001</v>
      </c>
      <c r="G3144">
        <v>907546.92682383803</v>
      </c>
      <c r="H3144">
        <v>35.726999999999997</v>
      </c>
      <c r="I3144">
        <v>157.79</v>
      </c>
      <c r="J3144">
        <v>1214840.3999491399</v>
      </c>
      <c r="K3144">
        <v>313.2</v>
      </c>
    </row>
    <row r="3145" spans="1:11">
      <c r="A3145" t="s">
        <v>3143</v>
      </c>
      <c r="B3145">
        <v>38.167999999999999</v>
      </c>
      <c r="C3145">
        <v>171.53</v>
      </c>
      <c r="D3145">
        <v>1163415.3683349299</v>
      </c>
      <c r="E3145">
        <v>56.978000000000002</v>
      </c>
      <c r="F3145">
        <v>173.018</v>
      </c>
      <c r="G3145">
        <v>907183.28494297701</v>
      </c>
      <c r="H3145">
        <v>35.752000000000002</v>
      </c>
      <c r="I3145">
        <v>157.785</v>
      </c>
      <c r="J3145">
        <v>1214297.21346696</v>
      </c>
      <c r="K3145">
        <v>313.3</v>
      </c>
    </row>
    <row r="3146" spans="1:11">
      <c r="A3146" t="s">
        <v>3144</v>
      </c>
      <c r="B3146">
        <v>38.195</v>
      </c>
      <c r="C3146">
        <v>171.535</v>
      </c>
      <c r="D3146">
        <v>1162889.4744301999</v>
      </c>
      <c r="E3146">
        <v>57.02</v>
      </c>
      <c r="F3146">
        <v>173.029</v>
      </c>
      <c r="G3146">
        <v>906820.05773189</v>
      </c>
      <c r="H3146">
        <v>35.776000000000003</v>
      </c>
      <c r="I3146">
        <v>157.78</v>
      </c>
      <c r="J3146">
        <v>1213754.2004509801</v>
      </c>
      <c r="K3146">
        <v>313.39999999999998</v>
      </c>
    </row>
    <row r="3147" spans="1:11">
      <c r="A3147" t="s">
        <v>3145</v>
      </c>
      <c r="B3147">
        <v>38.220999999999997</v>
      </c>
      <c r="C3147">
        <v>171.54</v>
      </c>
      <c r="D3147">
        <v>1162363.77715024</v>
      </c>
      <c r="E3147">
        <v>57.061</v>
      </c>
      <c r="F3147">
        <v>173.04</v>
      </c>
      <c r="G3147">
        <v>906457.24569275498</v>
      </c>
      <c r="H3147">
        <v>35.801000000000002</v>
      </c>
      <c r="I3147">
        <v>157.77600000000001</v>
      </c>
      <c r="J3147">
        <v>1213211.36114007</v>
      </c>
      <c r="K3147">
        <v>313.5</v>
      </c>
    </row>
    <row r="3148" spans="1:11">
      <c r="A3148" t="s">
        <v>3146</v>
      </c>
      <c r="B3148">
        <v>38.247999999999998</v>
      </c>
      <c r="C3148">
        <v>171.54499999999999</v>
      </c>
      <c r="D3148">
        <v>1161838.27676755</v>
      </c>
      <c r="E3148">
        <v>57.103000000000002</v>
      </c>
      <c r="F3148">
        <v>173.05099999999999</v>
      </c>
      <c r="G3148">
        <v>906094.84932797204</v>
      </c>
      <c r="H3148">
        <v>35.826000000000001</v>
      </c>
      <c r="I3148">
        <v>157.77099999999999</v>
      </c>
      <c r="J3148">
        <v>1212668.6957734299</v>
      </c>
      <c r="K3148">
        <v>313.60000000000002</v>
      </c>
    </row>
    <row r="3149" spans="1:11">
      <c r="A3149" t="s">
        <v>3147</v>
      </c>
      <c r="B3149">
        <v>38.274000000000001</v>
      </c>
      <c r="C3149">
        <v>171.55099999999999</v>
      </c>
      <c r="D3149">
        <v>1161312.9735596899</v>
      </c>
      <c r="E3149">
        <v>57.143999999999998</v>
      </c>
      <c r="F3149">
        <v>173.06200000000001</v>
      </c>
      <c r="G3149">
        <v>905732.86914297496</v>
      </c>
      <c r="H3149">
        <v>35.85</v>
      </c>
      <c r="I3149">
        <v>157.76599999999999</v>
      </c>
      <c r="J3149">
        <v>1212126.2046030301</v>
      </c>
      <c r="K3149">
        <v>313.7</v>
      </c>
    </row>
    <row r="3150" spans="1:11">
      <c r="A3150" t="s">
        <v>3148</v>
      </c>
      <c r="B3150">
        <v>38.301000000000002</v>
      </c>
      <c r="C3150">
        <v>171.55600000000001</v>
      </c>
      <c r="D3150">
        <v>1160787.86779056</v>
      </c>
      <c r="E3150">
        <v>57.186</v>
      </c>
      <c r="F3150">
        <v>173.07300000000001</v>
      </c>
      <c r="G3150">
        <v>905371.30563502305</v>
      </c>
      <c r="H3150">
        <v>35.875</v>
      </c>
      <c r="I3150">
        <v>157.761</v>
      </c>
      <c r="J3150">
        <v>1211583.8878439399</v>
      </c>
      <c r="K3150">
        <v>313.8</v>
      </c>
    </row>
    <row r="3151" spans="1:11">
      <c r="A3151" t="s">
        <v>3149</v>
      </c>
      <c r="B3151">
        <v>38.326999999999998</v>
      </c>
      <c r="C3151">
        <v>171.56100000000001</v>
      </c>
      <c r="D3151">
        <v>1160262.9597384799</v>
      </c>
      <c r="E3151">
        <v>57.226999999999997</v>
      </c>
      <c r="F3151">
        <v>173.084</v>
      </c>
      <c r="G3151">
        <v>905010.15930997697</v>
      </c>
      <c r="H3151">
        <v>35.899000000000001</v>
      </c>
      <c r="I3151">
        <v>157.75700000000001</v>
      </c>
      <c r="J3151">
        <v>1211041.74574882</v>
      </c>
      <c r="K3151">
        <v>313.89999999999998</v>
      </c>
    </row>
    <row r="3152" spans="1:11">
      <c r="A3152" t="s">
        <v>3150</v>
      </c>
      <c r="B3152">
        <v>38.353999999999999</v>
      </c>
      <c r="C3152">
        <v>171.566</v>
      </c>
      <c r="D3152">
        <v>1159738.24967753</v>
      </c>
      <c r="E3152">
        <v>57.268999999999998</v>
      </c>
      <c r="F3152">
        <v>173.095</v>
      </c>
      <c r="G3152">
        <v>904649.43067116197</v>
      </c>
      <c r="H3152">
        <v>35.923999999999999</v>
      </c>
      <c r="I3152">
        <v>157.75200000000001</v>
      </c>
      <c r="J3152">
        <v>1210499.7785583001</v>
      </c>
      <c r="K3152">
        <v>314</v>
      </c>
    </row>
    <row r="3153" spans="1:11">
      <c r="A3153" t="s">
        <v>3151</v>
      </c>
      <c r="B3153">
        <v>38.381</v>
      </c>
      <c r="C3153">
        <v>171.571</v>
      </c>
      <c r="D3153">
        <v>1159213.7378821101</v>
      </c>
      <c r="E3153">
        <v>57.311</v>
      </c>
      <c r="F3153">
        <v>173.107</v>
      </c>
      <c r="G3153">
        <v>904289.12022206897</v>
      </c>
      <c r="H3153">
        <v>35.948999999999998</v>
      </c>
      <c r="I3153">
        <v>157.74700000000001</v>
      </c>
      <c r="J3153">
        <v>1209957.9865132901</v>
      </c>
      <c r="K3153">
        <v>314.10000000000002</v>
      </c>
    </row>
    <row r="3154" spans="1:11">
      <c r="A3154" t="s">
        <v>3152</v>
      </c>
      <c r="B3154">
        <v>38.406999999999996</v>
      </c>
      <c r="C3154">
        <v>171.57599999999999</v>
      </c>
      <c r="D3154">
        <v>1158689.4246317199</v>
      </c>
      <c r="E3154">
        <v>57.351999999999997</v>
      </c>
      <c r="F3154">
        <v>173.11799999999999</v>
      </c>
      <c r="G3154">
        <v>903929.22846921103</v>
      </c>
      <c r="H3154">
        <v>35.973999999999997</v>
      </c>
      <c r="I3154">
        <v>157.74299999999999</v>
      </c>
      <c r="J3154">
        <v>1209416.36986753</v>
      </c>
      <c r="K3154">
        <v>314.2</v>
      </c>
    </row>
    <row r="3155" spans="1:11">
      <c r="A3155" t="s">
        <v>3153</v>
      </c>
      <c r="B3155">
        <v>38.433999999999997</v>
      </c>
      <c r="C3155">
        <v>171.58099999999999</v>
      </c>
      <c r="D3155">
        <v>1158165.3101922399</v>
      </c>
      <c r="E3155">
        <v>57.393999999999998</v>
      </c>
      <c r="F3155">
        <v>173.12899999999999</v>
      </c>
      <c r="G3155">
        <v>903569.75591098599</v>
      </c>
      <c r="H3155">
        <v>35.997999999999998</v>
      </c>
      <c r="I3155">
        <v>157.738</v>
      </c>
      <c r="J3155">
        <v>1208874.92883784</v>
      </c>
      <c r="K3155">
        <v>314.3</v>
      </c>
    </row>
    <row r="3156" spans="1:11">
      <c r="A3156" t="s">
        <v>3154</v>
      </c>
      <c r="B3156">
        <v>38.460999999999999</v>
      </c>
      <c r="C3156">
        <v>171.58699999999999</v>
      </c>
      <c r="D3156">
        <v>1157641.3948439499</v>
      </c>
      <c r="E3156">
        <v>57.436</v>
      </c>
      <c r="F3156">
        <v>173.14</v>
      </c>
      <c r="G3156">
        <v>903210.70305432996</v>
      </c>
      <c r="H3156">
        <v>36.023000000000003</v>
      </c>
      <c r="I3156">
        <v>157.733</v>
      </c>
      <c r="J3156">
        <v>1208333.66367864</v>
      </c>
      <c r="K3156">
        <v>314.39999999999998</v>
      </c>
    </row>
    <row r="3157" spans="1:11">
      <c r="A3157" t="s">
        <v>3155</v>
      </c>
      <c r="B3157">
        <v>38.487000000000002</v>
      </c>
      <c r="C3157">
        <v>171.59200000000001</v>
      </c>
      <c r="D3157">
        <v>1157117.6788628499</v>
      </c>
      <c r="E3157">
        <v>57.478000000000002</v>
      </c>
      <c r="F3157">
        <v>173.15199999999999</v>
      </c>
      <c r="G3157">
        <v>902852.07040362095</v>
      </c>
      <c r="H3157">
        <v>36.048000000000002</v>
      </c>
      <c r="I3157">
        <v>157.72800000000001</v>
      </c>
      <c r="J3157">
        <v>1207792.5746323001</v>
      </c>
      <c r="K3157">
        <v>314.5</v>
      </c>
    </row>
    <row r="3158" spans="1:11">
      <c r="A3158" t="s">
        <v>3156</v>
      </c>
      <c r="B3158">
        <v>38.514000000000003</v>
      </c>
      <c r="C3158">
        <v>171.59700000000001</v>
      </c>
      <c r="D3158">
        <v>1156594.16252532</v>
      </c>
      <c r="E3158">
        <v>57.52</v>
      </c>
      <c r="F3158">
        <v>173.16300000000001</v>
      </c>
      <c r="G3158">
        <v>902493.85846343904</v>
      </c>
      <c r="H3158">
        <v>36.073</v>
      </c>
      <c r="I3158">
        <v>157.72399999999999</v>
      </c>
      <c r="J3158">
        <v>1207251.66194155</v>
      </c>
      <c r="K3158">
        <v>314.60000000000002</v>
      </c>
    </row>
    <row r="3159" spans="1:11">
      <c r="A3159" t="s">
        <v>3157</v>
      </c>
      <c r="B3159">
        <v>38.540999999999997</v>
      </c>
      <c r="C3159">
        <v>171.602</v>
      </c>
      <c r="D3159">
        <v>1156070.84611277</v>
      </c>
      <c r="E3159">
        <v>57.561</v>
      </c>
      <c r="F3159">
        <v>173.17400000000001</v>
      </c>
      <c r="G3159">
        <v>902136.06774126401</v>
      </c>
      <c r="H3159">
        <v>36.097000000000001</v>
      </c>
      <c r="I3159">
        <v>157.71899999999999</v>
      </c>
      <c r="J3159">
        <v>1206710.92586175</v>
      </c>
      <c r="K3159">
        <v>314.7</v>
      </c>
    </row>
    <row r="3160" spans="1:11">
      <c r="A3160" t="s">
        <v>3158</v>
      </c>
      <c r="B3160">
        <v>38.567999999999998</v>
      </c>
      <c r="C3160">
        <v>171.607</v>
      </c>
      <c r="D3160">
        <v>1155547.7298931</v>
      </c>
      <c r="E3160">
        <v>57.603000000000002</v>
      </c>
      <c r="F3160">
        <v>173.18600000000001</v>
      </c>
      <c r="G3160">
        <v>901778.69873666205</v>
      </c>
      <c r="H3160">
        <v>36.122</v>
      </c>
      <c r="I3160">
        <v>157.714</v>
      </c>
      <c r="J3160">
        <v>1206170.3666116199</v>
      </c>
      <c r="K3160">
        <v>314.8</v>
      </c>
    </row>
    <row r="3161" spans="1:11">
      <c r="A3161" t="s">
        <v>3159</v>
      </c>
      <c r="B3161">
        <v>38.594000000000001</v>
      </c>
      <c r="C3161">
        <v>171.613</v>
      </c>
      <c r="D3161">
        <v>1155024.8141485599</v>
      </c>
      <c r="E3161">
        <v>57.645000000000003</v>
      </c>
      <c r="F3161">
        <v>173.197</v>
      </c>
      <c r="G3161">
        <v>901421.75195756496</v>
      </c>
      <c r="H3161">
        <v>36.146999999999998</v>
      </c>
      <c r="I3161">
        <v>157.709</v>
      </c>
      <c r="J3161">
        <v>1205629.98444735</v>
      </c>
      <c r="K3161">
        <v>314.89999999999998</v>
      </c>
    </row>
    <row r="3162" spans="1:11">
      <c r="A3162" t="s">
        <v>3160</v>
      </c>
      <c r="B3162">
        <v>38.621000000000002</v>
      </c>
      <c r="C3162">
        <v>171.61799999999999</v>
      </c>
      <c r="D3162">
        <v>1154502.09915704</v>
      </c>
      <c r="E3162">
        <v>57.686999999999998</v>
      </c>
      <c r="F3162">
        <v>173.209</v>
      </c>
      <c r="G3162">
        <v>901065.227909329</v>
      </c>
      <c r="H3162">
        <v>36.171999999999997</v>
      </c>
      <c r="I3162">
        <v>157.70500000000001</v>
      </c>
      <c r="J3162">
        <v>1205089.7796129701</v>
      </c>
      <c r="K3162">
        <v>315</v>
      </c>
    </row>
    <row r="3163" spans="1:11">
      <c r="A3163" t="s">
        <v>3161</v>
      </c>
      <c r="B3163">
        <v>38.648000000000003</v>
      </c>
      <c r="C3163">
        <v>171.62299999999999</v>
      </c>
      <c r="D3163">
        <v>1153979.58519694</v>
      </c>
      <c r="E3163">
        <v>57.728999999999999</v>
      </c>
      <c r="F3163">
        <v>173.22</v>
      </c>
      <c r="G3163">
        <v>900709.12709757697</v>
      </c>
      <c r="H3163">
        <v>36.197000000000003</v>
      </c>
      <c r="I3163">
        <v>157.69999999999999</v>
      </c>
      <c r="J3163">
        <v>1204549.752353</v>
      </c>
      <c r="K3163">
        <v>315.10000000000002</v>
      </c>
    </row>
    <row r="3164" spans="1:11">
      <c r="A3164" t="s">
        <v>3162</v>
      </c>
      <c r="B3164">
        <v>38.674999999999997</v>
      </c>
      <c r="C3164">
        <v>171.62799999999999</v>
      </c>
      <c r="D3164">
        <v>1153457.2725516099</v>
      </c>
      <c r="E3164">
        <v>57.771000000000001</v>
      </c>
      <c r="F3164">
        <v>173.232</v>
      </c>
      <c r="G3164">
        <v>900353.45003077795</v>
      </c>
      <c r="H3164">
        <v>36.222000000000001</v>
      </c>
      <c r="I3164">
        <v>157.69499999999999</v>
      </c>
      <c r="J3164">
        <v>1204009.9029246899</v>
      </c>
      <c r="K3164">
        <v>315.2</v>
      </c>
    </row>
    <row r="3165" spans="1:11">
      <c r="A3165" t="s">
        <v>3163</v>
      </c>
      <c r="B3165">
        <v>38.701999999999998</v>
      </c>
      <c r="C3165">
        <v>171.63300000000001</v>
      </c>
      <c r="D3165">
        <v>1152935.1614909701</v>
      </c>
      <c r="E3165">
        <v>57.813000000000002</v>
      </c>
      <c r="F3165">
        <v>173.244</v>
      </c>
      <c r="G3165">
        <v>899998.19720953901</v>
      </c>
      <c r="H3165">
        <v>36.247</v>
      </c>
      <c r="I3165">
        <v>157.69</v>
      </c>
      <c r="J3165">
        <v>1203470.2315484299</v>
      </c>
      <c r="K3165">
        <v>315.3</v>
      </c>
    </row>
    <row r="3166" spans="1:11">
      <c r="A3166" t="s">
        <v>3164</v>
      </c>
      <c r="B3166">
        <v>38.728999999999999</v>
      </c>
      <c r="C3166">
        <v>171.63900000000001</v>
      </c>
      <c r="D3166">
        <v>1152413.25229916</v>
      </c>
      <c r="E3166">
        <v>57.854999999999997</v>
      </c>
      <c r="F3166">
        <v>173.255</v>
      </c>
      <c r="G3166">
        <v>899643.36914272397</v>
      </c>
      <c r="H3166">
        <v>36.271000000000001</v>
      </c>
      <c r="I3166">
        <v>157.685</v>
      </c>
      <c r="J3166">
        <v>1202930.73848215</v>
      </c>
      <c r="K3166">
        <v>315.39999999999998</v>
      </c>
    </row>
    <row r="3167" spans="1:11">
      <c r="A3167" t="s">
        <v>3165</v>
      </c>
      <c r="B3167">
        <v>38.755000000000003</v>
      </c>
      <c r="C3167">
        <v>171.64400000000001</v>
      </c>
      <c r="D3167">
        <v>1151891.5452561299</v>
      </c>
      <c r="E3167">
        <v>57.896999999999998</v>
      </c>
      <c r="F3167">
        <v>173.267</v>
      </c>
      <c r="G3167">
        <v>899288.96633671795</v>
      </c>
      <c r="H3167">
        <v>36.295999999999999</v>
      </c>
      <c r="I3167">
        <v>157.68100000000001</v>
      </c>
      <c r="J3167">
        <v>1202391.4239717801</v>
      </c>
      <c r="K3167">
        <v>315.5</v>
      </c>
    </row>
    <row r="3168" spans="1:11">
      <c r="A3168" t="s">
        <v>3166</v>
      </c>
      <c r="B3168">
        <v>38.781999999999996</v>
      </c>
      <c r="C3168">
        <v>171.649</v>
      </c>
      <c r="D3168">
        <v>1151370.04064221</v>
      </c>
      <c r="E3168">
        <v>57.94</v>
      </c>
      <c r="F3168">
        <v>173.279</v>
      </c>
      <c r="G3168">
        <v>898934.98929807695</v>
      </c>
      <c r="H3168">
        <v>36.320999999999998</v>
      </c>
      <c r="I3168">
        <v>157.67599999999999</v>
      </c>
      <c r="J3168">
        <v>1201852.28826356</v>
      </c>
      <c r="K3168">
        <v>315.60000000000002</v>
      </c>
    </row>
    <row r="3169" spans="1:11">
      <c r="A3169" t="s">
        <v>3167</v>
      </c>
      <c r="B3169">
        <v>38.808999999999997</v>
      </c>
      <c r="C3169">
        <v>171.654</v>
      </c>
      <c r="D3169">
        <v>1150848.7387427301</v>
      </c>
      <c r="E3169">
        <v>57.981999999999999</v>
      </c>
      <c r="F3169">
        <v>173.29</v>
      </c>
      <c r="G3169">
        <v>898581.43853619206</v>
      </c>
      <c r="H3169">
        <v>36.345999999999997</v>
      </c>
      <c r="I3169">
        <v>157.67099999999999</v>
      </c>
      <c r="J3169">
        <v>1201313.33161656</v>
      </c>
      <c r="K3169">
        <v>315.7</v>
      </c>
    </row>
    <row r="3170" spans="1:11">
      <c r="A3170" t="s">
        <v>3168</v>
      </c>
      <c r="B3170">
        <v>38.835999999999999</v>
      </c>
      <c r="C3170">
        <v>171.66</v>
      </c>
      <c r="D3170">
        <v>1150327.63982959</v>
      </c>
      <c r="E3170">
        <v>58.024000000000001</v>
      </c>
      <c r="F3170">
        <v>173.30199999999999</v>
      </c>
      <c r="G3170">
        <v>898228.31455267803</v>
      </c>
      <c r="H3170">
        <v>36.371000000000002</v>
      </c>
      <c r="I3170">
        <v>157.666</v>
      </c>
      <c r="J3170">
        <v>1200774.5542528699</v>
      </c>
      <c r="K3170">
        <v>315.8</v>
      </c>
    </row>
    <row r="3171" spans="1:11">
      <c r="A3171" t="s">
        <v>3169</v>
      </c>
      <c r="B3171">
        <v>38.863</v>
      </c>
      <c r="C3171">
        <v>171.66499999999999</v>
      </c>
      <c r="D3171">
        <v>1149806.7441889299</v>
      </c>
      <c r="E3171">
        <v>58.066000000000003</v>
      </c>
      <c r="F3171">
        <v>173.31399999999999</v>
      </c>
      <c r="G3171">
        <v>897875.61785732</v>
      </c>
      <c r="H3171">
        <v>36.396000000000001</v>
      </c>
      <c r="I3171">
        <v>157.661</v>
      </c>
      <c r="J3171">
        <v>1200235.9564322799</v>
      </c>
      <c r="K3171">
        <v>315.89999999999998</v>
      </c>
    </row>
    <row r="3172" spans="1:11">
      <c r="A3172" t="s">
        <v>3170</v>
      </c>
      <c r="B3172">
        <v>38.89</v>
      </c>
      <c r="C3172">
        <v>171.67</v>
      </c>
      <c r="D3172">
        <v>1149286.0521026601</v>
      </c>
      <c r="E3172">
        <v>58.107999999999997</v>
      </c>
      <c r="F3172">
        <v>173.32599999999999</v>
      </c>
      <c r="G3172">
        <v>897523.34895740298</v>
      </c>
      <c r="H3172">
        <v>36.421999999999997</v>
      </c>
      <c r="I3172">
        <v>157.65600000000001</v>
      </c>
      <c r="J3172">
        <v>1199697.53840243</v>
      </c>
      <c r="K3172">
        <v>316</v>
      </c>
    </row>
    <row r="3173" spans="1:11">
      <c r="A3173" t="s">
        <v>3171</v>
      </c>
      <c r="B3173">
        <v>38.917000000000002</v>
      </c>
      <c r="C3173">
        <v>171.67599999999999</v>
      </c>
      <c r="D3173">
        <v>1148765.56385312</v>
      </c>
      <c r="E3173">
        <v>58.151000000000003</v>
      </c>
      <c r="F3173">
        <v>173.33799999999999</v>
      </c>
      <c r="G3173">
        <v>897171.50836041605</v>
      </c>
      <c r="H3173">
        <v>36.447000000000003</v>
      </c>
      <c r="I3173">
        <v>157.65100000000001</v>
      </c>
      <c r="J3173">
        <v>1199159.3004115</v>
      </c>
      <c r="K3173">
        <v>316.10000000000002</v>
      </c>
    </row>
    <row r="3174" spans="1:11">
      <c r="A3174" t="s">
        <v>3172</v>
      </c>
      <c r="B3174">
        <v>38.945</v>
      </c>
      <c r="C3174">
        <v>171.68100000000001</v>
      </c>
      <c r="D3174">
        <v>1148245.27972757</v>
      </c>
      <c r="E3174">
        <v>58.192999999999998</v>
      </c>
      <c r="F3174">
        <v>173.35</v>
      </c>
      <c r="G3174">
        <v>896820.09657659696</v>
      </c>
      <c r="H3174">
        <v>36.472000000000001</v>
      </c>
      <c r="I3174">
        <v>157.64699999999999</v>
      </c>
      <c r="J3174">
        <v>1198621.2427201599</v>
      </c>
      <c r="K3174">
        <v>316.2</v>
      </c>
    </row>
    <row r="3175" spans="1:11">
      <c r="A3175" t="s">
        <v>3173</v>
      </c>
      <c r="B3175">
        <v>38.972000000000001</v>
      </c>
      <c r="C3175">
        <v>171.68600000000001</v>
      </c>
      <c r="D3175">
        <v>1147725.1999999899</v>
      </c>
      <c r="E3175">
        <v>58.234999999999999</v>
      </c>
      <c r="F3175">
        <v>173.36099999999999</v>
      </c>
      <c r="G3175">
        <v>896469.11410856305</v>
      </c>
      <c r="H3175">
        <v>36.497</v>
      </c>
      <c r="I3175">
        <v>157.642</v>
      </c>
      <c r="J3175">
        <v>1198083.3655524601</v>
      </c>
      <c r="K3175">
        <v>316.3</v>
      </c>
    </row>
    <row r="3176" spans="1:11">
      <c r="A3176" t="s">
        <v>3174</v>
      </c>
      <c r="B3176">
        <v>38.999000000000002</v>
      </c>
      <c r="C3176">
        <v>171.69200000000001</v>
      </c>
      <c r="D3176">
        <v>1147205.3249584599</v>
      </c>
      <c r="E3176">
        <v>58.277999999999999</v>
      </c>
      <c r="F3176">
        <v>173.37299999999999</v>
      </c>
      <c r="G3176">
        <v>896118.56146691705</v>
      </c>
      <c r="H3176">
        <v>36.521999999999998</v>
      </c>
      <c r="I3176">
        <v>157.637</v>
      </c>
      <c r="J3176">
        <v>1197545.66916993</v>
      </c>
      <c r="K3176">
        <v>316.39999999999998</v>
      </c>
    </row>
    <row r="3177" spans="1:11">
      <c r="A3177" t="s">
        <v>3175</v>
      </c>
      <c r="B3177">
        <v>39.026000000000003</v>
      </c>
      <c r="C3177">
        <v>171.697</v>
      </c>
      <c r="D3177">
        <v>1146685.6548869</v>
      </c>
      <c r="E3177">
        <v>58.32</v>
      </c>
      <c r="F3177">
        <v>173.38499999999999</v>
      </c>
      <c r="G3177">
        <v>895768.43915983604</v>
      </c>
      <c r="H3177">
        <v>36.546999999999997</v>
      </c>
      <c r="I3177">
        <v>157.63200000000001</v>
      </c>
      <c r="J3177">
        <v>1197008.15382204</v>
      </c>
      <c r="K3177">
        <v>316.5</v>
      </c>
    </row>
    <row r="3178" spans="1:11">
      <c r="A3178" t="s">
        <v>3176</v>
      </c>
      <c r="B3178">
        <v>39.052999999999997</v>
      </c>
      <c r="C3178">
        <v>171.702</v>
      </c>
      <c r="D3178">
        <v>1146166.19006963</v>
      </c>
      <c r="E3178">
        <v>58.363</v>
      </c>
      <c r="F3178">
        <v>173.398</v>
      </c>
      <c r="G3178">
        <v>895418.74769564602</v>
      </c>
      <c r="H3178">
        <v>36.572000000000003</v>
      </c>
      <c r="I3178">
        <v>157.62700000000001</v>
      </c>
      <c r="J3178">
        <v>1196470.8197586699</v>
      </c>
      <c r="K3178">
        <v>316.60000000000002</v>
      </c>
    </row>
    <row r="3179" spans="1:11">
      <c r="A3179" t="s">
        <v>3177</v>
      </c>
      <c r="B3179">
        <v>39.08</v>
      </c>
      <c r="C3179">
        <v>171.708</v>
      </c>
      <c r="D3179">
        <v>1145646.93079589</v>
      </c>
      <c r="E3179">
        <v>58.405000000000001</v>
      </c>
      <c r="F3179">
        <v>173.41</v>
      </c>
      <c r="G3179">
        <v>895069.48758543294</v>
      </c>
      <c r="H3179">
        <v>36.597000000000001</v>
      </c>
      <c r="I3179">
        <v>157.62200000000001</v>
      </c>
      <c r="J3179">
        <v>1195933.6672424001</v>
      </c>
      <c r="K3179">
        <v>316.7</v>
      </c>
    </row>
    <row r="3180" spans="1:11">
      <c r="A3180" t="s">
        <v>3178</v>
      </c>
      <c r="B3180">
        <v>39.106999999999999</v>
      </c>
      <c r="C3180">
        <v>171.71299999999999</v>
      </c>
      <c r="D3180">
        <v>1145127.87734171</v>
      </c>
      <c r="E3180">
        <v>58.448</v>
      </c>
      <c r="F3180">
        <v>173.422</v>
      </c>
      <c r="G3180">
        <v>894720.65933270403</v>
      </c>
      <c r="H3180">
        <v>36.622999999999998</v>
      </c>
      <c r="I3180">
        <v>157.61699999999999</v>
      </c>
      <c r="J3180">
        <v>1195396.6964990599</v>
      </c>
      <c r="K3180">
        <v>316.8</v>
      </c>
    </row>
    <row r="3181" spans="1:11">
      <c r="A3181" t="s">
        <v>3179</v>
      </c>
      <c r="B3181">
        <v>39.134999999999998</v>
      </c>
      <c r="C3181">
        <v>171.71799999999999</v>
      </c>
      <c r="D3181">
        <v>1144609.02999716</v>
      </c>
      <c r="E3181">
        <v>58.49</v>
      </c>
      <c r="F3181">
        <v>173.434</v>
      </c>
      <c r="G3181">
        <v>894372.263448874</v>
      </c>
      <c r="H3181">
        <v>36.648000000000003</v>
      </c>
      <c r="I3181">
        <v>157.61199999999999</v>
      </c>
      <c r="J3181">
        <v>1194859.9077919701</v>
      </c>
      <c r="K3181">
        <v>316.89999999999998</v>
      </c>
    </row>
    <row r="3182" spans="1:11">
      <c r="A3182" t="s">
        <v>3180</v>
      </c>
      <c r="B3182">
        <v>39.161999999999999</v>
      </c>
      <c r="C3182">
        <v>171.72399999999999</v>
      </c>
      <c r="D3182">
        <v>1144090.3890481601</v>
      </c>
      <c r="E3182">
        <v>58.533000000000001</v>
      </c>
      <c r="F3182">
        <v>173.446</v>
      </c>
      <c r="G3182">
        <v>894024.30044292903</v>
      </c>
      <c r="H3182">
        <v>36.673000000000002</v>
      </c>
      <c r="I3182">
        <v>157.607</v>
      </c>
      <c r="J3182">
        <v>1194323.3013724801</v>
      </c>
      <c r="K3182">
        <v>317</v>
      </c>
    </row>
    <row r="3183" spans="1:11">
      <c r="A3183" t="s">
        <v>3181</v>
      </c>
      <c r="B3183">
        <v>39.189</v>
      </c>
      <c r="C3183">
        <v>171.72900000000001</v>
      </c>
      <c r="D3183">
        <v>1143571.95478101</v>
      </c>
      <c r="E3183">
        <v>58.575000000000003</v>
      </c>
      <c r="F3183">
        <v>173.458</v>
      </c>
      <c r="G3183">
        <v>893676.77082401305</v>
      </c>
      <c r="H3183">
        <v>36.698</v>
      </c>
      <c r="I3183">
        <v>157.602</v>
      </c>
      <c r="J3183">
        <v>1193786.8774921801</v>
      </c>
      <c r="K3183">
        <v>317.10000000000002</v>
      </c>
    </row>
    <row r="3184" spans="1:11">
      <c r="A3184" t="s">
        <v>3182</v>
      </c>
      <c r="B3184">
        <v>39.216000000000001</v>
      </c>
      <c r="C3184">
        <v>171.73500000000001</v>
      </c>
      <c r="D3184">
        <v>1143053.7274869401</v>
      </c>
      <c r="E3184">
        <v>58.618000000000002</v>
      </c>
      <c r="F3184">
        <v>173.471</v>
      </c>
      <c r="G3184">
        <v>893329.67510395194</v>
      </c>
      <c r="H3184">
        <v>36.723999999999997</v>
      </c>
      <c r="I3184">
        <v>157.59700000000001</v>
      </c>
      <c r="J3184">
        <v>1193250.6364154699</v>
      </c>
      <c r="K3184">
        <v>317.2</v>
      </c>
    </row>
    <row r="3185" spans="1:11">
      <c r="A3185" t="s">
        <v>3183</v>
      </c>
      <c r="B3185">
        <v>39.244</v>
      </c>
      <c r="C3185">
        <v>171.74</v>
      </c>
      <c r="D3185">
        <v>1142535.7074440899</v>
      </c>
      <c r="E3185">
        <v>58.66</v>
      </c>
      <c r="F3185">
        <v>173.483</v>
      </c>
      <c r="G3185">
        <v>892983.013787159</v>
      </c>
      <c r="H3185">
        <v>36.749000000000002</v>
      </c>
      <c r="I3185">
        <v>157.59200000000001</v>
      </c>
      <c r="J3185">
        <v>1192714.5783701299</v>
      </c>
      <c r="K3185">
        <v>317.3</v>
      </c>
    </row>
    <row r="3186" spans="1:11">
      <c r="A3186" t="s">
        <v>3184</v>
      </c>
      <c r="B3186">
        <v>39.271000000000001</v>
      </c>
      <c r="C3186">
        <v>171.745</v>
      </c>
      <c r="D3186">
        <v>1142017.8949444401</v>
      </c>
      <c r="E3186">
        <v>58.703000000000003</v>
      </c>
      <c r="F3186">
        <v>173.49600000000001</v>
      </c>
      <c r="G3186">
        <v>892636.78738574497</v>
      </c>
      <c r="H3186">
        <v>36.774000000000001</v>
      </c>
      <c r="I3186">
        <v>157.58699999999999</v>
      </c>
      <c r="J3186">
        <v>1192178.70362117</v>
      </c>
      <c r="K3186">
        <v>317.39999999999998</v>
      </c>
    </row>
    <row r="3187" spans="1:11">
      <c r="A3187" t="s">
        <v>3185</v>
      </c>
      <c r="B3187">
        <v>39.298000000000002</v>
      </c>
      <c r="C3187">
        <v>171.751</v>
      </c>
      <c r="D3187">
        <v>1141500.29027598</v>
      </c>
      <c r="E3187">
        <v>58.746000000000002</v>
      </c>
      <c r="F3187">
        <v>173.50800000000001</v>
      </c>
      <c r="G3187">
        <v>892290.99640948896</v>
      </c>
      <c r="H3187">
        <v>36.799999999999997</v>
      </c>
      <c r="I3187">
        <v>157.58199999999999</v>
      </c>
      <c r="J3187">
        <v>1191643.01242177</v>
      </c>
      <c r="K3187">
        <v>317.5</v>
      </c>
    </row>
    <row r="3188" spans="1:11">
      <c r="A3188" t="s">
        <v>3186</v>
      </c>
      <c r="B3188">
        <v>39.326000000000001</v>
      </c>
      <c r="C3188">
        <v>171.756</v>
      </c>
      <c r="D3188">
        <v>1140982.8937270001</v>
      </c>
      <c r="E3188">
        <v>58.787999999999997</v>
      </c>
      <c r="F3188">
        <v>173.52</v>
      </c>
      <c r="G3188">
        <v>891945.641368279</v>
      </c>
      <c r="H3188">
        <v>36.825000000000003</v>
      </c>
      <c r="I3188">
        <v>157.577</v>
      </c>
      <c r="J3188">
        <v>1191107.5050254101</v>
      </c>
      <c r="K3188">
        <v>317.60000000000002</v>
      </c>
    </row>
    <row r="3189" spans="1:11">
      <c r="A3189" t="s">
        <v>3187</v>
      </c>
      <c r="B3189">
        <v>39.353000000000002</v>
      </c>
      <c r="C3189">
        <v>171.762</v>
      </c>
      <c r="D3189">
        <v>1140465.7055907601</v>
      </c>
      <c r="E3189">
        <v>58.831000000000003</v>
      </c>
      <c r="F3189">
        <v>173.53299999999999</v>
      </c>
      <c r="G3189">
        <v>891600.72277466895</v>
      </c>
      <c r="H3189">
        <v>36.85</v>
      </c>
      <c r="I3189">
        <v>157.572</v>
      </c>
      <c r="J3189">
        <v>1190572.18169833</v>
      </c>
      <c r="K3189">
        <v>317.7</v>
      </c>
    </row>
    <row r="3190" spans="1:11">
      <c r="A3190" t="s">
        <v>3188</v>
      </c>
      <c r="B3190">
        <v>39.381</v>
      </c>
      <c r="C3190">
        <v>171.767</v>
      </c>
      <c r="D3190">
        <v>1139948.72614739</v>
      </c>
      <c r="E3190">
        <v>58.874000000000002</v>
      </c>
      <c r="F3190">
        <v>173.54499999999999</v>
      </c>
      <c r="G3190">
        <v>891256.24113383796</v>
      </c>
      <c r="H3190">
        <v>36.875999999999998</v>
      </c>
      <c r="I3190">
        <v>157.56700000000001</v>
      </c>
      <c r="J3190">
        <v>1190037.0426700099</v>
      </c>
      <c r="K3190">
        <v>317.8</v>
      </c>
    </row>
    <row r="3191" spans="1:11">
      <c r="A3191" t="s">
        <v>3189</v>
      </c>
      <c r="B3191">
        <v>39.408000000000001</v>
      </c>
      <c r="C3191">
        <v>171.773</v>
      </c>
      <c r="D3191">
        <v>1139431.9556909599</v>
      </c>
      <c r="E3191">
        <v>58.917000000000002</v>
      </c>
      <c r="F3191">
        <v>173.55799999999999</v>
      </c>
      <c r="G3191">
        <v>890912.19695862895</v>
      </c>
      <c r="H3191">
        <v>36.901000000000003</v>
      </c>
      <c r="I3191">
        <v>157.56200000000001</v>
      </c>
      <c r="J3191">
        <v>1189502.0882074099</v>
      </c>
      <c r="K3191">
        <v>317.89999999999998</v>
      </c>
    </row>
    <row r="3192" spans="1:11">
      <c r="A3192" t="s">
        <v>3190</v>
      </c>
      <c r="B3192">
        <v>39.435000000000002</v>
      </c>
      <c r="C3192">
        <v>171.77799999999999</v>
      </c>
      <c r="D3192">
        <v>1138915.39451141</v>
      </c>
      <c r="E3192">
        <v>58.96</v>
      </c>
      <c r="F3192">
        <v>173.571</v>
      </c>
      <c r="G3192">
        <v>890568.59075951099</v>
      </c>
      <c r="H3192">
        <v>36.927</v>
      </c>
      <c r="I3192">
        <v>157.55699999999999</v>
      </c>
      <c r="J3192">
        <v>1188967.31856552</v>
      </c>
      <c r="K3192">
        <v>318</v>
      </c>
    </row>
    <row r="3193" spans="1:11">
      <c r="A3193" t="s">
        <v>3191</v>
      </c>
      <c r="B3193">
        <v>39.463000000000001</v>
      </c>
      <c r="C3193">
        <v>171.78399999999999</v>
      </c>
      <c r="D3193">
        <v>1138399.0428991199</v>
      </c>
      <c r="E3193">
        <v>59.003</v>
      </c>
      <c r="F3193">
        <v>173.583</v>
      </c>
      <c r="G3193">
        <v>890225.42304708099</v>
      </c>
      <c r="H3193">
        <v>36.951999999999998</v>
      </c>
      <c r="I3193">
        <v>157.55199999999999</v>
      </c>
      <c r="J3193">
        <v>1188432.73399964</v>
      </c>
      <c r="K3193">
        <v>318.10000000000002</v>
      </c>
    </row>
    <row r="3194" spans="1:11">
      <c r="A3194" t="s">
        <v>3192</v>
      </c>
      <c r="B3194">
        <v>39.49</v>
      </c>
      <c r="C3194">
        <v>171.78899999999999</v>
      </c>
      <c r="D3194">
        <v>1137882.9011492999</v>
      </c>
      <c r="E3194">
        <v>59.045000000000002</v>
      </c>
      <c r="F3194">
        <v>173.596</v>
      </c>
      <c r="G3194">
        <v>889882.69433452794</v>
      </c>
      <c r="H3194">
        <v>36.978000000000002</v>
      </c>
      <c r="I3194">
        <v>157.547</v>
      </c>
      <c r="J3194">
        <v>1187898.3347778299</v>
      </c>
      <c r="K3194">
        <v>318.2</v>
      </c>
    </row>
    <row r="3195" spans="1:11">
      <c r="A3195" t="s">
        <v>3193</v>
      </c>
      <c r="B3195">
        <v>39.518000000000001</v>
      </c>
      <c r="C3195">
        <v>171.79499999999999</v>
      </c>
      <c r="D3195">
        <v>1137366.96954419</v>
      </c>
      <c r="E3195">
        <v>59.088000000000001</v>
      </c>
      <c r="F3195">
        <v>173.60900000000001</v>
      </c>
      <c r="G3195">
        <v>889540.40512780903</v>
      </c>
      <c r="H3195">
        <v>37.003</v>
      </c>
      <c r="I3195">
        <v>157.542</v>
      </c>
      <c r="J3195">
        <v>1187364.1211314599</v>
      </c>
      <c r="K3195">
        <v>318.3</v>
      </c>
    </row>
    <row r="3196" spans="1:11">
      <c r="A3196" t="s">
        <v>3194</v>
      </c>
      <c r="B3196">
        <v>39.545000000000002</v>
      </c>
      <c r="C3196">
        <v>171.8</v>
      </c>
      <c r="D3196">
        <v>1136851.2483798501</v>
      </c>
      <c r="E3196">
        <v>59.131</v>
      </c>
      <c r="F3196">
        <v>173.62100000000001</v>
      </c>
      <c r="G3196">
        <v>889198.55594037601</v>
      </c>
      <c r="H3196">
        <v>37.029000000000003</v>
      </c>
      <c r="I3196">
        <v>157.53700000000001</v>
      </c>
      <c r="J3196">
        <v>1186830.0933292899</v>
      </c>
      <c r="K3196">
        <v>318.39999999999998</v>
      </c>
    </row>
    <row r="3197" spans="1:11">
      <c r="A3197" t="s">
        <v>3195</v>
      </c>
      <c r="B3197">
        <v>39.573</v>
      </c>
      <c r="C3197">
        <v>171.80600000000001</v>
      </c>
      <c r="D3197">
        <v>1136335.7379482801</v>
      </c>
      <c r="E3197">
        <v>59.173999999999999</v>
      </c>
      <c r="F3197">
        <v>173.63399999999999</v>
      </c>
      <c r="G3197">
        <v>888857.14728337096</v>
      </c>
      <c r="H3197">
        <v>37.054000000000002</v>
      </c>
      <c r="I3197">
        <v>157.53200000000001</v>
      </c>
      <c r="J3197">
        <v>1186296.2516282001</v>
      </c>
      <c r="K3197">
        <v>318.5</v>
      </c>
    </row>
    <row r="3198" spans="1:11">
      <c r="A3198" t="s">
        <v>3196</v>
      </c>
      <c r="B3198">
        <v>39.600999999999999</v>
      </c>
      <c r="C3198">
        <v>171.81100000000001</v>
      </c>
      <c r="D3198">
        <v>1135820.4385418501</v>
      </c>
      <c r="E3198">
        <v>59.216999999999999</v>
      </c>
      <c r="F3198">
        <v>173.64699999999999</v>
      </c>
      <c r="G3198">
        <v>888516.17966801696</v>
      </c>
      <c r="H3198">
        <v>37.08</v>
      </c>
      <c r="I3198">
        <v>157.52699999999999</v>
      </c>
      <c r="J3198">
        <v>1185762.5962852801</v>
      </c>
      <c r="K3198">
        <v>318.60000000000002</v>
      </c>
    </row>
    <row r="3199" spans="1:11">
      <c r="A3199" t="s">
        <v>3197</v>
      </c>
      <c r="B3199">
        <v>39.628</v>
      </c>
      <c r="C3199">
        <v>171.81700000000001</v>
      </c>
      <c r="D3199">
        <v>1135305.3504578101</v>
      </c>
      <c r="E3199">
        <v>59.26</v>
      </c>
      <c r="F3199">
        <v>173.66</v>
      </c>
      <c r="G3199">
        <v>888175.65360809804</v>
      </c>
      <c r="H3199">
        <v>37.104999999999997</v>
      </c>
      <c r="I3199">
        <v>157.52199999999999</v>
      </c>
      <c r="J3199">
        <v>1185229.1275704</v>
      </c>
      <c r="K3199">
        <v>318.7</v>
      </c>
    </row>
    <row r="3200" spans="1:11">
      <c r="A3200" t="s">
        <v>3198</v>
      </c>
      <c r="B3200">
        <v>39.655999999999999</v>
      </c>
      <c r="C3200">
        <v>171.822</v>
      </c>
      <c r="D3200">
        <v>1134790.4739804999</v>
      </c>
      <c r="E3200">
        <v>59.302999999999997</v>
      </c>
      <c r="F3200">
        <v>173.673</v>
      </c>
      <c r="G3200">
        <v>887835.56961029395</v>
      </c>
      <c r="H3200">
        <v>37.131</v>
      </c>
      <c r="I3200">
        <v>157.517</v>
      </c>
      <c r="J3200">
        <v>1184695.84571692</v>
      </c>
      <c r="K3200">
        <v>318.8</v>
      </c>
    </row>
    <row r="3201" spans="1:11">
      <c r="A3201" t="s">
        <v>3199</v>
      </c>
      <c r="B3201">
        <v>39.683999999999997</v>
      </c>
      <c r="C3201">
        <v>171.828</v>
      </c>
      <c r="D3201">
        <v>1134275.8094079799</v>
      </c>
      <c r="E3201">
        <v>59.347000000000001</v>
      </c>
      <c r="F3201">
        <v>173.68600000000001</v>
      </c>
      <c r="G3201">
        <v>887495.92818861105</v>
      </c>
      <c r="H3201">
        <v>37.156999999999996</v>
      </c>
      <c r="I3201">
        <v>157.512</v>
      </c>
      <c r="J3201">
        <v>1184162.7509953501</v>
      </c>
      <c r="K3201">
        <v>318.89999999999998</v>
      </c>
    </row>
    <row r="3202" spans="1:11">
      <c r="A3202" t="s">
        <v>3200</v>
      </c>
      <c r="B3202">
        <v>39.710999999999999</v>
      </c>
      <c r="C3202">
        <v>171.833</v>
      </c>
      <c r="D3202">
        <v>1133761.35703427</v>
      </c>
      <c r="E3202">
        <v>59.39</v>
      </c>
      <c r="F3202">
        <v>173.69900000000001</v>
      </c>
      <c r="G3202">
        <v>887156.72985477594</v>
      </c>
      <c r="H3202">
        <v>37.182000000000002</v>
      </c>
      <c r="I3202">
        <v>157.50700000000001</v>
      </c>
      <c r="J3202">
        <v>1183629.8436644</v>
      </c>
      <c r="K3202">
        <v>319</v>
      </c>
    </row>
    <row r="3203" spans="1:11">
      <c r="A3203" t="s">
        <v>3201</v>
      </c>
      <c r="B3203">
        <v>39.738999999999997</v>
      </c>
      <c r="C3203">
        <v>171.839</v>
      </c>
      <c r="D3203">
        <v>1133247.1171538299</v>
      </c>
      <c r="E3203">
        <v>59.433</v>
      </c>
      <c r="F3203">
        <v>173.71199999999999</v>
      </c>
      <c r="G3203">
        <v>886817.97512062197</v>
      </c>
      <c r="H3203">
        <v>37.207999999999998</v>
      </c>
      <c r="I3203">
        <v>157.50200000000001</v>
      </c>
      <c r="J3203">
        <v>1183097.12398309</v>
      </c>
      <c r="K3203">
        <v>319.10000000000002</v>
      </c>
    </row>
    <row r="3204" spans="1:11">
      <c r="A3204" t="s">
        <v>3202</v>
      </c>
      <c r="B3204">
        <v>39.767000000000003</v>
      </c>
      <c r="C3204">
        <v>171.845</v>
      </c>
      <c r="D3204">
        <v>1132733.09006592</v>
      </c>
      <c r="E3204">
        <v>59.475999999999999</v>
      </c>
      <c r="F3204">
        <v>173.72499999999999</v>
      </c>
      <c r="G3204">
        <v>886479.66450047202</v>
      </c>
      <c r="H3204">
        <v>37.234000000000002</v>
      </c>
      <c r="I3204">
        <v>157.49600000000001</v>
      </c>
      <c r="J3204">
        <v>1182564.59222317</v>
      </c>
      <c r="K3204">
        <v>319.2</v>
      </c>
    </row>
    <row r="3205" spans="1:11">
      <c r="A3205" t="s">
        <v>3203</v>
      </c>
      <c r="B3205">
        <v>39.793999999999997</v>
      </c>
      <c r="C3205">
        <v>171.85</v>
      </c>
      <c r="D3205">
        <v>1132219.27605697</v>
      </c>
      <c r="E3205">
        <v>59.518999999999998</v>
      </c>
      <c r="F3205">
        <v>173.738</v>
      </c>
      <c r="G3205">
        <v>886141.79850162903</v>
      </c>
      <c r="H3205">
        <v>37.259</v>
      </c>
      <c r="I3205">
        <v>157.49100000000001</v>
      </c>
      <c r="J3205">
        <v>1182032.2486197399</v>
      </c>
      <c r="K3205">
        <v>319.3</v>
      </c>
    </row>
    <row r="3206" spans="1:11">
      <c r="A3206" t="s">
        <v>3204</v>
      </c>
      <c r="B3206">
        <v>39.822000000000003</v>
      </c>
      <c r="C3206">
        <v>171.85599999999999</v>
      </c>
      <c r="D3206">
        <v>1131705.6754270401</v>
      </c>
      <c r="E3206">
        <v>59.563000000000002</v>
      </c>
      <c r="F3206">
        <v>173.75200000000001</v>
      </c>
      <c r="G3206">
        <v>885804.37763861299</v>
      </c>
      <c r="H3206">
        <v>37.284999999999997</v>
      </c>
      <c r="I3206">
        <v>157.48599999999999</v>
      </c>
      <c r="J3206">
        <v>1181500.0934452801</v>
      </c>
      <c r="K3206">
        <v>319.39999999999998</v>
      </c>
    </row>
    <row r="3207" spans="1:11">
      <c r="A3207" t="s">
        <v>3205</v>
      </c>
      <c r="B3207">
        <v>39.85</v>
      </c>
      <c r="C3207">
        <v>171.86099999999999</v>
      </c>
      <c r="D3207">
        <v>1131192.2884722699</v>
      </c>
      <c r="E3207">
        <v>59.606000000000002</v>
      </c>
      <c r="F3207">
        <v>173.76499999999999</v>
      </c>
      <c r="G3207">
        <v>885467.40242370695</v>
      </c>
      <c r="H3207">
        <v>37.311</v>
      </c>
      <c r="I3207">
        <v>157.48099999999999</v>
      </c>
      <c r="J3207">
        <v>1180968.12696034</v>
      </c>
      <c r="K3207">
        <v>319.5</v>
      </c>
    </row>
    <row r="3208" spans="1:11">
      <c r="A3208" t="s">
        <v>3206</v>
      </c>
      <c r="B3208">
        <v>39.878</v>
      </c>
      <c r="C3208">
        <v>171.86699999999999</v>
      </c>
      <c r="D3208">
        <v>1130679.1154891099</v>
      </c>
      <c r="E3208">
        <v>59.649000000000001</v>
      </c>
      <c r="F3208">
        <v>173.77799999999999</v>
      </c>
      <c r="G3208">
        <v>885130.87336927105</v>
      </c>
      <c r="H3208">
        <v>37.337000000000003</v>
      </c>
      <c r="I3208">
        <v>157.476</v>
      </c>
      <c r="J3208">
        <v>1180436.3494257999</v>
      </c>
      <c r="K3208">
        <v>319.60000000000002</v>
      </c>
    </row>
    <row r="3209" spans="1:11">
      <c r="A3209" t="s">
        <v>3207</v>
      </c>
      <c r="B3209">
        <v>39.905999999999999</v>
      </c>
      <c r="C3209">
        <v>171.87299999999999</v>
      </c>
      <c r="D3209">
        <v>1130166.15677891</v>
      </c>
      <c r="E3209">
        <v>59.692999999999998</v>
      </c>
      <c r="F3209">
        <v>173.791</v>
      </c>
      <c r="G3209">
        <v>884794.79099010397</v>
      </c>
      <c r="H3209">
        <v>37.362000000000002</v>
      </c>
      <c r="I3209">
        <v>157.471</v>
      </c>
      <c r="J3209">
        <v>1179904.76111532</v>
      </c>
      <c r="K3209">
        <v>319.7</v>
      </c>
    </row>
    <row r="3210" spans="1:11">
      <c r="A3210" t="s">
        <v>3208</v>
      </c>
      <c r="B3210">
        <v>39.933</v>
      </c>
      <c r="C3210">
        <v>171.87799999999999</v>
      </c>
      <c r="D3210">
        <v>1129653.4126301301</v>
      </c>
      <c r="E3210">
        <v>59.735999999999997</v>
      </c>
      <c r="F3210">
        <v>173.80500000000001</v>
      </c>
      <c r="G3210">
        <v>884459.15579406405</v>
      </c>
      <c r="H3210">
        <v>37.387999999999998</v>
      </c>
      <c r="I3210">
        <v>157.46600000000001</v>
      </c>
      <c r="J3210">
        <v>1179373.3622657701</v>
      </c>
      <c r="K3210">
        <v>319.8</v>
      </c>
    </row>
    <row r="3211" spans="1:11">
      <c r="A3211" t="s">
        <v>3209</v>
      </c>
      <c r="B3211">
        <v>39.960999999999999</v>
      </c>
      <c r="C3211">
        <v>171.88399999999999</v>
      </c>
      <c r="D3211">
        <v>1129140.8833449199</v>
      </c>
      <c r="E3211">
        <v>59.779000000000003</v>
      </c>
      <c r="F3211">
        <v>173.81800000000001</v>
      </c>
      <c r="G3211">
        <v>884123.96829615498</v>
      </c>
      <c r="H3211">
        <v>37.414000000000001</v>
      </c>
      <c r="I3211">
        <v>157.46</v>
      </c>
      <c r="J3211">
        <v>1178842.1531515501</v>
      </c>
      <c r="K3211">
        <v>319.89999999999998</v>
      </c>
    </row>
    <row r="3212" spans="1:11">
      <c r="A3212" t="s">
        <v>3210</v>
      </c>
      <c r="B3212">
        <v>39.988999999999997</v>
      </c>
      <c r="C3212">
        <v>171.89</v>
      </c>
      <c r="D3212">
        <v>1128628.5692214801</v>
      </c>
      <c r="E3212">
        <v>59.823</v>
      </c>
      <c r="F3212">
        <v>173.83199999999999</v>
      </c>
      <c r="G3212">
        <v>883789.22900914797</v>
      </c>
      <c r="H3212">
        <v>37.44</v>
      </c>
      <c r="I3212">
        <v>157.45500000000001</v>
      </c>
      <c r="J3212">
        <v>1178311.1340351701</v>
      </c>
      <c r="K3212">
        <v>320</v>
      </c>
    </row>
    <row r="3213" spans="1:11">
      <c r="A3213" t="s">
        <v>3211</v>
      </c>
      <c r="B3213">
        <v>40.017000000000003</v>
      </c>
      <c r="C3213">
        <v>171.89500000000001</v>
      </c>
      <c r="D3213">
        <v>1128116.4705583099</v>
      </c>
      <c r="E3213">
        <v>59.866</v>
      </c>
      <c r="F3213">
        <v>173.845</v>
      </c>
      <c r="G3213">
        <v>883454.93844583596</v>
      </c>
      <c r="H3213">
        <v>37.466000000000001</v>
      </c>
      <c r="I3213">
        <v>157.44999999999999</v>
      </c>
      <c r="J3213">
        <v>1177780.30517928</v>
      </c>
      <c r="K3213">
        <v>320.10000000000002</v>
      </c>
    </row>
    <row r="3214" spans="1:11">
      <c r="A3214" t="s">
        <v>3212</v>
      </c>
      <c r="B3214">
        <v>40.045000000000002</v>
      </c>
      <c r="C3214">
        <v>171.90100000000001</v>
      </c>
      <c r="D3214">
        <v>1127604.5876587799</v>
      </c>
      <c r="E3214">
        <v>59.91</v>
      </c>
      <c r="F3214">
        <v>173.85900000000001</v>
      </c>
      <c r="G3214">
        <v>883121.09712144802</v>
      </c>
      <c r="H3214">
        <v>37.491999999999997</v>
      </c>
      <c r="I3214">
        <v>157.44499999999999</v>
      </c>
      <c r="J3214">
        <v>1177249.6668594</v>
      </c>
      <c r="K3214">
        <v>320.2</v>
      </c>
    </row>
    <row r="3215" spans="1:11">
      <c r="A3215" t="s">
        <v>3213</v>
      </c>
      <c r="B3215">
        <v>40.073</v>
      </c>
      <c r="C3215">
        <v>171.90700000000001</v>
      </c>
      <c r="D3215">
        <v>1127092.92081352</v>
      </c>
      <c r="E3215">
        <v>59.953000000000003</v>
      </c>
      <c r="F3215">
        <v>173.87200000000001</v>
      </c>
      <c r="G3215">
        <v>882787.70554438897</v>
      </c>
      <c r="H3215">
        <v>37.518000000000001</v>
      </c>
      <c r="I3215">
        <v>157.44</v>
      </c>
      <c r="J3215">
        <v>1176719.2193144199</v>
      </c>
      <c r="K3215">
        <v>320.3</v>
      </c>
    </row>
    <row r="3216" spans="1:11">
      <c r="A3216" t="s">
        <v>3214</v>
      </c>
      <c r="B3216">
        <v>40.100999999999999</v>
      </c>
      <c r="C3216">
        <v>171.91200000000001</v>
      </c>
      <c r="D3216">
        <v>1126581.47032671</v>
      </c>
      <c r="E3216">
        <v>59.997</v>
      </c>
      <c r="F3216">
        <v>173.886</v>
      </c>
      <c r="G3216">
        <v>882454.76423004805</v>
      </c>
      <c r="H3216">
        <v>37.543999999999997</v>
      </c>
      <c r="I3216">
        <v>157.434</v>
      </c>
      <c r="J3216">
        <v>1176188.96282056</v>
      </c>
      <c r="K3216">
        <v>320.39999999999998</v>
      </c>
    </row>
    <row r="3217" spans="1:11">
      <c r="A3217" t="s">
        <v>3215</v>
      </c>
      <c r="B3217">
        <v>40.128999999999998</v>
      </c>
      <c r="C3217">
        <v>171.91800000000001</v>
      </c>
      <c r="D3217">
        <v>1126070.2364985701</v>
      </c>
      <c r="E3217">
        <v>60.04</v>
      </c>
      <c r="F3217">
        <v>173.9</v>
      </c>
      <c r="G3217">
        <v>882122.27369158994</v>
      </c>
      <c r="H3217">
        <v>37.569000000000003</v>
      </c>
      <c r="I3217">
        <v>157.429</v>
      </c>
      <c r="J3217">
        <v>1175658.89764213</v>
      </c>
      <c r="K3217">
        <v>320.5</v>
      </c>
    </row>
    <row r="3218" spans="1:11">
      <c r="A3218" t="s">
        <v>3216</v>
      </c>
      <c r="B3218">
        <v>40.156999999999996</v>
      </c>
      <c r="C3218">
        <v>171.92400000000001</v>
      </c>
      <c r="D3218">
        <v>1125559.2196297301</v>
      </c>
      <c r="E3218">
        <v>60.084000000000003</v>
      </c>
      <c r="F3218">
        <v>173.91300000000001</v>
      </c>
      <c r="G3218">
        <v>881790.23444224102</v>
      </c>
      <c r="H3218">
        <v>37.594999999999999</v>
      </c>
      <c r="I3218">
        <v>157.42400000000001</v>
      </c>
      <c r="J3218">
        <v>1175129.0240437801</v>
      </c>
      <c r="K3218">
        <v>320.60000000000002</v>
      </c>
    </row>
    <row r="3219" spans="1:11">
      <c r="A3219" t="s">
        <v>3217</v>
      </c>
      <c r="B3219">
        <v>40.185000000000002</v>
      </c>
      <c r="C3219">
        <v>171.929</v>
      </c>
      <c r="D3219">
        <v>1125048.4200255999</v>
      </c>
      <c r="E3219">
        <v>60.128</v>
      </c>
      <c r="F3219">
        <v>173.92699999999999</v>
      </c>
      <c r="G3219">
        <v>881458.64699758205</v>
      </c>
      <c r="H3219">
        <v>37.621000000000002</v>
      </c>
      <c r="I3219">
        <v>157.41900000000001</v>
      </c>
      <c r="J3219">
        <v>1174599.34230288</v>
      </c>
      <c r="K3219">
        <v>320.7</v>
      </c>
    </row>
    <row r="3220" spans="1:11">
      <c r="A3220" t="s">
        <v>3218</v>
      </c>
      <c r="B3220">
        <v>40.213000000000001</v>
      </c>
      <c r="C3220">
        <v>171.935</v>
      </c>
      <c r="D3220">
        <v>1124537.83797891</v>
      </c>
      <c r="E3220">
        <v>60.170999999999999</v>
      </c>
      <c r="F3220">
        <v>173.941</v>
      </c>
      <c r="G3220">
        <v>881127.51186647103</v>
      </c>
      <c r="H3220">
        <v>37.646999999999998</v>
      </c>
      <c r="I3220">
        <v>157.41300000000001</v>
      </c>
      <c r="J3220">
        <v>1174069.8526602001</v>
      </c>
      <c r="K3220">
        <v>320.8</v>
      </c>
    </row>
    <row r="3221" spans="1:11">
      <c r="A3221" t="s">
        <v>3219</v>
      </c>
      <c r="B3221">
        <v>40.241</v>
      </c>
      <c r="C3221">
        <v>171.941</v>
      </c>
      <c r="D3221">
        <v>1124027.4737959399</v>
      </c>
      <c r="E3221">
        <v>60.215000000000003</v>
      </c>
      <c r="F3221">
        <v>173.95500000000001</v>
      </c>
      <c r="G3221">
        <v>880796.82956463797</v>
      </c>
      <c r="H3221">
        <v>37.673000000000002</v>
      </c>
      <c r="I3221">
        <v>157.40799999999999</v>
      </c>
      <c r="J3221">
        <v>1173540.5553939401</v>
      </c>
      <c r="K3221">
        <v>320.89999999999998</v>
      </c>
    </row>
    <row r="3222" spans="1:11">
      <c r="A3222" t="s">
        <v>3220</v>
      </c>
      <c r="B3222">
        <v>40.268999999999998</v>
      </c>
      <c r="C3222">
        <v>171.947</v>
      </c>
      <c r="D3222">
        <v>1123517.3277789401</v>
      </c>
      <c r="E3222">
        <v>60.259</v>
      </c>
      <c r="F3222">
        <v>173.96899999999999</v>
      </c>
      <c r="G3222">
        <v>880466.60060559295</v>
      </c>
      <c r="H3222">
        <v>37.700000000000003</v>
      </c>
      <c r="I3222">
        <v>157.40299999999999</v>
      </c>
      <c r="J3222">
        <v>1173011.45077017</v>
      </c>
      <c r="K3222">
        <v>321</v>
      </c>
    </row>
    <row r="3223" spans="1:11">
      <c r="A3223" t="s">
        <v>3221</v>
      </c>
      <c r="B3223">
        <v>40.298000000000002</v>
      </c>
      <c r="C3223">
        <v>171.952</v>
      </c>
      <c r="D3223">
        <v>1123007.4002306501</v>
      </c>
      <c r="E3223">
        <v>60.302</v>
      </c>
      <c r="F3223">
        <v>173.983</v>
      </c>
      <c r="G3223">
        <v>880136.82550292904</v>
      </c>
      <c r="H3223">
        <v>37.725999999999999</v>
      </c>
      <c r="I3223">
        <v>157.39699999999999</v>
      </c>
      <c r="J3223">
        <v>1172482.53905552</v>
      </c>
      <c r="K3223">
        <v>321.10000000000002</v>
      </c>
    </row>
    <row r="3224" spans="1:11">
      <c r="A3224" t="s">
        <v>3222</v>
      </c>
      <c r="B3224">
        <v>40.326000000000001</v>
      </c>
      <c r="C3224">
        <v>171.958</v>
      </c>
      <c r="D3224">
        <v>1122497.69145852</v>
      </c>
      <c r="E3224">
        <v>60.345999999999997</v>
      </c>
      <c r="F3224">
        <v>173.99700000000001</v>
      </c>
      <c r="G3224">
        <v>879807.50477249303</v>
      </c>
      <c r="H3224">
        <v>37.752000000000002</v>
      </c>
      <c r="I3224">
        <v>157.392</v>
      </c>
      <c r="J3224">
        <v>1171953.82052924</v>
      </c>
      <c r="K3224">
        <v>321.2</v>
      </c>
    </row>
    <row r="3225" spans="1:11">
      <c r="A3225" t="s">
        <v>3223</v>
      </c>
      <c r="B3225">
        <v>40.353999999999999</v>
      </c>
      <c r="C3225">
        <v>171.964</v>
      </c>
      <c r="D3225">
        <v>1121988.2017574401</v>
      </c>
      <c r="E3225">
        <v>60.39</v>
      </c>
      <c r="F3225">
        <v>174.011</v>
      </c>
      <c r="G3225">
        <v>879478.63892356702</v>
      </c>
      <c r="H3225">
        <v>37.777999999999999</v>
      </c>
      <c r="I3225">
        <v>157.387</v>
      </c>
      <c r="J3225">
        <v>1171425.29543402</v>
      </c>
      <c r="K3225">
        <v>321.3</v>
      </c>
    </row>
    <row r="3226" spans="1:11">
      <c r="A3226" t="s">
        <v>3224</v>
      </c>
      <c r="B3226">
        <v>40.381999999999998</v>
      </c>
      <c r="C3226">
        <v>171.97</v>
      </c>
      <c r="D3226">
        <v>1121478.9314357201</v>
      </c>
      <c r="E3226">
        <v>60.433999999999997</v>
      </c>
      <c r="F3226">
        <v>174.02500000000001</v>
      </c>
      <c r="G3226">
        <v>879150.22847213096</v>
      </c>
      <c r="H3226">
        <v>37.804000000000002</v>
      </c>
      <c r="I3226">
        <v>157.38200000000001</v>
      </c>
      <c r="J3226">
        <v>1170896.9640499</v>
      </c>
      <c r="K3226">
        <v>321.39999999999998</v>
      </c>
    </row>
    <row r="3227" spans="1:11">
      <c r="A3227" t="s">
        <v>3225</v>
      </c>
      <c r="B3227">
        <v>40.409999999999997</v>
      </c>
      <c r="C3227">
        <v>171.976</v>
      </c>
      <c r="D3227">
        <v>1120969.8807977301</v>
      </c>
      <c r="E3227">
        <v>60.478000000000002</v>
      </c>
      <c r="F3227">
        <v>174.03899999999999</v>
      </c>
      <c r="G3227">
        <v>878822.27393201005</v>
      </c>
      <c r="H3227">
        <v>37.83</v>
      </c>
      <c r="I3227">
        <v>157.376</v>
      </c>
      <c r="J3227">
        <v>1170368.8266449899</v>
      </c>
      <c r="K3227">
        <v>321.5</v>
      </c>
    </row>
    <row r="3228" spans="1:11">
      <c r="A3228" t="s">
        <v>3226</v>
      </c>
      <c r="B3228">
        <v>40.439</v>
      </c>
      <c r="C3228">
        <v>171.98099999999999</v>
      </c>
      <c r="D3228">
        <v>1120461.0501482901</v>
      </c>
      <c r="E3228">
        <v>60.521999999999998</v>
      </c>
      <c r="F3228">
        <v>174.053</v>
      </c>
      <c r="G3228">
        <v>878494.77581705898</v>
      </c>
      <c r="H3228">
        <v>37.856000000000002</v>
      </c>
      <c r="I3228">
        <v>157.37100000000001</v>
      </c>
      <c r="J3228">
        <v>1169840.88348772</v>
      </c>
      <c r="K3228">
        <v>321.60000000000002</v>
      </c>
    </row>
    <row r="3229" spans="1:11">
      <c r="A3229" t="s">
        <v>3227</v>
      </c>
      <c r="B3229">
        <v>40.466999999999999</v>
      </c>
      <c r="C3229">
        <v>171.98699999999999</v>
      </c>
      <c r="D3229">
        <v>1119952.4397969299</v>
      </c>
      <c r="E3229">
        <v>60.566000000000003</v>
      </c>
      <c r="F3229">
        <v>174.06800000000001</v>
      </c>
      <c r="G3229">
        <v>878167.73464337399</v>
      </c>
      <c r="H3229">
        <v>37.881999999999998</v>
      </c>
      <c r="I3229">
        <v>157.36600000000001</v>
      </c>
      <c r="J3229">
        <v>1169313.13485929</v>
      </c>
      <c r="K3229">
        <v>321.7</v>
      </c>
    </row>
    <row r="3230" spans="1:11">
      <c r="A3230" t="s">
        <v>3228</v>
      </c>
      <c r="B3230">
        <v>40.494999999999997</v>
      </c>
      <c r="C3230">
        <v>171.99299999999999</v>
      </c>
      <c r="D3230">
        <v>1119444.05004067</v>
      </c>
      <c r="E3230">
        <v>60.609000000000002</v>
      </c>
      <c r="F3230">
        <v>174.08199999999999</v>
      </c>
      <c r="G3230">
        <v>877841.15092055802</v>
      </c>
      <c r="H3230">
        <v>37.908999999999999</v>
      </c>
      <c r="I3230">
        <v>157.36000000000001</v>
      </c>
      <c r="J3230">
        <v>1168785.5810043099</v>
      </c>
      <c r="K3230">
        <v>321.8</v>
      </c>
    </row>
    <row r="3231" spans="1:11">
      <c r="A3231" t="s">
        <v>3229</v>
      </c>
      <c r="B3231">
        <v>40.524000000000001</v>
      </c>
      <c r="C3231">
        <v>171.999</v>
      </c>
      <c r="D3231">
        <v>1118935.88118988</v>
      </c>
      <c r="E3231">
        <v>60.652999999999999</v>
      </c>
      <c r="F3231">
        <v>174.096</v>
      </c>
      <c r="G3231">
        <v>877515.02516480698</v>
      </c>
      <c r="H3231">
        <v>37.935000000000002</v>
      </c>
      <c r="I3231">
        <v>157.35499999999999</v>
      </c>
      <c r="J3231">
        <v>1168258.2222047299</v>
      </c>
      <c r="K3231">
        <v>321.89999999999998</v>
      </c>
    </row>
    <row r="3232" spans="1:11">
      <c r="A3232" t="s">
        <v>3230</v>
      </c>
      <c r="B3232">
        <v>40.552</v>
      </c>
      <c r="C3232">
        <v>172.005</v>
      </c>
      <c r="D3232">
        <v>1118427.93355107</v>
      </c>
      <c r="E3232">
        <v>60.697000000000003</v>
      </c>
      <c r="F3232">
        <v>174.11099999999999</v>
      </c>
      <c r="G3232">
        <v>877189.35789017403</v>
      </c>
      <c r="H3232">
        <v>37.960999999999999</v>
      </c>
      <c r="I3232">
        <v>157.34899999999999</v>
      </c>
      <c r="J3232">
        <v>1167731.0587305599</v>
      </c>
      <c r="K3232">
        <v>322</v>
      </c>
    </row>
    <row r="3233" spans="1:11">
      <c r="A3233" t="s">
        <v>3231</v>
      </c>
      <c r="B3233">
        <v>40.58</v>
      </c>
      <c r="C3233">
        <v>172.011</v>
      </c>
      <c r="D3233">
        <v>1117920.2074311101</v>
      </c>
      <c r="E3233">
        <v>60.741</v>
      </c>
      <c r="F3233">
        <v>174.125</v>
      </c>
      <c r="G3233">
        <v>876864.14961072104</v>
      </c>
      <c r="H3233">
        <v>37.987000000000002</v>
      </c>
      <c r="I3233">
        <v>157.34399999999999</v>
      </c>
      <c r="J3233">
        <v>1167204.09085217</v>
      </c>
      <c r="K3233">
        <v>322.10000000000002</v>
      </c>
    </row>
    <row r="3234" spans="1:11">
      <c r="A3234" t="s">
        <v>3232</v>
      </c>
      <c r="B3234">
        <v>40.609000000000002</v>
      </c>
      <c r="C3234">
        <v>172.01599999999999</v>
      </c>
      <c r="D3234">
        <v>1117412.7031416399</v>
      </c>
      <c r="E3234">
        <v>60.786000000000001</v>
      </c>
      <c r="F3234">
        <v>174.14</v>
      </c>
      <c r="G3234">
        <v>876539.40084272495</v>
      </c>
      <c r="H3234">
        <v>38.014000000000003</v>
      </c>
      <c r="I3234">
        <v>157.339</v>
      </c>
      <c r="J3234">
        <v>1166677.31885267</v>
      </c>
      <c r="K3234">
        <v>322.2</v>
      </c>
    </row>
    <row r="3235" spans="1:11">
      <c r="A3235" t="s">
        <v>3233</v>
      </c>
      <c r="B3235">
        <v>40.637</v>
      </c>
      <c r="C3235">
        <v>172.02199999999999</v>
      </c>
      <c r="D3235">
        <v>1116905.42098181</v>
      </c>
      <c r="E3235">
        <v>60.83</v>
      </c>
      <c r="F3235">
        <v>174.154</v>
      </c>
      <c r="G3235">
        <v>876215.11209605297</v>
      </c>
      <c r="H3235">
        <v>38.04</v>
      </c>
      <c r="I3235">
        <v>157.333</v>
      </c>
      <c r="J3235">
        <v>1166150.7429786101</v>
      </c>
      <c r="K3235">
        <v>322.3</v>
      </c>
    </row>
    <row r="3236" spans="1:11">
      <c r="A3236" t="s">
        <v>3234</v>
      </c>
      <c r="B3236">
        <v>40.665999999999997</v>
      </c>
      <c r="C3236">
        <v>172.02799999999999</v>
      </c>
      <c r="D3236">
        <v>1116398.3612641001</v>
      </c>
      <c r="E3236">
        <v>60.874000000000002</v>
      </c>
      <c r="F3236">
        <v>174.16900000000001</v>
      </c>
      <c r="G3236">
        <v>875891.28388704604</v>
      </c>
      <c r="H3236">
        <v>38.066000000000003</v>
      </c>
      <c r="I3236">
        <v>157.328</v>
      </c>
      <c r="J3236">
        <v>1165624.3635138599</v>
      </c>
      <c r="K3236">
        <v>322.39999999999998</v>
      </c>
    </row>
    <row r="3237" spans="1:11">
      <c r="A3237" t="s">
        <v>3235</v>
      </c>
      <c r="B3237">
        <v>40.694000000000003</v>
      </c>
      <c r="C3237">
        <v>172.03399999999999</v>
      </c>
      <c r="D3237">
        <v>1115891.52429711</v>
      </c>
      <c r="E3237">
        <v>60.917999999999999</v>
      </c>
      <c r="F3237">
        <v>174.18299999999999</v>
      </c>
      <c r="G3237">
        <v>875567.91672991205</v>
      </c>
      <c r="H3237">
        <v>38.093000000000004</v>
      </c>
      <c r="I3237">
        <v>157.32300000000001</v>
      </c>
      <c r="J3237">
        <v>1165098.1807303899</v>
      </c>
      <c r="K3237">
        <v>322.5</v>
      </c>
    </row>
    <row r="3238" spans="1:11">
      <c r="A3238" t="s">
        <v>3236</v>
      </c>
      <c r="B3238">
        <v>40.722000000000001</v>
      </c>
      <c r="C3238">
        <v>172.04</v>
      </c>
      <c r="D3238">
        <v>1115384.9103898201</v>
      </c>
      <c r="E3238">
        <v>60.962000000000003</v>
      </c>
      <c r="F3238">
        <v>174.19800000000001</v>
      </c>
      <c r="G3238">
        <v>875245.011138879</v>
      </c>
      <c r="H3238">
        <v>38.119</v>
      </c>
      <c r="I3238">
        <v>157.31700000000001</v>
      </c>
      <c r="J3238">
        <v>1164572.1949004401</v>
      </c>
      <c r="K3238">
        <v>322.60000000000002</v>
      </c>
    </row>
    <row r="3239" spans="1:11">
      <c r="A3239" t="s">
        <v>3237</v>
      </c>
      <c r="B3239">
        <v>40.750999999999998</v>
      </c>
      <c r="C3239">
        <v>172.04599999999999</v>
      </c>
      <c r="D3239">
        <v>1114878.51985592</v>
      </c>
      <c r="E3239">
        <v>61.006</v>
      </c>
      <c r="F3239">
        <v>174.21299999999999</v>
      </c>
      <c r="G3239">
        <v>874922.56763029902</v>
      </c>
      <c r="H3239">
        <v>38.146000000000001</v>
      </c>
      <c r="I3239">
        <v>157.31200000000001</v>
      </c>
      <c r="J3239">
        <v>1164046.40630902</v>
      </c>
      <c r="K3239">
        <v>322.7</v>
      </c>
    </row>
    <row r="3240" spans="1:11">
      <c r="A3240" t="s">
        <v>3238</v>
      </c>
      <c r="B3240">
        <v>40.78</v>
      </c>
      <c r="C3240">
        <v>172.05199999999999</v>
      </c>
      <c r="D3240">
        <v>1114372.3529968001</v>
      </c>
      <c r="E3240">
        <v>61.051000000000002</v>
      </c>
      <c r="F3240">
        <v>174.22800000000001</v>
      </c>
      <c r="G3240">
        <v>874600.58671428298</v>
      </c>
      <c r="H3240">
        <v>38.171999999999997</v>
      </c>
      <c r="I3240">
        <v>157.30600000000001</v>
      </c>
      <c r="J3240">
        <v>1163520.8152047701</v>
      </c>
      <c r="K3240">
        <v>322.8</v>
      </c>
    </row>
    <row r="3241" spans="1:11">
      <c r="A3241" t="s">
        <v>3239</v>
      </c>
      <c r="B3241">
        <v>40.808</v>
      </c>
      <c r="C3241">
        <v>172.05799999999999</v>
      </c>
      <c r="D3241">
        <v>1113866.4101269699</v>
      </c>
      <c r="E3241">
        <v>61.094999999999999</v>
      </c>
      <c r="F3241">
        <v>174.24199999999999</v>
      </c>
      <c r="G3241">
        <v>874279.06890721095</v>
      </c>
      <c r="H3241">
        <v>38.198</v>
      </c>
      <c r="I3241">
        <v>157.30099999999999</v>
      </c>
      <c r="J3241">
        <v>1162995.4218733499</v>
      </c>
      <c r="K3241">
        <v>322.89999999999998</v>
      </c>
    </row>
    <row r="3242" spans="1:11">
      <c r="A3242" t="s">
        <v>3240</v>
      </c>
      <c r="B3242">
        <v>40.837000000000003</v>
      </c>
      <c r="C3242">
        <v>172.06399999999999</v>
      </c>
      <c r="D3242">
        <v>1113360.6915571401</v>
      </c>
      <c r="E3242">
        <v>61.139000000000003</v>
      </c>
      <c r="F3242">
        <v>174.25700000000001</v>
      </c>
      <c r="G3242">
        <v>873958.01472340303</v>
      </c>
      <c r="H3242">
        <v>38.225000000000001</v>
      </c>
      <c r="I3242">
        <v>157.29499999999999</v>
      </c>
      <c r="J3242">
        <v>1162470.22658869</v>
      </c>
      <c r="K3242">
        <v>323</v>
      </c>
    </row>
    <row r="3243" spans="1:11">
      <c r="A3243" t="s">
        <v>3241</v>
      </c>
      <c r="B3243">
        <v>40.865000000000002</v>
      </c>
      <c r="C3243">
        <v>172.07</v>
      </c>
      <c r="D3243">
        <v>1112855.1975984401</v>
      </c>
      <c r="E3243">
        <v>61.183</v>
      </c>
      <c r="F3243">
        <v>174.27199999999999</v>
      </c>
      <c r="G3243">
        <v>873637.42467718106</v>
      </c>
      <c r="H3243">
        <v>38.250999999999998</v>
      </c>
      <c r="I3243">
        <v>157.29</v>
      </c>
      <c r="J3243">
        <v>1161945.22962504</v>
      </c>
      <c r="K3243">
        <v>323.10000000000002</v>
      </c>
    </row>
    <row r="3244" spans="1:11">
      <c r="A3244" t="s">
        <v>3242</v>
      </c>
      <c r="B3244">
        <v>40.893999999999998</v>
      </c>
      <c r="C3244">
        <v>172.07599999999999</v>
      </c>
      <c r="D3244">
        <v>1112349.92856667</v>
      </c>
      <c r="E3244">
        <v>61.228000000000002</v>
      </c>
      <c r="F3244">
        <v>174.28700000000001</v>
      </c>
      <c r="G3244">
        <v>873317.29928492603</v>
      </c>
      <c r="H3244">
        <v>38.277999999999999</v>
      </c>
      <c r="I3244">
        <v>157.28399999999999</v>
      </c>
      <c r="J3244">
        <v>1161420.43126934</v>
      </c>
      <c r="K3244">
        <v>323.2</v>
      </c>
    </row>
    <row r="3245" spans="1:11">
      <c r="A3245" t="s">
        <v>3243</v>
      </c>
      <c r="B3245">
        <v>40.923000000000002</v>
      </c>
      <c r="C3245">
        <v>172.08199999999999</v>
      </c>
      <c r="D3245">
        <v>1111844.88476532</v>
      </c>
      <c r="E3245">
        <v>61.271999999999998</v>
      </c>
      <c r="F3245">
        <v>174.30199999999999</v>
      </c>
      <c r="G3245">
        <v>872997.63905687502</v>
      </c>
      <c r="H3245">
        <v>38.304000000000002</v>
      </c>
      <c r="I3245">
        <v>157.279</v>
      </c>
      <c r="J3245">
        <v>1160895.8317720799</v>
      </c>
      <c r="K3245">
        <v>323.3</v>
      </c>
    </row>
    <row r="3246" spans="1:11">
      <c r="A3246" t="s">
        <v>3244</v>
      </c>
      <c r="B3246">
        <v>40.951000000000001</v>
      </c>
      <c r="C3246">
        <v>172.08799999999999</v>
      </c>
      <c r="D3246">
        <v>1111340.0665110501</v>
      </c>
      <c r="E3246">
        <v>61.317</v>
      </c>
      <c r="F3246">
        <v>174.31700000000001</v>
      </c>
      <c r="G3246">
        <v>872678.44450942497</v>
      </c>
      <c r="H3246">
        <v>38.331000000000003</v>
      </c>
      <c r="I3246">
        <v>157.273</v>
      </c>
      <c r="J3246">
        <v>1160371.43142098</v>
      </c>
      <c r="K3246">
        <v>323.39999999999998</v>
      </c>
    </row>
    <row r="3247" spans="1:11">
      <c r="A3247" t="s">
        <v>3245</v>
      </c>
      <c r="B3247">
        <v>40.98</v>
      </c>
      <c r="C3247">
        <v>172.09399999999999</v>
      </c>
      <c r="D3247">
        <v>1110835.47411669</v>
      </c>
      <c r="E3247">
        <v>61.360999999999997</v>
      </c>
      <c r="F3247">
        <v>174.333</v>
      </c>
      <c r="G3247">
        <v>872359.71615693101</v>
      </c>
      <c r="H3247">
        <v>38.357999999999997</v>
      </c>
      <c r="I3247">
        <v>157.268</v>
      </c>
      <c r="J3247">
        <v>1159847.2304918701</v>
      </c>
      <c r="K3247">
        <v>323.5</v>
      </c>
    </row>
    <row r="3248" spans="1:11">
      <c r="A3248" t="s">
        <v>3246</v>
      </c>
      <c r="B3248">
        <v>41.009</v>
      </c>
      <c r="C3248">
        <v>172.1</v>
      </c>
      <c r="D3248">
        <v>1110331.10789549</v>
      </c>
      <c r="E3248">
        <v>61.405999999999999</v>
      </c>
      <c r="F3248">
        <v>174.34800000000001</v>
      </c>
      <c r="G3248">
        <v>872041.45451372501</v>
      </c>
      <c r="H3248">
        <v>38.384</v>
      </c>
      <c r="I3248">
        <v>157.262</v>
      </c>
      <c r="J3248">
        <v>1159323.2292609599</v>
      </c>
      <c r="K3248">
        <v>323.60000000000002</v>
      </c>
    </row>
    <row r="3249" spans="1:11">
      <c r="A3249" t="s">
        <v>3247</v>
      </c>
      <c r="B3249">
        <v>41.036999999999999</v>
      </c>
      <c r="C3249">
        <v>172.10599999999999</v>
      </c>
      <c r="D3249">
        <v>1109826.9681653499</v>
      </c>
      <c r="E3249">
        <v>61.45</v>
      </c>
      <c r="F3249">
        <v>174.363</v>
      </c>
      <c r="G3249">
        <v>871723.66009616398</v>
      </c>
      <c r="H3249">
        <v>38.411000000000001</v>
      </c>
      <c r="I3249">
        <v>157.25700000000001</v>
      </c>
      <c r="J3249">
        <v>1158799.4280171699</v>
      </c>
      <c r="K3249">
        <v>323.7</v>
      </c>
    </row>
    <row r="3250" spans="1:11">
      <c r="A3250" t="s">
        <v>3248</v>
      </c>
      <c r="B3250">
        <v>41.066000000000003</v>
      </c>
      <c r="C3250">
        <v>172.11199999999999</v>
      </c>
      <c r="D3250">
        <v>1109323.05523194</v>
      </c>
      <c r="E3250">
        <v>61.494999999999997</v>
      </c>
      <c r="F3250">
        <v>174.37799999999999</v>
      </c>
      <c r="G3250">
        <v>871406.333414544</v>
      </c>
      <c r="H3250">
        <v>38.436999999999998</v>
      </c>
      <c r="I3250">
        <v>157.251</v>
      </c>
      <c r="J3250">
        <v>1158275.82701289</v>
      </c>
      <c r="K3250">
        <v>323.8</v>
      </c>
    </row>
    <row r="3251" spans="1:11">
      <c r="A3251" t="s">
        <v>3249</v>
      </c>
      <c r="B3251">
        <v>41.094999999999999</v>
      </c>
      <c r="C3251">
        <v>172.11799999999999</v>
      </c>
      <c r="D3251">
        <v>1108819.3694140101</v>
      </c>
      <c r="E3251">
        <v>61.539000000000001</v>
      </c>
      <c r="F3251">
        <v>174.39400000000001</v>
      </c>
      <c r="G3251">
        <v>871089.47498519998</v>
      </c>
      <c r="H3251">
        <v>38.463999999999999</v>
      </c>
      <c r="I3251">
        <v>157.24600000000001</v>
      </c>
      <c r="J3251">
        <v>1157752.4265377801</v>
      </c>
      <c r="K3251">
        <v>323.89999999999998</v>
      </c>
    </row>
    <row r="3252" spans="1:11">
      <c r="A3252" t="s">
        <v>3250</v>
      </c>
      <c r="B3252">
        <v>41.124000000000002</v>
      </c>
      <c r="C3252">
        <v>172.124</v>
      </c>
      <c r="D3252">
        <v>1108315.91102658</v>
      </c>
      <c r="E3252">
        <v>61.584000000000003</v>
      </c>
      <c r="F3252">
        <v>174.40899999999999</v>
      </c>
      <c r="G3252">
        <v>870773.08532247297</v>
      </c>
      <c r="H3252">
        <v>38.491</v>
      </c>
      <c r="I3252">
        <v>157.24</v>
      </c>
      <c r="J3252">
        <v>1157229.2268697999</v>
      </c>
      <c r="K3252">
        <v>324</v>
      </c>
    </row>
    <row r="3253" spans="1:11">
      <c r="A3253" t="s">
        <v>3251</v>
      </c>
      <c r="B3253">
        <v>41.152999999999999</v>
      </c>
      <c r="C3253">
        <v>172.13</v>
      </c>
      <c r="D3253">
        <v>1107812.68038496</v>
      </c>
      <c r="E3253">
        <v>61.628</v>
      </c>
      <c r="F3253">
        <v>174.42500000000001</v>
      </c>
      <c r="G3253">
        <v>870457.16494060401</v>
      </c>
      <c r="H3253">
        <v>38.517000000000003</v>
      </c>
      <c r="I3253">
        <v>157.23500000000001</v>
      </c>
      <c r="J3253">
        <v>1156706.2282869101</v>
      </c>
      <c r="K3253">
        <v>324.10000000000002</v>
      </c>
    </row>
    <row r="3254" spans="1:11">
      <c r="A3254" t="s">
        <v>3252</v>
      </c>
      <c r="B3254">
        <v>41.180999999999997</v>
      </c>
      <c r="C3254">
        <v>172.136</v>
      </c>
      <c r="D3254">
        <v>1107309.67780916</v>
      </c>
      <c r="E3254">
        <v>61.673000000000002</v>
      </c>
      <c r="F3254">
        <v>174.44</v>
      </c>
      <c r="G3254">
        <v>870141.71435585397</v>
      </c>
      <c r="H3254">
        <v>38.543999999999997</v>
      </c>
      <c r="I3254">
        <v>157.22900000000001</v>
      </c>
      <c r="J3254">
        <v>1156183.43107998</v>
      </c>
      <c r="K3254">
        <v>324.2</v>
      </c>
    </row>
    <row r="3255" spans="1:11">
      <c r="A3255" t="s">
        <v>3253</v>
      </c>
      <c r="B3255">
        <v>41.21</v>
      </c>
      <c r="C3255">
        <v>172.142</v>
      </c>
      <c r="D3255">
        <v>1106806.90360712</v>
      </c>
      <c r="E3255">
        <v>61.718000000000004</v>
      </c>
      <c r="F3255">
        <v>174.45599999999999</v>
      </c>
      <c r="G3255">
        <v>869826.73407855805</v>
      </c>
      <c r="H3255">
        <v>38.570999999999998</v>
      </c>
      <c r="I3255">
        <v>157.22300000000001</v>
      </c>
      <c r="J3255">
        <v>1155660.8355036001</v>
      </c>
      <c r="K3255">
        <v>324.3</v>
      </c>
    </row>
    <row r="3256" spans="1:11">
      <c r="A3256" t="s">
        <v>3254</v>
      </c>
      <c r="B3256">
        <v>41.238999999999997</v>
      </c>
      <c r="C3256">
        <v>172.148</v>
      </c>
      <c r="D3256">
        <v>1106304.3580996499</v>
      </c>
      <c r="E3256">
        <v>61.762</v>
      </c>
      <c r="F3256">
        <v>174.47200000000001</v>
      </c>
      <c r="G3256">
        <v>869512.22462489596</v>
      </c>
      <c r="H3256">
        <v>38.597999999999999</v>
      </c>
      <c r="I3256">
        <v>157.21799999999999</v>
      </c>
      <c r="J3256">
        <v>1155138.4418492699</v>
      </c>
      <c r="K3256">
        <v>324.39999999999998</v>
      </c>
    </row>
    <row r="3257" spans="1:11">
      <c r="A3257" t="s">
        <v>3255</v>
      </c>
      <c r="B3257">
        <v>41.268000000000001</v>
      </c>
      <c r="C3257">
        <v>172.154</v>
      </c>
      <c r="D3257">
        <v>1105802.04160387</v>
      </c>
      <c r="E3257">
        <v>61.807000000000002</v>
      </c>
      <c r="F3257">
        <v>174.48699999999999</v>
      </c>
      <c r="G3257">
        <v>869198.18650907197</v>
      </c>
      <c r="H3257">
        <v>38.624000000000002</v>
      </c>
      <c r="I3257">
        <v>157.21199999999999</v>
      </c>
      <c r="J3257">
        <v>1154616.25039678</v>
      </c>
      <c r="K3257">
        <v>324.5</v>
      </c>
    </row>
    <row r="3258" spans="1:11">
      <c r="A3258" t="s">
        <v>3256</v>
      </c>
      <c r="B3258">
        <v>41.296999999999997</v>
      </c>
      <c r="C3258">
        <v>172.16</v>
      </c>
      <c r="D3258">
        <v>1105299.9544373001</v>
      </c>
      <c r="E3258">
        <v>61.851999999999997</v>
      </c>
      <c r="F3258">
        <v>174.50299999999999</v>
      </c>
      <c r="G3258">
        <v>868884.620245261</v>
      </c>
      <c r="H3258">
        <v>38.651000000000003</v>
      </c>
      <c r="I3258">
        <v>157.20699999999999</v>
      </c>
      <c r="J3258">
        <v>1154094.26142628</v>
      </c>
      <c r="K3258">
        <v>324.60000000000002</v>
      </c>
    </row>
    <row r="3259" spans="1:11">
      <c r="A3259" t="s">
        <v>3257</v>
      </c>
      <c r="B3259">
        <v>41.326000000000001</v>
      </c>
      <c r="C3259">
        <v>172.166</v>
      </c>
      <c r="D3259">
        <v>1104798.09692207</v>
      </c>
      <c r="E3259">
        <v>61.896999999999998</v>
      </c>
      <c r="F3259">
        <v>174.51900000000001</v>
      </c>
      <c r="G3259">
        <v>868571.52634952404</v>
      </c>
      <c r="H3259">
        <v>38.677999999999997</v>
      </c>
      <c r="I3259">
        <v>157.20099999999999</v>
      </c>
      <c r="J3259">
        <v>1153572.4752305599</v>
      </c>
      <c r="K3259">
        <v>324.7</v>
      </c>
    </row>
    <row r="3260" spans="1:11">
      <c r="A3260" t="s">
        <v>3258</v>
      </c>
      <c r="B3260">
        <v>41.354999999999997</v>
      </c>
      <c r="C3260">
        <v>172.173</v>
      </c>
      <c r="D3260">
        <v>1104296.4693682501</v>
      </c>
      <c r="E3260">
        <v>61.941000000000003</v>
      </c>
      <c r="F3260">
        <v>174.535</v>
      </c>
      <c r="G3260">
        <v>868258.90533211501</v>
      </c>
      <c r="H3260">
        <v>38.704999999999998</v>
      </c>
      <c r="I3260">
        <v>157.19499999999999</v>
      </c>
      <c r="J3260">
        <v>1153050.8920660701</v>
      </c>
      <c r="K3260">
        <v>324.8</v>
      </c>
    </row>
    <row r="3261" spans="1:11">
      <c r="A3261" t="s">
        <v>3259</v>
      </c>
      <c r="B3261">
        <v>41.384</v>
      </c>
      <c r="C3261">
        <v>172.179</v>
      </c>
      <c r="D3261">
        <v>1103795.07209882</v>
      </c>
      <c r="E3261">
        <v>61.985999999999997</v>
      </c>
      <c r="F3261">
        <v>174.55099999999999</v>
      </c>
      <c r="G3261">
        <v>867946.75770902203</v>
      </c>
      <c r="H3261">
        <v>38.731999999999999</v>
      </c>
      <c r="I3261">
        <v>157.19</v>
      </c>
      <c r="J3261">
        <v>1152529.51222641</v>
      </c>
      <c r="K3261">
        <v>324.89999999999998</v>
      </c>
    </row>
    <row r="3262" spans="1:11">
      <c r="A3262" t="s">
        <v>3260</v>
      </c>
      <c r="B3262">
        <v>41.412999999999997</v>
      </c>
      <c r="C3262">
        <v>172.185</v>
      </c>
      <c r="D3262">
        <v>1103293.9054330401</v>
      </c>
      <c r="E3262">
        <v>62.030999999999999</v>
      </c>
      <c r="F3262">
        <v>174.56700000000001</v>
      </c>
      <c r="G3262">
        <v>867635.08399427601</v>
      </c>
      <c r="H3262">
        <v>38.759</v>
      </c>
      <c r="I3262">
        <v>157.184</v>
      </c>
      <c r="J3262">
        <v>1152008.33599331</v>
      </c>
      <c r="K3262">
        <v>325</v>
      </c>
    </row>
    <row r="3263" spans="1:11">
      <c r="A3263" t="s">
        <v>3261</v>
      </c>
      <c r="B3263">
        <v>41.442</v>
      </c>
      <c r="C3263">
        <v>172.191</v>
      </c>
      <c r="D3263">
        <v>1102792.9696905899</v>
      </c>
      <c r="E3263">
        <v>62.076000000000001</v>
      </c>
      <c r="F3263">
        <v>174.583</v>
      </c>
      <c r="G3263">
        <v>867323.88470185897</v>
      </c>
      <c r="H3263">
        <v>38.786000000000001</v>
      </c>
      <c r="I3263">
        <v>157.178</v>
      </c>
      <c r="J3263">
        <v>1151487.3636489001</v>
      </c>
      <c r="K3263">
        <v>325.10000000000002</v>
      </c>
    </row>
    <row r="3264" spans="1:11">
      <c r="A3264" t="s">
        <v>3262</v>
      </c>
      <c r="B3264">
        <v>41.470999999999997</v>
      </c>
      <c r="C3264">
        <v>172.197</v>
      </c>
      <c r="D3264">
        <v>1102292.2651957099</v>
      </c>
      <c r="E3264">
        <v>62.121000000000002</v>
      </c>
      <c r="F3264">
        <v>174.59899999999999</v>
      </c>
      <c r="G3264">
        <v>867013.16034758696</v>
      </c>
      <c r="H3264">
        <v>38.813000000000002</v>
      </c>
      <c r="I3264">
        <v>157.173</v>
      </c>
      <c r="J3264">
        <v>1150966.59548799</v>
      </c>
      <c r="K3264">
        <v>325.2</v>
      </c>
    </row>
    <row r="3265" spans="1:11">
      <c r="A3265" t="s">
        <v>3263</v>
      </c>
      <c r="B3265">
        <v>41.5</v>
      </c>
      <c r="C3265">
        <v>172.203</v>
      </c>
      <c r="D3265">
        <v>1101791.7922606801</v>
      </c>
      <c r="E3265">
        <v>62.165999999999997</v>
      </c>
      <c r="F3265">
        <v>174.61500000000001</v>
      </c>
      <c r="G3265">
        <v>866702.91144155699</v>
      </c>
      <c r="H3265">
        <v>38.840000000000003</v>
      </c>
      <c r="I3265">
        <v>157.167</v>
      </c>
      <c r="J3265">
        <v>1150446.0317689499</v>
      </c>
      <c r="K3265">
        <v>325.3</v>
      </c>
    </row>
    <row r="3266" spans="1:11">
      <c r="A3266" t="s">
        <v>3264</v>
      </c>
      <c r="B3266">
        <v>41.529000000000003</v>
      </c>
      <c r="C3266">
        <v>172.21</v>
      </c>
      <c r="D3266">
        <v>1101291.5512106</v>
      </c>
      <c r="E3266">
        <v>62.210999999999999</v>
      </c>
      <c r="F3266">
        <v>174.631</v>
      </c>
      <c r="G3266">
        <v>866393.13849950302</v>
      </c>
      <c r="H3266">
        <v>38.866999999999997</v>
      </c>
      <c r="I3266">
        <v>157.161</v>
      </c>
      <c r="J3266">
        <v>1149925.67278739</v>
      </c>
      <c r="K3266">
        <v>325.39999999999998</v>
      </c>
    </row>
    <row r="3267" spans="1:11">
      <c r="A3267" t="s">
        <v>3265</v>
      </c>
      <c r="B3267">
        <v>41.558999999999997</v>
      </c>
      <c r="C3267">
        <v>172.21600000000001</v>
      </c>
      <c r="D3267">
        <v>1100791.5423669</v>
      </c>
      <c r="E3267">
        <v>62.256</v>
      </c>
      <c r="F3267">
        <v>174.648</v>
      </c>
      <c r="G3267">
        <v>866083.84203520999</v>
      </c>
      <c r="H3267">
        <v>38.893000000000001</v>
      </c>
      <c r="I3267">
        <v>157.15600000000001</v>
      </c>
      <c r="J3267">
        <v>1149405.51882705</v>
      </c>
      <c r="K3267">
        <v>325.5</v>
      </c>
    </row>
    <row r="3268" spans="1:11">
      <c r="A3268" t="s">
        <v>3266</v>
      </c>
      <c r="B3268">
        <v>41.588000000000001</v>
      </c>
      <c r="C3268">
        <v>172.22200000000001</v>
      </c>
      <c r="D3268">
        <v>1100291.7660514</v>
      </c>
      <c r="E3268">
        <v>62.301000000000002</v>
      </c>
      <c r="F3268">
        <v>174.66399999999999</v>
      </c>
      <c r="G3268">
        <v>865775.02256236901</v>
      </c>
      <c r="H3268">
        <v>38.920999999999999</v>
      </c>
      <c r="I3268">
        <v>157.15</v>
      </c>
      <c r="J3268">
        <v>1148885.57017204</v>
      </c>
      <c r="K3268">
        <v>325.60000000000002</v>
      </c>
    </row>
    <row r="3269" spans="1:11">
      <c r="A3269" t="s">
        <v>3267</v>
      </c>
      <c r="B3269">
        <v>41.616999999999997</v>
      </c>
      <c r="C3269">
        <v>172.22800000000001</v>
      </c>
      <c r="D3269">
        <v>1099792.22259048</v>
      </c>
      <c r="E3269">
        <v>62.345999999999997</v>
      </c>
      <c r="F3269">
        <v>174.68</v>
      </c>
      <c r="G3269">
        <v>865466.68059648003</v>
      </c>
      <c r="H3269">
        <v>38.948</v>
      </c>
      <c r="I3269">
        <v>157.14400000000001</v>
      </c>
      <c r="J3269">
        <v>1148365.8271191099</v>
      </c>
      <c r="K3269">
        <v>325.7</v>
      </c>
    </row>
    <row r="3270" spans="1:11">
      <c r="A3270" t="s">
        <v>3268</v>
      </c>
      <c r="B3270">
        <v>41.646000000000001</v>
      </c>
      <c r="C3270">
        <v>172.23400000000001</v>
      </c>
      <c r="D3270">
        <v>1099292.91229864</v>
      </c>
      <c r="E3270">
        <v>62.390999999999998</v>
      </c>
      <c r="F3270">
        <v>174.697</v>
      </c>
      <c r="G3270">
        <v>865158.81664745696</v>
      </c>
      <c r="H3270">
        <v>38.975000000000001</v>
      </c>
      <c r="I3270">
        <v>157.13900000000001</v>
      </c>
      <c r="J3270">
        <v>1147846.2899287301</v>
      </c>
      <c r="K3270">
        <v>325.8</v>
      </c>
    </row>
    <row r="3271" spans="1:11">
      <c r="A3271" t="s">
        <v>3269</v>
      </c>
      <c r="B3271">
        <v>41.674999999999997</v>
      </c>
      <c r="C3271">
        <v>172.24100000000001</v>
      </c>
      <c r="D3271">
        <v>1098793.83550313</v>
      </c>
      <c r="E3271">
        <v>62.436</v>
      </c>
      <c r="F3271">
        <v>174.71299999999999</v>
      </c>
      <c r="G3271">
        <v>864851.43123066705</v>
      </c>
      <c r="H3271">
        <v>39.002000000000002</v>
      </c>
      <c r="I3271">
        <v>157.13300000000001</v>
      </c>
      <c r="J3271">
        <v>1147326.95889846</v>
      </c>
      <c r="K3271">
        <v>325.89999999999998</v>
      </c>
    </row>
    <row r="3272" spans="1:11">
      <c r="A3272" t="s">
        <v>3270</v>
      </c>
      <c r="B3272">
        <v>41.704999999999998</v>
      </c>
      <c r="C3272">
        <v>172.24700000000001</v>
      </c>
      <c r="D3272">
        <v>1098294.99252751</v>
      </c>
      <c r="E3272">
        <v>62.481000000000002</v>
      </c>
      <c r="F3272">
        <v>174.73</v>
      </c>
      <c r="G3272">
        <v>864544.52485956799</v>
      </c>
      <c r="H3272">
        <v>39.029000000000003</v>
      </c>
      <c r="I3272">
        <v>157.12700000000001</v>
      </c>
      <c r="J3272">
        <v>1146807.8343140299</v>
      </c>
      <c r="K3272">
        <v>326</v>
      </c>
    </row>
    <row r="3273" spans="1:11">
      <c r="A3273" t="s">
        <v>3271</v>
      </c>
      <c r="B3273">
        <v>41.734000000000002</v>
      </c>
      <c r="C3273">
        <v>172.25299999999999</v>
      </c>
      <c r="D3273">
        <v>1097796.3836957801</v>
      </c>
      <c r="E3273">
        <v>62.527000000000001</v>
      </c>
      <c r="F3273">
        <v>174.74700000000001</v>
      </c>
      <c r="G3273">
        <v>864238.09804752097</v>
      </c>
      <c r="H3273">
        <v>39.055999999999997</v>
      </c>
      <c r="I3273">
        <v>157.12100000000001</v>
      </c>
      <c r="J3273">
        <v>1146288.9164615499</v>
      </c>
      <c r="K3273">
        <v>326.10000000000002</v>
      </c>
    </row>
    <row r="3274" spans="1:11">
      <c r="A3274" t="s">
        <v>3272</v>
      </c>
      <c r="B3274">
        <v>41.762999999999998</v>
      </c>
      <c r="C3274">
        <v>172.26</v>
      </c>
      <c r="D3274">
        <v>1097298.0093364699</v>
      </c>
      <c r="E3274">
        <v>62.572000000000003</v>
      </c>
      <c r="F3274">
        <v>174.76300000000001</v>
      </c>
      <c r="G3274">
        <v>863932.15130964003</v>
      </c>
      <c r="H3274">
        <v>39.082999999999998</v>
      </c>
      <c r="I3274">
        <v>157.11500000000001</v>
      </c>
      <c r="J3274">
        <v>1145770.20563979</v>
      </c>
      <c r="K3274">
        <v>326.2</v>
      </c>
    </row>
    <row r="3275" spans="1:11">
      <c r="A3275" t="s">
        <v>3273</v>
      </c>
      <c r="B3275">
        <v>41.792999999999999</v>
      </c>
      <c r="C3275">
        <v>172.26599999999999</v>
      </c>
      <c r="D3275">
        <v>1096799.8697662901</v>
      </c>
      <c r="E3275">
        <v>62.616999999999997</v>
      </c>
      <c r="F3275">
        <v>174.78</v>
      </c>
      <c r="G3275">
        <v>863626.68515554501</v>
      </c>
      <c r="H3275">
        <v>39.11</v>
      </c>
      <c r="I3275">
        <v>157.11000000000001</v>
      </c>
      <c r="J3275">
        <v>1145251.70211122</v>
      </c>
      <c r="K3275">
        <v>326.3</v>
      </c>
    </row>
    <row r="3276" spans="1:11">
      <c r="A3276" t="s">
        <v>3274</v>
      </c>
      <c r="B3276">
        <v>41.822000000000003</v>
      </c>
      <c r="C3276">
        <v>172.27199999999999</v>
      </c>
      <c r="D3276">
        <v>1096301.96531464</v>
      </c>
      <c r="E3276">
        <v>62.661999999999999</v>
      </c>
      <c r="F3276">
        <v>174.797</v>
      </c>
      <c r="G3276">
        <v>863321.70010018698</v>
      </c>
      <c r="H3276">
        <v>39.137</v>
      </c>
      <c r="I3276">
        <v>157.10400000000001</v>
      </c>
      <c r="J3276">
        <v>1144733.40617545</v>
      </c>
      <c r="K3276">
        <v>326.39999999999998</v>
      </c>
    </row>
    <row r="3277" spans="1:11">
      <c r="A3277" t="s">
        <v>3275</v>
      </c>
      <c r="B3277">
        <v>41.850999999999999</v>
      </c>
      <c r="C3277">
        <v>172.27799999999999</v>
      </c>
      <c r="D3277">
        <v>1095804.2963072399</v>
      </c>
      <c r="E3277">
        <v>62.707999999999998</v>
      </c>
      <c r="F3277">
        <v>174.81399999999999</v>
      </c>
      <c r="G3277">
        <v>863017.19665660104</v>
      </c>
      <c r="H3277">
        <v>39.164999999999999</v>
      </c>
      <c r="I3277">
        <v>157.09800000000001</v>
      </c>
      <c r="J3277">
        <v>1144215.3181201201</v>
      </c>
      <c r="K3277">
        <v>326.5</v>
      </c>
    </row>
    <row r="3278" spans="1:11">
      <c r="A3278" t="s">
        <v>3276</v>
      </c>
      <c r="B3278">
        <v>41.881</v>
      </c>
      <c r="C3278">
        <v>172.285</v>
      </c>
      <c r="D3278">
        <v>1095306.8630702801</v>
      </c>
      <c r="E3278">
        <v>62.753</v>
      </c>
      <c r="F3278">
        <v>174.83099999999999</v>
      </c>
      <c r="G3278">
        <v>862713.17533777596</v>
      </c>
      <c r="H3278">
        <v>39.192</v>
      </c>
      <c r="I3278">
        <v>157.09200000000001</v>
      </c>
      <c r="J3278">
        <v>1143697.43823342</v>
      </c>
      <c r="K3278">
        <v>326.60000000000002</v>
      </c>
    </row>
    <row r="3279" spans="1:11">
      <c r="A3279" t="s">
        <v>3277</v>
      </c>
      <c r="B3279">
        <v>41.91</v>
      </c>
      <c r="C3279">
        <v>172.291</v>
      </c>
      <c r="D3279">
        <v>1094809.66593442</v>
      </c>
      <c r="E3279">
        <v>62.798000000000002</v>
      </c>
      <c r="F3279">
        <v>174.84800000000001</v>
      </c>
      <c r="G3279">
        <v>862409.63665832696</v>
      </c>
      <c r="H3279">
        <v>39.219000000000001</v>
      </c>
      <c r="I3279">
        <v>157.08600000000001</v>
      </c>
      <c r="J3279">
        <v>1143179.7668161001</v>
      </c>
      <c r="K3279">
        <v>326.7</v>
      </c>
    </row>
    <row r="3280" spans="1:11">
      <c r="A3280" t="s">
        <v>3278</v>
      </c>
      <c r="B3280">
        <v>41.94</v>
      </c>
      <c r="C3280">
        <v>172.297</v>
      </c>
      <c r="D3280">
        <v>1094312.7052186001</v>
      </c>
      <c r="E3280">
        <v>62.844000000000001</v>
      </c>
      <c r="F3280">
        <v>174.86500000000001</v>
      </c>
      <c r="G3280">
        <v>862106.58112752496</v>
      </c>
      <c r="H3280">
        <v>39.246000000000002</v>
      </c>
      <c r="I3280">
        <v>157.08099999999999</v>
      </c>
      <c r="J3280">
        <v>1142662.30413269</v>
      </c>
      <c r="K3280">
        <v>326.8</v>
      </c>
    </row>
    <row r="3281" spans="1:11">
      <c r="A3281" t="s">
        <v>3279</v>
      </c>
      <c r="B3281">
        <v>41.969000000000001</v>
      </c>
      <c r="C3281">
        <v>172.304</v>
      </c>
      <c r="D3281">
        <v>1093815.98125437</v>
      </c>
      <c r="E3281">
        <v>62.889000000000003</v>
      </c>
      <c r="F3281">
        <v>174.88200000000001</v>
      </c>
      <c r="G3281">
        <v>861804.00925981998</v>
      </c>
      <c r="H3281">
        <v>39.274000000000001</v>
      </c>
      <c r="I3281">
        <v>157.07499999999999</v>
      </c>
      <c r="J3281">
        <v>1142145.0504847299</v>
      </c>
      <c r="K3281">
        <v>326.89999999999998</v>
      </c>
    </row>
    <row r="3282" spans="1:11">
      <c r="A3282" t="s">
        <v>3280</v>
      </c>
      <c r="B3282">
        <v>41.999000000000002</v>
      </c>
      <c r="C3282">
        <v>172.31</v>
      </c>
      <c r="D3282">
        <v>1093319.49436965</v>
      </c>
      <c r="E3282">
        <v>62.933999999999997</v>
      </c>
      <c r="F3282">
        <v>174.899</v>
      </c>
      <c r="G3282">
        <v>861501.92156779906</v>
      </c>
      <c r="H3282">
        <v>39.301000000000002</v>
      </c>
      <c r="I3282">
        <v>157.06899999999999</v>
      </c>
      <c r="J3282">
        <v>1141628.0061620099</v>
      </c>
      <c r="K3282">
        <v>327</v>
      </c>
    </row>
    <row r="3283" spans="1:11">
      <c r="A3283" t="s">
        <v>3281</v>
      </c>
      <c r="B3283">
        <v>42.027999999999999</v>
      </c>
      <c r="C3283">
        <v>172.31700000000001</v>
      </c>
      <c r="D3283">
        <v>1092823.24489278</v>
      </c>
      <c r="E3283">
        <v>62.98</v>
      </c>
      <c r="F3283">
        <v>174.916</v>
      </c>
      <c r="G3283">
        <v>861200.31856392196</v>
      </c>
      <c r="H3283">
        <v>39.328000000000003</v>
      </c>
      <c r="I3283">
        <v>157.06299999999999</v>
      </c>
      <c r="J3283">
        <v>1141111.1714546499</v>
      </c>
      <c r="K3283">
        <v>327.10000000000002</v>
      </c>
    </row>
    <row r="3284" spans="1:11">
      <c r="A3284" t="s">
        <v>3282</v>
      </c>
      <c r="B3284">
        <v>42.058</v>
      </c>
      <c r="C3284">
        <v>172.32300000000001</v>
      </c>
      <c r="D3284">
        <v>1092327.23315659</v>
      </c>
      <c r="E3284">
        <v>63.024999999999999</v>
      </c>
      <c r="F3284">
        <v>174.934</v>
      </c>
      <c r="G3284">
        <v>860899.200762294</v>
      </c>
      <c r="H3284">
        <v>39.356000000000002</v>
      </c>
      <c r="I3284">
        <v>157.05699999999999</v>
      </c>
      <c r="J3284">
        <v>1140594.5466654501</v>
      </c>
      <c r="K3284">
        <v>327.2</v>
      </c>
    </row>
    <row r="3285" spans="1:11">
      <c r="A3285" t="s">
        <v>3283</v>
      </c>
      <c r="B3285">
        <v>42.087000000000003</v>
      </c>
      <c r="C3285">
        <v>172.32900000000001</v>
      </c>
      <c r="D3285">
        <v>1091831.45948226</v>
      </c>
      <c r="E3285">
        <v>63.070999999999998</v>
      </c>
      <c r="F3285">
        <v>174.95099999999999</v>
      </c>
      <c r="G3285">
        <v>860598.56867173105</v>
      </c>
      <c r="H3285">
        <v>39.383000000000003</v>
      </c>
      <c r="I3285">
        <v>157.05099999999999</v>
      </c>
      <c r="J3285">
        <v>1140078.1320609499</v>
      </c>
      <c r="K3285">
        <v>327.3</v>
      </c>
    </row>
    <row r="3286" spans="1:11">
      <c r="A3286" t="s">
        <v>3284</v>
      </c>
      <c r="B3286">
        <v>42.116999999999997</v>
      </c>
      <c r="C3286">
        <v>172.33600000000001</v>
      </c>
      <c r="D3286">
        <v>1091335.9242034899</v>
      </c>
      <c r="E3286">
        <v>63.116</v>
      </c>
      <c r="F3286">
        <v>174.96899999999999</v>
      </c>
      <c r="G3286">
        <v>860298.42280612595</v>
      </c>
      <c r="H3286">
        <v>39.411000000000001</v>
      </c>
      <c r="I3286">
        <v>157.04499999999999</v>
      </c>
      <c r="J3286">
        <v>1139561.9279447501</v>
      </c>
      <c r="K3286">
        <v>327.39999999999998</v>
      </c>
    </row>
    <row r="3287" spans="1:11">
      <c r="A3287" t="s">
        <v>3285</v>
      </c>
      <c r="B3287">
        <v>42.146999999999998</v>
      </c>
      <c r="C3287">
        <v>172.34200000000001</v>
      </c>
      <c r="D3287">
        <v>1090840.6276503799</v>
      </c>
      <c r="E3287">
        <v>63.161999999999999</v>
      </c>
      <c r="F3287">
        <v>174.98599999999999</v>
      </c>
      <c r="G3287">
        <v>859998.76367749402</v>
      </c>
      <c r="H3287">
        <v>39.438000000000002</v>
      </c>
      <c r="I3287">
        <v>157.04</v>
      </c>
      <c r="J3287">
        <v>1139045.9346086299</v>
      </c>
      <c r="K3287">
        <v>327.5</v>
      </c>
    </row>
    <row r="3288" spans="1:11">
      <c r="A3288" t="s">
        <v>3286</v>
      </c>
      <c r="B3288">
        <v>42.176000000000002</v>
      </c>
      <c r="C3288">
        <v>172.34899999999999</v>
      </c>
      <c r="D3288">
        <v>1090345.5701534699</v>
      </c>
      <c r="E3288">
        <v>63.207999999999998</v>
      </c>
      <c r="F3288">
        <v>175.00399999999999</v>
      </c>
      <c r="G3288">
        <v>859699.59179775801</v>
      </c>
      <c r="H3288">
        <v>39.465000000000003</v>
      </c>
      <c r="I3288">
        <v>157.03399999999999</v>
      </c>
      <c r="J3288">
        <v>1138530.1523448001</v>
      </c>
      <c r="K3288">
        <v>327.60000000000002</v>
      </c>
    </row>
    <row r="3289" spans="1:11">
      <c r="A3289" t="s">
        <v>3287</v>
      </c>
      <c r="B3289">
        <v>42.206000000000003</v>
      </c>
      <c r="C3289">
        <v>172.35499999999999</v>
      </c>
      <c r="D3289">
        <v>1089850.7520477399</v>
      </c>
      <c r="E3289">
        <v>63.253</v>
      </c>
      <c r="F3289">
        <v>175.02199999999999</v>
      </c>
      <c r="G3289">
        <v>859400.90768037504</v>
      </c>
      <c r="H3289">
        <v>39.493000000000002</v>
      </c>
      <c r="I3289">
        <v>157.02799999999999</v>
      </c>
      <c r="J3289">
        <v>1138014.58145797</v>
      </c>
      <c r="K3289">
        <v>327.7</v>
      </c>
    </row>
    <row r="3290" spans="1:11">
      <c r="A3290" t="s">
        <v>3288</v>
      </c>
      <c r="B3290">
        <v>42.235999999999997</v>
      </c>
      <c r="C3290">
        <v>172.36199999999999</v>
      </c>
      <c r="D3290">
        <v>1089356.1736566201</v>
      </c>
      <c r="E3290">
        <v>63.298999999999999</v>
      </c>
      <c r="F3290">
        <v>175.03899999999999</v>
      </c>
      <c r="G3290">
        <v>859102.71183367399</v>
      </c>
      <c r="H3290">
        <v>39.520000000000003</v>
      </c>
      <c r="I3290">
        <v>157.02199999999999</v>
      </c>
      <c r="J3290">
        <v>1137499.2222168399</v>
      </c>
      <c r="K3290">
        <v>327.8</v>
      </c>
    </row>
    <row r="3291" spans="1:11">
      <c r="A3291" t="s">
        <v>3289</v>
      </c>
      <c r="B3291">
        <v>42.265000000000001</v>
      </c>
      <c r="C3291">
        <v>172.36799999999999</v>
      </c>
      <c r="D3291">
        <v>1088861.83531597</v>
      </c>
      <c r="E3291">
        <v>63.344999999999999</v>
      </c>
      <c r="F3291">
        <v>175.05699999999999</v>
      </c>
      <c r="G3291">
        <v>858805.00477087905</v>
      </c>
      <c r="H3291">
        <v>39.548000000000002</v>
      </c>
      <c r="I3291">
        <v>157.01599999999999</v>
      </c>
      <c r="J3291">
        <v>1136984.0749270399</v>
      </c>
      <c r="K3291">
        <v>327.9</v>
      </c>
    </row>
    <row r="3292" spans="1:11">
      <c r="A3292" t="s">
        <v>3290</v>
      </c>
      <c r="B3292">
        <v>42.295000000000002</v>
      </c>
      <c r="C3292">
        <v>172.375</v>
      </c>
      <c r="D3292">
        <v>1088367.73735809</v>
      </c>
      <c r="E3292">
        <v>63.39</v>
      </c>
      <c r="F3292">
        <v>175.07499999999999</v>
      </c>
      <c r="G3292">
        <v>858507.78700338304</v>
      </c>
      <c r="H3292">
        <v>39.575000000000003</v>
      </c>
      <c r="I3292">
        <v>157.01</v>
      </c>
      <c r="J3292">
        <v>1136469.1398823101</v>
      </c>
      <c r="K3292">
        <v>328</v>
      </c>
    </row>
    <row r="3293" spans="1:11">
      <c r="A3293" t="s">
        <v>3291</v>
      </c>
      <c r="B3293">
        <v>42.325000000000003</v>
      </c>
      <c r="C3293">
        <v>172.381</v>
      </c>
      <c r="D3293">
        <v>1087873.8801156899</v>
      </c>
      <c r="E3293">
        <v>63.436</v>
      </c>
      <c r="F3293">
        <v>175.09299999999999</v>
      </c>
      <c r="G3293">
        <v>858211.05904246599</v>
      </c>
      <c r="H3293">
        <v>39.603000000000002</v>
      </c>
      <c r="I3293">
        <v>157.00399999999999</v>
      </c>
      <c r="J3293">
        <v>1135954.4173769101</v>
      </c>
      <c r="K3293">
        <v>328.1</v>
      </c>
    </row>
    <row r="3294" spans="1:11">
      <c r="A3294" t="s">
        <v>3292</v>
      </c>
      <c r="B3294">
        <v>42.354999999999997</v>
      </c>
      <c r="C3294">
        <v>172.38800000000001</v>
      </c>
      <c r="D3294">
        <v>1087380.26392595</v>
      </c>
      <c r="E3294">
        <v>63.481999999999999</v>
      </c>
      <c r="F3294">
        <v>175.11099999999999</v>
      </c>
      <c r="G3294">
        <v>857914.821400897</v>
      </c>
      <c r="H3294">
        <v>39.631</v>
      </c>
      <c r="I3294">
        <v>156.99799999999999</v>
      </c>
      <c r="J3294">
        <v>1135439.9077176701</v>
      </c>
      <c r="K3294">
        <v>328.2</v>
      </c>
    </row>
    <row r="3295" spans="1:11">
      <c r="A3295" t="s">
        <v>3293</v>
      </c>
      <c r="B3295">
        <v>42.384999999999998</v>
      </c>
      <c r="C3295">
        <v>172.39400000000001</v>
      </c>
      <c r="D3295">
        <v>1086886.88911452</v>
      </c>
      <c r="E3295">
        <v>63.527999999999999</v>
      </c>
      <c r="F3295">
        <v>175.12899999999999</v>
      </c>
      <c r="G3295">
        <v>857619.07458639797</v>
      </c>
      <c r="H3295">
        <v>39.658000000000001</v>
      </c>
      <c r="I3295">
        <v>156.99199999999999</v>
      </c>
      <c r="J3295">
        <v>1134925.6111752701</v>
      </c>
      <c r="K3295">
        <v>328.3</v>
      </c>
    </row>
    <row r="3296" spans="1:11">
      <c r="A3296" t="s">
        <v>3294</v>
      </c>
      <c r="B3296">
        <v>42.414000000000001</v>
      </c>
      <c r="C3296">
        <v>172.40100000000001</v>
      </c>
      <c r="D3296">
        <v>1086393.75601944</v>
      </c>
      <c r="E3296">
        <v>63.573</v>
      </c>
      <c r="F3296">
        <v>175.14699999999999</v>
      </c>
      <c r="G3296">
        <v>857323.81911147095</v>
      </c>
      <c r="H3296">
        <v>39.686</v>
      </c>
      <c r="I3296">
        <v>156.98599999999999</v>
      </c>
      <c r="J3296">
        <v>1134411.5280573601</v>
      </c>
      <c r="K3296">
        <v>328.4</v>
      </c>
    </row>
    <row r="3297" spans="1:11">
      <c r="A3297" t="s">
        <v>3295</v>
      </c>
      <c r="B3297">
        <v>42.444000000000003</v>
      </c>
      <c r="C3297">
        <v>172.40700000000001</v>
      </c>
      <c r="D3297">
        <v>1085900.86497521</v>
      </c>
      <c r="E3297">
        <v>63.619</v>
      </c>
      <c r="F3297">
        <v>175.16499999999999</v>
      </c>
      <c r="G3297">
        <v>857029.05548681004</v>
      </c>
      <c r="H3297">
        <v>39.713000000000001</v>
      </c>
      <c r="I3297">
        <v>156.97999999999999</v>
      </c>
      <c r="J3297">
        <v>1133897.65865981</v>
      </c>
      <c r="K3297">
        <v>328.5</v>
      </c>
    </row>
    <row r="3298" spans="1:11">
      <c r="A3298" t="s">
        <v>3296</v>
      </c>
      <c r="B3298">
        <v>42.473999999999997</v>
      </c>
      <c r="C3298">
        <v>172.41399999999999</v>
      </c>
      <c r="D3298">
        <v>1085408.2163167601</v>
      </c>
      <c r="E3298">
        <v>63.664999999999999</v>
      </c>
      <c r="F3298">
        <v>175.184</v>
      </c>
      <c r="G3298">
        <v>856734.78422297002</v>
      </c>
      <c r="H3298">
        <v>39.741</v>
      </c>
      <c r="I3298">
        <v>156.97399999999999</v>
      </c>
      <c r="J3298">
        <v>1133384.0032788999</v>
      </c>
      <c r="K3298">
        <v>328.6</v>
      </c>
    </row>
    <row r="3299" spans="1:11">
      <c r="A3299" t="s">
        <v>3297</v>
      </c>
      <c r="B3299">
        <v>42.503999999999998</v>
      </c>
      <c r="C3299">
        <v>172.42</v>
      </c>
      <c r="D3299">
        <v>1084915.81038342</v>
      </c>
      <c r="E3299">
        <v>63.710999999999999</v>
      </c>
      <c r="F3299">
        <v>175.202</v>
      </c>
      <c r="G3299">
        <v>856441.00583193603</v>
      </c>
      <c r="H3299">
        <v>39.768999999999998</v>
      </c>
      <c r="I3299">
        <v>156.96799999999999</v>
      </c>
      <c r="J3299">
        <v>1132870.5622234801</v>
      </c>
      <c r="K3299">
        <v>328.7</v>
      </c>
    </row>
    <row r="3300" spans="1:11">
      <c r="A3300" t="s">
        <v>3298</v>
      </c>
      <c r="B3300">
        <v>42.533999999999999</v>
      </c>
      <c r="C3300">
        <v>172.42699999999999</v>
      </c>
      <c r="D3300">
        <v>1084423.6475031199</v>
      </c>
      <c r="E3300">
        <v>63.756999999999998</v>
      </c>
      <c r="F3300">
        <v>175.221</v>
      </c>
      <c r="G3300">
        <v>856147.72082078096</v>
      </c>
      <c r="H3300">
        <v>39.795999999999999</v>
      </c>
      <c r="I3300">
        <v>156.96199999999999</v>
      </c>
      <c r="J3300">
        <v>1132357.3357663599</v>
      </c>
      <c r="K3300">
        <v>328.8</v>
      </c>
    </row>
    <row r="3301" spans="1:11">
      <c r="A3301" t="s">
        <v>3299</v>
      </c>
      <c r="B3301">
        <v>42.564</v>
      </c>
      <c r="C3301">
        <v>172.43299999999999</v>
      </c>
      <c r="D3301">
        <v>1083931.7280160401</v>
      </c>
      <c r="E3301">
        <v>63.802999999999997</v>
      </c>
      <c r="F3301">
        <v>175.239</v>
      </c>
      <c r="G3301">
        <v>855854.92970115901</v>
      </c>
      <c r="H3301">
        <v>39.823999999999998</v>
      </c>
      <c r="I3301">
        <v>156.95599999999999</v>
      </c>
      <c r="J3301">
        <v>1131844.3242171099</v>
      </c>
      <c r="K3301">
        <v>328.9</v>
      </c>
    </row>
    <row r="3302" spans="1:11">
      <c r="A3302" t="s">
        <v>3300</v>
      </c>
      <c r="B3302">
        <v>42.594000000000001</v>
      </c>
      <c r="C3302">
        <v>172.44</v>
      </c>
      <c r="D3302">
        <v>1083440.0522589099</v>
      </c>
      <c r="E3302">
        <v>63.848999999999997</v>
      </c>
      <c r="F3302">
        <v>175.25800000000001</v>
      </c>
      <c r="G3302">
        <v>855562.63298302097</v>
      </c>
      <c r="H3302">
        <v>39.851999999999997</v>
      </c>
      <c r="I3302">
        <v>156.94999999999999</v>
      </c>
      <c r="J3302">
        <v>1131331.5278737801</v>
      </c>
      <c r="K3302">
        <v>329</v>
      </c>
    </row>
    <row r="3303" spans="1:11">
      <c r="A3303" t="s">
        <v>3301</v>
      </c>
      <c r="B3303">
        <v>42.624000000000002</v>
      </c>
      <c r="C3303">
        <v>172.447</v>
      </c>
      <c r="D3303">
        <v>1082948.6205688701</v>
      </c>
      <c r="E3303">
        <v>63.895000000000003</v>
      </c>
      <c r="F3303">
        <v>175.27600000000001</v>
      </c>
      <c r="G3303">
        <v>855270.83117610298</v>
      </c>
      <c r="H3303">
        <v>39.880000000000003</v>
      </c>
      <c r="I3303">
        <v>156.94399999999999</v>
      </c>
      <c r="J3303">
        <v>1130818.9470346901</v>
      </c>
      <c r="K3303">
        <v>329.1</v>
      </c>
    </row>
    <row r="3304" spans="1:11">
      <c r="A3304" t="s">
        <v>3302</v>
      </c>
      <c r="B3304">
        <v>42.654000000000003</v>
      </c>
      <c r="C3304">
        <v>172.453</v>
      </c>
      <c r="D3304">
        <v>1082457.4332874301</v>
      </c>
      <c r="E3304">
        <v>63.941000000000003</v>
      </c>
      <c r="F3304">
        <v>175.29499999999999</v>
      </c>
      <c r="G3304">
        <v>854979.52479153301</v>
      </c>
      <c r="H3304">
        <v>39.908000000000001</v>
      </c>
      <c r="I3304">
        <v>156.93799999999999</v>
      </c>
      <c r="J3304">
        <v>1130306.5820106999</v>
      </c>
      <c r="K3304">
        <v>329.2</v>
      </c>
    </row>
    <row r="3305" spans="1:11">
      <c r="A3305" t="s">
        <v>3303</v>
      </c>
      <c r="B3305">
        <v>42.683999999999997</v>
      </c>
      <c r="C3305">
        <v>172.46</v>
      </c>
      <c r="D3305">
        <v>1081966.49074474</v>
      </c>
      <c r="E3305">
        <v>63.987000000000002</v>
      </c>
      <c r="F3305">
        <v>175.31399999999999</v>
      </c>
      <c r="G3305">
        <v>854688.71433562296</v>
      </c>
      <c r="H3305">
        <v>39.935000000000002</v>
      </c>
      <c r="I3305">
        <v>156.93100000000001</v>
      </c>
      <c r="J3305">
        <v>1129794.4330766799</v>
      </c>
      <c r="K3305">
        <v>329.3</v>
      </c>
    </row>
    <row r="3306" spans="1:11">
      <c r="A3306" t="s">
        <v>3304</v>
      </c>
      <c r="B3306">
        <v>42.713999999999999</v>
      </c>
      <c r="C3306">
        <v>172.46700000000001</v>
      </c>
      <c r="D3306">
        <v>1081475.7932832299</v>
      </c>
      <c r="E3306">
        <v>64.033000000000001</v>
      </c>
      <c r="F3306">
        <v>175.333</v>
      </c>
      <c r="G3306">
        <v>854398.40031916799</v>
      </c>
      <c r="H3306">
        <v>39.963000000000001</v>
      </c>
      <c r="I3306">
        <v>156.92500000000001</v>
      </c>
      <c r="J3306">
        <v>1129282.5005443599</v>
      </c>
      <c r="K3306">
        <v>329.4</v>
      </c>
    </row>
    <row r="3307" spans="1:11">
      <c r="A3307" t="s">
        <v>3305</v>
      </c>
      <c r="B3307">
        <v>42.744</v>
      </c>
      <c r="C3307">
        <v>172.47300000000001</v>
      </c>
      <c r="D3307">
        <v>1080985.3412418</v>
      </c>
      <c r="E3307">
        <v>64.078999999999994</v>
      </c>
      <c r="F3307">
        <v>175.352</v>
      </c>
      <c r="G3307">
        <v>854108.58325122006</v>
      </c>
      <c r="H3307">
        <v>39.991</v>
      </c>
      <c r="I3307">
        <v>156.91900000000001</v>
      </c>
      <c r="J3307">
        <v>1128770.78471375</v>
      </c>
      <c r="K3307">
        <v>329.5</v>
      </c>
    </row>
    <row r="3308" spans="1:11">
      <c r="A3308" t="s">
        <v>3306</v>
      </c>
      <c r="B3308">
        <v>42.774000000000001</v>
      </c>
      <c r="C3308">
        <v>172.48</v>
      </c>
      <c r="D3308">
        <v>1080495.1349597999</v>
      </c>
      <c r="E3308">
        <v>64.125</v>
      </c>
      <c r="F3308">
        <v>175.37100000000001</v>
      </c>
      <c r="G3308">
        <v>853819.26364064601</v>
      </c>
      <c r="H3308">
        <v>40.018999999999998</v>
      </c>
      <c r="I3308">
        <v>156.91300000000001</v>
      </c>
      <c r="J3308">
        <v>1128259.28588525</v>
      </c>
      <c r="K3308">
        <v>329.6</v>
      </c>
    </row>
    <row r="3309" spans="1:11">
      <c r="A3309" t="s">
        <v>3307</v>
      </c>
      <c r="B3309">
        <v>42.805</v>
      </c>
      <c r="C3309">
        <v>172.48699999999999</v>
      </c>
      <c r="D3309">
        <v>1080005.1747809299</v>
      </c>
      <c r="E3309">
        <v>64.171000000000006</v>
      </c>
      <c r="F3309">
        <v>175.39</v>
      </c>
      <c r="G3309">
        <v>853530.441997641</v>
      </c>
      <c r="H3309">
        <v>40.046999999999997</v>
      </c>
      <c r="I3309">
        <v>156.90700000000001</v>
      </c>
      <c r="J3309">
        <v>1127748.0043718501</v>
      </c>
      <c r="K3309">
        <v>329.7</v>
      </c>
    </row>
    <row r="3310" spans="1:11">
      <c r="A3310" t="s">
        <v>3308</v>
      </c>
      <c r="B3310">
        <v>42.835000000000001</v>
      </c>
      <c r="C3310">
        <v>172.49299999999999</v>
      </c>
      <c r="D3310">
        <v>1079515.46103764</v>
      </c>
      <c r="E3310">
        <v>64.218000000000004</v>
      </c>
      <c r="F3310">
        <v>175.40899999999999</v>
      </c>
      <c r="G3310">
        <v>853242.11882768699</v>
      </c>
      <c r="H3310">
        <v>40.075000000000003</v>
      </c>
      <c r="I3310">
        <v>156.90100000000001</v>
      </c>
      <c r="J3310">
        <v>1127236.94045046</v>
      </c>
      <c r="K3310">
        <v>329.8</v>
      </c>
    </row>
    <row r="3311" spans="1:11">
      <c r="A3311" t="s">
        <v>3309</v>
      </c>
      <c r="B3311">
        <v>42.865000000000002</v>
      </c>
      <c r="C3311">
        <v>172.5</v>
      </c>
      <c r="D3311">
        <v>1079025.99407452</v>
      </c>
      <c r="E3311">
        <v>64.263999999999996</v>
      </c>
      <c r="F3311">
        <v>175.428</v>
      </c>
      <c r="G3311">
        <v>852954.29464061104</v>
      </c>
      <c r="H3311">
        <v>40.103000000000002</v>
      </c>
      <c r="I3311">
        <v>156.89500000000001</v>
      </c>
      <c r="J3311">
        <v>1126726.0944349</v>
      </c>
      <c r="K3311">
        <v>329.9</v>
      </c>
    </row>
    <row r="3312" spans="1:11">
      <c r="A3312" t="s">
        <v>3310</v>
      </c>
      <c r="B3312">
        <v>42.895000000000003</v>
      </c>
      <c r="C3312">
        <v>172.50700000000001</v>
      </c>
      <c r="D3312">
        <v>1078536.7742327</v>
      </c>
      <c r="E3312">
        <v>64.31</v>
      </c>
      <c r="F3312">
        <v>175.44800000000001</v>
      </c>
      <c r="G3312">
        <v>852666.96994450304</v>
      </c>
      <c r="H3312">
        <v>40.131</v>
      </c>
      <c r="I3312">
        <v>156.88800000000001</v>
      </c>
      <c r="J3312">
        <v>1126215.46662727</v>
      </c>
      <c r="K3312">
        <v>330</v>
      </c>
    </row>
    <row r="3313" spans="1:11">
      <c r="A3313" t="s">
        <v>3311</v>
      </c>
      <c r="B3313">
        <v>42.924999999999997</v>
      </c>
      <c r="C3313">
        <v>172.51400000000001</v>
      </c>
      <c r="D3313">
        <v>1078047.8018537301</v>
      </c>
      <c r="E3313">
        <v>64.355999999999995</v>
      </c>
      <c r="F3313">
        <v>175.46700000000001</v>
      </c>
      <c r="G3313">
        <v>852380.14524727699</v>
      </c>
      <c r="H3313">
        <v>40.158999999999999</v>
      </c>
      <c r="I3313">
        <v>156.88200000000001</v>
      </c>
      <c r="J3313">
        <v>1125705.0573299499</v>
      </c>
      <c r="K3313">
        <v>330.1</v>
      </c>
    </row>
    <row r="3314" spans="1:11">
      <c r="A3314" t="s">
        <v>3312</v>
      </c>
      <c r="B3314">
        <v>42.956000000000003</v>
      </c>
      <c r="C3314">
        <v>172.52</v>
      </c>
      <c r="D3314">
        <v>1077559.07728351</v>
      </c>
      <c r="E3314">
        <v>64.403000000000006</v>
      </c>
      <c r="F3314">
        <v>175.48599999999999</v>
      </c>
      <c r="G3314">
        <v>852093.82105809497</v>
      </c>
      <c r="H3314">
        <v>40.186999999999998</v>
      </c>
      <c r="I3314">
        <v>156.876</v>
      </c>
      <c r="J3314">
        <v>1125194.86685809</v>
      </c>
      <c r="K3314">
        <v>330.2</v>
      </c>
    </row>
    <row r="3315" spans="1:11">
      <c r="A3315" t="s">
        <v>3313</v>
      </c>
      <c r="B3315">
        <v>42.985999999999997</v>
      </c>
      <c r="C3315">
        <v>172.52699999999999</v>
      </c>
      <c r="D3315">
        <v>1077070.6008567901</v>
      </c>
      <c r="E3315">
        <v>64.448999999999998</v>
      </c>
      <c r="F3315">
        <v>175.506</v>
      </c>
      <c r="G3315">
        <v>851807.99788156303</v>
      </c>
      <c r="H3315">
        <v>40.215000000000003</v>
      </c>
      <c r="I3315">
        <v>156.87</v>
      </c>
      <c r="J3315">
        <v>1124684.8954907299</v>
      </c>
      <c r="K3315">
        <v>330.3</v>
      </c>
    </row>
    <row r="3316" spans="1:11">
      <c r="A3316" t="s">
        <v>3314</v>
      </c>
      <c r="B3316">
        <v>43.015999999999998</v>
      </c>
      <c r="C3316">
        <v>172.53399999999999</v>
      </c>
      <c r="D3316">
        <v>1076582.3729203099</v>
      </c>
      <c r="E3316">
        <v>64.495000000000005</v>
      </c>
      <c r="F3316">
        <v>175.52600000000001</v>
      </c>
      <c r="G3316">
        <v>851522.676226396</v>
      </c>
      <c r="H3316">
        <v>40.243000000000002</v>
      </c>
      <c r="I3316">
        <v>156.864</v>
      </c>
      <c r="J3316">
        <v>1124175.14354367</v>
      </c>
      <c r="K3316">
        <v>330.4</v>
      </c>
    </row>
    <row r="3317" spans="1:11">
      <c r="A3317" t="s">
        <v>3315</v>
      </c>
      <c r="B3317">
        <v>43.046999999999997</v>
      </c>
      <c r="C3317">
        <v>172.541</v>
      </c>
      <c r="D3317">
        <v>1076094.3938174399</v>
      </c>
      <c r="E3317">
        <v>64.542000000000002</v>
      </c>
      <c r="F3317">
        <v>175.54499999999999</v>
      </c>
      <c r="G3317">
        <v>851237.85659970203</v>
      </c>
      <c r="H3317">
        <v>40.271000000000001</v>
      </c>
      <c r="I3317">
        <v>156.857</v>
      </c>
      <c r="J3317">
        <v>1123665.61132109</v>
      </c>
      <c r="K3317">
        <v>330.5</v>
      </c>
    </row>
    <row r="3318" spans="1:11">
      <c r="A3318" t="s">
        <v>3316</v>
      </c>
      <c r="B3318">
        <v>43.076999999999998</v>
      </c>
      <c r="C3318">
        <v>172.547</v>
      </c>
      <c r="D3318">
        <v>1075606.6638919699</v>
      </c>
      <c r="E3318">
        <v>64.587999999999994</v>
      </c>
      <c r="F3318">
        <v>175.565</v>
      </c>
      <c r="G3318">
        <v>850953.53950832703</v>
      </c>
      <c r="H3318">
        <v>40.298999999999999</v>
      </c>
      <c r="I3318">
        <v>156.851</v>
      </c>
      <c r="J3318">
        <v>1123156.2991275799</v>
      </c>
      <c r="K3318">
        <v>330.6</v>
      </c>
    </row>
    <row r="3319" spans="1:11">
      <c r="A3319" t="s">
        <v>3317</v>
      </c>
      <c r="B3319">
        <v>43.106999999999999</v>
      </c>
      <c r="C3319">
        <v>172.554</v>
      </c>
      <c r="D3319">
        <v>1075119.183492</v>
      </c>
      <c r="E3319">
        <v>64.634</v>
      </c>
      <c r="F3319">
        <v>175.58500000000001</v>
      </c>
      <c r="G3319">
        <v>850669.72546035296</v>
      </c>
      <c r="H3319">
        <v>40.326999999999998</v>
      </c>
      <c r="I3319">
        <v>156.845</v>
      </c>
      <c r="J3319">
        <v>1122647.2072802701</v>
      </c>
      <c r="K3319">
        <v>330.7</v>
      </c>
    </row>
    <row r="3320" spans="1:11">
      <c r="A3320" t="s">
        <v>3318</v>
      </c>
      <c r="B3320">
        <v>43.137999999999998</v>
      </c>
      <c r="C3320">
        <v>172.56100000000001</v>
      </c>
      <c r="D3320">
        <v>1074631.95295452</v>
      </c>
      <c r="E3320">
        <v>64.680999999999997</v>
      </c>
      <c r="F3320">
        <v>175.60499999999999</v>
      </c>
      <c r="G3320">
        <v>850386.41495934001</v>
      </c>
      <c r="H3320">
        <v>40.354999999999997</v>
      </c>
      <c r="I3320">
        <v>156.839</v>
      </c>
      <c r="J3320">
        <v>1122138.33606027</v>
      </c>
      <c r="K3320">
        <v>330.8</v>
      </c>
    </row>
    <row r="3321" spans="1:11">
      <c r="A3321" t="s">
        <v>3319</v>
      </c>
      <c r="B3321">
        <v>43.167999999999999</v>
      </c>
      <c r="C3321">
        <v>172.56800000000001</v>
      </c>
      <c r="D3321">
        <v>1074144.9726285101</v>
      </c>
      <c r="E3321">
        <v>64.727000000000004</v>
      </c>
      <c r="F3321">
        <v>175.625</v>
      </c>
      <c r="G3321">
        <v>850103.60851292196</v>
      </c>
      <c r="H3321">
        <v>40.384</v>
      </c>
      <c r="I3321">
        <v>156.83199999999999</v>
      </c>
      <c r="J3321">
        <v>1121629.6857855599</v>
      </c>
      <c r="K3321">
        <v>330.9</v>
      </c>
    </row>
    <row r="3322" spans="1:11">
      <c r="A3322" t="s">
        <v>3320</v>
      </c>
      <c r="B3322">
        <v>43.198999999999998</v>
      </c>
      <c r="C3322">
        <v>172.57499999999999</v>
      </c>
      <c r="D3322">
        <v>1073658.2428595501</v>
      </c>
      <c r="E3322">
        <v>64.774000000000001</v>
      </c>
      <c r="F3322">
        <v>175.64500000000001</v>
      </c>
      <c r="G3322">
        <v>849821.30662706296</v>
      </c>
      <c r="H3322">
        <v>40.411999999999999</v>
      </c>
      <c r="I3322">
        <v>156.82599999999999</v>
      </c>
      <c r="J3322">
        <v>1121121.25676238</v>
      </c>
      <c r="K3322">
        <v>331</v>
      </c>
    </row>
    <row r="3323" spans="1:11">
      <c r="A3323" t="s">
        <v>3321</v>
      </c>
      <c r="B3323">
        <v>43.228999999999999</v>
      </c>
      <c r="C3323">
        <v>172.58199999999999</v>
      </c>
      <c r="D3323">
        <v>1073171.76399367</v>
      </c>
      <c r="E3323">
        <v>64.819999999999993</v>
      </c>
      <c r="F3323">
        <v>175.66499999999999</v>
      </c>
      <c r="G3323">
        <v>849539.50980749296</v>
      </c>
      <c r="H3323">
        <v>40.44</v>
      </c>
      <c r="I3323">
        <v>156.82</v>
      </c>
      <c r="J3323">
        <v>1120613.0492974101</v>
      </c>
      <c r="K3323">
        <v>331.1</v>
      </c>
    </row>
    <row r="3324" spans="1:11">
      <c r="A3324" t="s">
        <v>3322</v>
      </c>
      <c r="B3324">
        <v>43.26</v>
      </c>
      <c r="C3324">
        <v>172.58799999999999</v>
      </c>
      <c r="D3324">
        <v>1072685.5363811599</v>
      </c>
      <c r="E3324">
        <v>64.867000000000004</v>
      </c>
      <c r="F3324">
        <v>175.68600000000001</v>
      </c>
      <c r="G3324">
        <v>849258.218561074</v>
      </c>
      <c r="H3324">
        <v>40.468000000000004</v>
      </c>
      <c r="I3324">
        <v>156.81299999999999</v>
      </c>
      <c r="J3324">
        <v>1120105.06370985</v>
      </c>
      <c r="K3324">
        <v>331.2</v>
      </c>
    </row>
    <row r="3325" spans="1:11">
      <c r="A3325" t="s">
        <v>3323</v>
      </c>
      <c r="B3325">
        <v>43.29</v>
      </c>
      <c r="C3325">
        <v>172.595</v>
      </c>
      <c r="D3325">
        <v>1072199.5603613099</v>
      </c>
      <c r="E3325">
        <v>64.914000000000001</v>
      </c>
      <c r="F3325">
        <v>175.70599999999999</v>
      </c>
      <c r="G3325">
        <v>848977.43339033495</v>
      </c>
      <c r="H3325">
        <v>40.496000000000002</v>
      </c>
      <c r="I3325">
        <v>156.80699999999999</v>
      </c>
      <c r="J3325">
        <v>1119597.3002829601</v>
      </c>
      <c r="K3325">
        <v>331.3</v>
      </c>
    </row>
    <row r="3326" spans="1:11">
      <c r="A3326" t="s">
        <v>3324</v>
      </c>
      <c r="B3326">
        <v>43.320999999999998</v>
      </c>
      <c r="C3326">
        <v>172.602</v>
      </c>
      <c r="D3326">
        <v>1071713.8362852801</v>
      </c>
      <c r="E3326">
        <v>64.959999999999994</v>
      </c>
      <c r="F3326">
        <v>175.726</v>
      </c>
      <c r="G3326">
        <v>848697.15480165102</v>
      </c>
      <c r="H3326">
        <v>40.524999999999999</v>
      </c>
      <c r="I3326">
        <v>156.80099999999999</v>
      </c>
      <c r="J3326">
        <v>1119089.7593367901</v>
      </c>
      <c r="K3326">
        <v>331.4</v>
      </c>
    </row>
    <row r="3327" spans="1:11">
      <c r="A3327" t="s">
        <v>3325</v>
      </c>
      <c r="B3327">
        <v>43.351999999999997</v>
      </c>
      <c r="C3327">
        <v>172.60900000000001</v>
      </c>
      <c r="D3327">
        <v>1071228.3645009201</v>
      </c>
      <c r="E3327">
        <v>65.007000000000005</v>
      </c>
      <c r="F3327">
        <v>175.74700000000001</v>
      </c>
      <c r="G3327">
        <v>848417.38329980604</v>
      </c>
      <c r="H3327">
        <v>40.552999999999997</v>
      </c>
      <c r="I3327">
        <v>156.79400000000001</v>
      </c>
      <c r="J3327">
        <v>1118582.44117969</v>
      </c>
      <c r="K3327">
        <v>331.5</v>
      </c>
    </row>
    <row r="3328" spans="1:11">
      <c r="A3328" t="s">
        <v>3326</v>
      </c>
      <c r="B3328">
        <v>43.381999999999998</v>
      </c>
      <c r="C3328">
        <v>172.61600000000001</v>
      </c>
      <c r="D3328">
        <v>1070743.14535648</v>
      </c>
      <c r="E3328">
        <v>65.054000000000002</v>
      </c>
      <c r="F3328">
        <v>175.768</v>
      </c>
      <c r="G3328">
        <v>848138.11938931199</v>
      </c>
      <c r="H3328">
        <v>40.581000000000003</v>
      </c>
      <c r="I3328">
        <v>156.78800000000001</v>
      </c>
      <c r="J3328">
        <v>1118075.34612047</v>
      </c>
      <c r="K3328">
        <v>331.6</v>
      </c>
    </row>
    <row r="3329" spans="1:11">
      <c r="A3329" t="s">
        <v>3327</v>
      </c>
      <c r="B3329">
        <v>43.412999999999997</v>
      </c>
      <c r="C3329">
        <v>172.62299999999999</v>
      </c>
      <c r="D3329">
        <v>1070258.17920443</v>
      </c>
      <c r="E3329">
        <v>65.099999999999994</v>
      </c>
      <c r="F3329">
        <v>175.78800000000001</v>
      </c>
      <c r="G3329">
        <v>847859.36357575201</v>
      </c>
      <c r="H3329">
        <v>40.61</v>
      </c>
      <c r="I3329">
        <v>156.78200000000001</v>
      </c>
      <c r="J3329">
        <v>1117568.47448032</v>
      </c>
      <c r="K3329">
        <v>331.7</v>
      </c>
    </row>
    <row r="3330" spans="1:11">
      <c r="A3330" t="s">
        <v>3328</v>
      </c>
      <c r="B3330">
        <v>43.442999999999998</v>
      </c>
      <c r="C3330">
        <v>172.63</v>
      </c>
      <c r="D3330">
        <v>1069773.4663863799</v>
      </c>
      <c r="E3330">
        <v>65.147000000000006</v>
      </c>
      <c r="F3330">
        <v>175.809</v>
      </c>
      <c r="G3330">
        <v>847581.116360488</v>
      </c>
      <c r="H3330">
        <v>40.637999999999998</v>
      </c>
      <c r="I3330">
        <v>156.77500000000001</v>
      </c>
      <c r="J3330">
        <v>1117061.82654474</v>
      </c>
      <c r="K3330">
        <v>331.8</v>
      </c>
    </row>
    <row r="3331" spans="1:11">
      <c r="A3331" t="s">
        <v>3329</v>
      </c>
      <c r="B3331">
        <v>43.473999999999997</v>
      </c>
      <c r="C3331">
        <v>172.637</v>
      </c>
      <c r="D3331">
        <v>1069289.00725573</v>
      </c>
      <c r="E3331">
        <v>65.194000000000003</v>
      </c>
      <c r="F3331">
        <v>175.83</v>
      </c>
      <c r="G3331">
        <v>847303.37824861298</v>
      </c>
      <c r="H3331">
        <v>40.667000000000002</v>
      </c>
      <c r="I3331">
        <v>156.76900000000001</v>
      </c>
      <c r="J3331">
        <v>1116555.4026358901</v>
      </c>
      <c r="K3331">
        <v>331.9</v>
      </c>
    </row>
    <row r="3332" spans="1:11">
      <c r="A3332" t="s">
        <v>3330</v>
      </c>
      <c r="B3332">
        <v>43.505000000000003</v>
      </c>
      <c r="C3332">
        <v>172.64400000000001</v>
      </c>
      <c r="D3332">
        <v>1068804.8021624901</v>
      </c>
      <c r="E3332">
        <v>65.239999999999995</v>
      </c>
      <c r="F3332">
        <v>175.851</v>
      </c>
      <c r="G3332">
        <v>847026.14974359097</v>
      </c>
      <c r="H3332">
        <v>40.695</v>
      </c>
      <c r="I3332">
        <v>156.76300000000001</v>
      </c>
      <c r="J3332">
        <v>1116049.2030641299</v>
      </c>
      <c r="K3332">
        <v>332</v>
      </c>
    </row>
    <row r="3333" spans="1:11">
      <c r="A3333" t="s">
        <v>3331</v>
      </c>
      <c r="B3333">
        <v>43.536000000000001</v>
      </c>
      <c r="C3333">
        <v>172.65100000000001</v>
      </c>
      <c r="D3333">
        <v>1068320.8514572</v>
      </c>
      <c r="E3333">
        <v>65.287000000000006</v>
      </c>
      <c r="F3333">
        <v>175.87200000000001</v>
      </c>
      <c r="G3333">
        <v>846749.431348657</v>
      </c>
      <c r="H3333">
        <v>40.722999999999999</v>
      </c>
      <c r="I3333">
        <v>156.756</v>
      </c>
      <c r="J3333">
        <v>1115543.2281404</v>
      </c>
      <c r="K3333">
        <v>332.1</v>
      </c>
    </row>
    <row r="3334" spans="1:11">
      <c r="A3334" t="s">
        <v>3332</v>
      </c>
      <c r="B3334">
        <v>43.566000000000003</v>
      </c>
      <c r="C3334">
        <v>172.65799999999999</v>
      </c>
      <c r="D3334">
        <v>1067837.15549454</v>
      </c>
      <c r="E3334">
        <v>65.334000000000003</v>
      </c>
      <c r="F3334">
        <v>175.893</v>
      </c>
      <c r="G3334">
        <v>846473.223568024</v>
      </c>
      <c r="H3334">
        <v>40.752000000000002</v>
      </c>
      <c r="I3334">
        <v>156.75</v>
      </c>
      <c r="J3334">
        <v>1115037.4781881201</v>
      </c>
      <c r="K3334">
        <v>332.2</v>
      </c>
    </row>
    <row r="3335" spans="1:11">
      <c r="A3335" t="s">
        <v>3333</v>
      </c>
      <c r="B3335">
        <v>43.597000000000001</v>
      </c>
      <c r="C3335">
        <v>172.66499999999999</v>
      </c>
      <c r="D3335">
        <v>1067353.71461841</v>
      </c>
      <c r="E3335">
        <v>65.381</v>
      </c>
      <c r="F3335">
        <v>175.91399999999999</v>
      </c>
      <c r="G3335">
        <v>846197.526901818</v>
      </c>
      <c r="H3335">
        <v>40.78</v>
      </c>
      <c r="I3335">
        <v>156.74299999999999</v>
      </c>
      <c r="J3335">
        <v>1114531.95349478</v>
      </c>
      <c r="K3335">
        <v>332.3</v>
      </c>
    </row>
    <row r="3336" spans="1:11">
      <c r="A3336" t="s">
        <v>3334</v>
      </c>
      <c r="B3336">
        <v>43.628</v>
      </c>
      <c r="C3336">
        <v>172.672</v>
      </c>
      <c r="D3336">
        <v>1066870.5291843901</v>
      </c>
      <c r="E3336">
        <v>65.427999999999997</v>
      </c>
      <c r="F3336">
        <v>175.93600000000001</v>
      </c>
      <c r="G3336">
        <v>845922.34185371397</v>
      </c>
      <c r="H3336">
        <v>40.808999999999997</v>
      </c>
      <c r="I3336">
        <v>156.73699999999999</v>
      </c>
      <c r="J3336">
        <v>1114026.6543846601</v>
      </c>
      <c r="K3336">
        <v>332.4</v>
      </c>
    </row>
    <row r="3337" spans="1:11">
      <c r="A3337" t="s">
        <v>3335</v>
      </c>
      <c r="B3337">
        <v>43.658999999999999</v>
      </c>
      <c r="C3337">
        <v>172.679</v>
      </c>
      <c r="D3337">
        <v>1066387.5995448099</v>
      </c>
      <c r="E3337">
        <v>65.474999999999994</v>
      </c>
      <c r="F3337">
        <v>175.95699999999999</v>
      </c>
      <c r="G3337">
        <v>845647.66892583005</v>
      </c>
      <c r="H3337">
        <v>40.837000000000003</v>
      </c>
      <c r="I3337">
        <v>156.72999999999999</v>
      </c>
      <c r="J3337">
        <v>1113521.5811703301</v>
      </c>
      <c r="K3337">
        <v>332.5</v>
      </c>
    </row>
    <row r="3338" spans="1:11">
      <c r="A3338" t="s">
        <v>3336</v>
      </c>
      <c r="B3338">
        <v>43.69</v>
      </c>
      <c r="C3338">
        <v>172.68600000000001</v>
      </c>
      <c r="D3338">
        <v>1065904.9260523799</v>
      </c>
      <c r="E3338">
        <v>65.522000000000006</v>
      </c>
      <c r="F3338">
        <v>175.97900000000001</v>
      </c>
      <c r="G3338">
        <v>845373.50861998997</v>
      </c>
      <c r="H3338">
        <v>40.866</v>
      </c>
      <c r="I3338">
        <v>156.72399999999999</v>
      </c>
      <c r="J3338">
        <v>1113016.73416479</v>
      </c>
      <c r="K3338">
        <v>332.6</v>
      </c>
    </row>
    <row r="3339" spans="1:11">
      <c r="A3339" t="s">
        <v>3337</v>
      </c>
      <c r="B3339">
        <v>43.720999999999997</v>
      </c>
      <c r="C3339">
        <v>172.69300000000001</v>
      </c>
      <c r="D3339">
        <v>1065422.5090640499</v>
      </c>
      <c r="E3339">
        <v>65.569000000000003</v>
      </c>
      <c r="F3339">
        <v>176</v>
      </c>
      <c r="G3339">
        <v>845099.86143899499</v>
      </c>
      <c r="H3339">
        <v>40.895000000000003</v>
      </c>
      <c r="I3339">
        <v>156.71700000000001</v>
      </c>
      <c r="J3339">
        <v>1112512.11369358</v>
      </c>
      <c r="K3339">
        <v>332.7</v>
      </c>
    </row>
    <row r="3340" spans="1:11">
      <c r="A3340" t="s">
        <v>3338</v>
      </c>
      <c r="B3340">
        <v>43.752000000000002</v>
      </c>
      <c r="C3340">
        <v>172.7</v>
      </c>
      <c r="D3340">
        <v>1064940.34892598</v>
      </c>
      <c r="E3340">
        <v>65.614999999999995</v>
      </c>
      <c r="F3340">
        <v>176.02199999999999</v>
      </c>
      <c r="G3340">
        <v>844826.72788159503</v>
      </c>
      <c r="H3340">
        <v>40.923000000000002</v>
      </c>
      <c r="I3340">
        <v>156.71100000000001</v>
      </c>
      <c r="J3340">
        <v>1112007.72004635</v>
      </c>
      <c r="K3340">
        <v>332.8</v>
      </c>
    </row>
    <row r="3341" spans="1:11">
      <c r="A3341" t="s">
        <v>3339</v>
      </c>
      <c r="B3341">
        <v>43.781999999999996</v>
      </c>
      <c r="C3341">
        <v>172.70699999999999</v>
      </c>
      <c r="D3341">
        <v>1064458.445996</v>
      </c>
      <c r="E3341">
        <v>65.662000000000006</v>
      </c>
      <c r="F3341">
        <v>176.04400000000001</v>
      </c>
      <c r="G3341">
        <v>844554.10845000797</v>
      </c>
      <c r="H3341">
        <v>40.951999999999998</v>
      </c>
      <c r="I3341">
        <v>156.70400000000001</v>
      </c>
      <c r="J3341">
        <v>1111503.5535494699</v>
      </c>
      <c r="K3341">
        <v>332.9</v>
      </c>
    </row>
    <row r="3342" spans="1:11">
      <c r="A3342" t="s">
        <v>3340</v>
      </c>
      <c r="B3342">
        <v>43.813000000000002</v>
      </c>
      <c r="C3342">
        <v>172.714</v>
      </c>
      <c r="D3342">
        <v>1063976.80062866</v>
      </c>
      <c r="E3342">
        <v>65.709999999999994</v>
      </c>
      <c r="F3342">
        <v>176.065</v>
      </c>
      <c r="G3342">
        <v>844282.00364488503</v>
      </c>
      <c r="H3342">
        <v>40.98</v>
      </c>
      <c r="I3342">
        <v>156.69800000000001</v>
      </c>
      <c r="J3342">
        <v>1110999.6145176501</v>
      </c>
      <c r="K3342">
        <v>333</v>
      </c>
    </row>
    <row r="3343" spans="1:11">
      <c r="A3343" t="s">
        <v>3341</v>
      </c>
      <c r="B3343">
        <v>43.844000000000001</v>
      </c>
      <c r="C3343">
        <v>172.72200000000001</v>
      </c>
      <c r="D3343">
        <v>1063495.4131789601</v>
      </c>
      <c r="E3343">
        <v>65.757000000000005</v>
      </c>
      <c r="F3343">
        <v>176.08699999999999</v>
      </c>
      <c r="G3343">
        <v>844010.41396659601</v>
      </c>
      <c r="H3343">
        <v>41.009</v>
      </c>
      <c r="I3343">
        <v>156.691</v>
      </c>
      <c r="J3343">
        <v>1110495.9032660699</v>
      </c>
      <c r="K3343">
        <v>333.1</v>
      </c>
    </row>
    <row r="3344" spans="1:11">
      <c r="A3344" t="s">
        <v>3342</v>
      </c>
      <c r="B3344">
        <v>43.875</v>
      </c>
      <c r="C3344">
        <v>172.72900000000001</v>
      </c>
      <c r="D3344">
        <v>1063014.2840060201</v>
      </c>
      <c r="E3344">
        <v>65.804000000000002</v>
      </c>
      <c r="F3344">
        <v>176.10900000000001</v>
      </c>
      <c r="G3344">
        <v>843739.33991636999</v>
      </c>
      <c r="H3344">
        <v>41.037999999999997</v>
      </c>
      <c r="I3344">
        <v>156.685</v>
      </c>
      <c r="J3344">
        <v>1109992.42012228</v>
      </c>
      <c r="K3344">
        <v>333.2</v>
      </c>
    </row>
    <row r="3345" spans="1:11">
      <c r="A3345" t="s">
        <v>3343</v>
      </c>
      <c r="B3345">
        <v>43.906999999999996</v>
      </c>
      <c r="C3345">
        <v>172.73599999999999</v>
      </c>
      <c r="D3345">
        <v>1062533.4134583301</v>
      </c>
      <c r="E3345">
        <v>65.850999999999999</v>
      </c>
      <c r="F3345">
        <v>176.13200000000001</v>
      </c>
      <c r="G3345">
        <v>843468.78199156094</v>
      </c>
      <c r="H3345">
        <v>41.067</v>
      </c>
      <c r="I3345">
        <v>156.678</v>
      </c>
      <c r="J3345">
        <v>1109489.1653781501</v>
      </c>
      <c r="K3345">
        <v>333.3</v>
      </c>
    </row>
    <row r="3346" spans="1:11">
      <c r="A3346" t="s">
        <v>3344</v>
      </c>
      <c r="B3346">
        <v>43.938000000000002</v>
      </c>
      <c r="C3346">
        <v>172.74299999999999</v>
      </c>
      <c r="D3346">
        <v>1062052.80189593</v>
      </c>
      <c r="E3346">
        <v>65.897999999999996</v>
      </c>
      <c r="F3346">
        <v>176.154</v>
      </c>
      <c r="G3346">
        <v>843198.74069279898</v>
      </c>
      <c r="H3346">
        <v>41.094999999999999</v>
      </c>
      <c r="I3346">
        <v>156.672</v>
      </c>
      <c r="J3346">
        <v>1108986.1393621501</v>
      </c>
      <c r="K3346">
        <v>333.4</v>
      </c>
    </row>
    <row r="3347" spans="1:11">
      <c r="A3347" t="s">
        <v>3345</v>
      </c>
      <c r="B3347">
        <v>43.969000000000001</v>
      </c>
      <c r="C3347">
        <v>172.75</v>
      </c>
      <c r="D3347">
        <v>1061572.4496756401</v>
      </c>
      <c r="E3347">
        <v>65.944999999999993</v>
      </c>
      <c r="F3347">
        <v>176.17599999999999</v>
      </c>
      <c r="G3347">
        <v>842929.216519207</v>
      </c>
      <c r="H3347">
        <v>41.124000000000002</v>
      </c>
      <c r="I3347">
        <v>156.66499999999999</v>
      </c>
      <c r="J3347">
        <v>1108483.3423911601</v>
      </c>
      <c r="K3347">
        <v>333.5</v>
      </c>
    </row>
    <row r="3348" spans="1:11">
      <c r="A3348" t="s">
        <v>3346</v>
      </c>
      <c r="B3348">
        <v>44</v>
      </c>
      <c r="C3348">
        <v>172.75700000000001</v>
      </c>
      <c r="D3348">
        <v>1061092.35715468</v>
      </c>
      <c r="E3348">
        <v>65.992000000000004</v>
      </c>
      <c r="F3348">
        <v>176.19900000000001</v>
      </c>
      <c r="G3348">
        <v>842660.20996957098</v>
      </c>
      <c r="H3348">
        <v>41.152999999999999</v>
      </c>
      <c r="I3348">
        <v>156.65899999999999</v>
      </c>
      <c r="J3348">
        <v>1107980.7747824199</v>
      </c>
      <c r="K3348">
        <v>333.6</v>
      </c>
    </row>
    <row r="3349" spans="1:11">
      <c r="A3349" t="s">
        <v>3347</v>
      </c>
      <c r="B3349">
        <v>44.030999999999999</v>
      </c>
      <c r="C3349">
        <v>172.76499999999999</v>
      </c>
      <c r="D3349">
        <v>1060612.5246944299</v>
      </c>
      <c r="E3349">
        <v>66.039000000000001</v>
      </c>
      <c r="F3349">
        <v>176.221</v>
      </c>
      <c r="G3349">
        <v>842391.72154351301</v>
      </c>
      <c r="H3349">
        <v>41.182000000000002</v>
      </c>
      <c r="I3349">
        <v>156.65199999999999</v>
      </c>
      <c r="J3349">
        <v>1107478.43686571</v>
      </c>
      <c r="K3349">
        <v>333.7</v>
      </c>
    </row>
    <row r="3350" spans="1:11">
      <c r="A3350" t="s">
        <v>3348</v>
      </c>
      <c r="B3350">
        <v>44.061999999999998</v>
      </c>
      <c r="C3350">
        <v>172.77199999999999</v>
      </c>
      <c r="D3350">
        <v>1060132.9526456799</v>
      </c>
      <c r="E3350">
        <v>66.087000000000003</v>
      </c>
      <c r="F3350">
        <v>176.244</v>
      </c>
      <c r="G3350">
        <v>842123.75173687597</v>
      </c>
      <c r="H3350">
        <v>41.210999999999999</v>
      </c>
      <c r="I3350">
        <v>156.64500000000001</v>
      </c>
      <c r="J3350">
        <v>1106976.3289350099</v>
      </c>
      <c r="K3350">
        <v>333.8</v>
      </c>
    </row>
    <row r="3351" spans="1:11">
      <c r="A3351" t="s">
        <v>3349</v>
      </c>
      <c r="B3351">
        <v>44.093000000000004</v>
      </c>
      <c r="C3351">
        <v>172.779</v>
      </c>
      <c r="D3351">
        <v>1059653.64137069</v>
      </c>
      <c r="E3351">
        <v>66.134</v>
      </c>
      <c r="F3351">
        <v>176.26599999999999</v>
      </c>
      <c r="G3351">
        <v>841856.30104862305</v>
      </c>
      <c r="H3351">
        <v>41.238999999999997</v>
      </c>
      <c r="I3351">
        <v>156.63900000000001</v>
      </c>
      <c r="J3351">
        <v>1106474.4513209299</v>
      </c>
      <c r="K3351">
        <v>333.9</v>
      </c>
    </row>
    <row r="3352" spans="1:11">
      <c r="A3352" t="s">
        <v>3350</v>
      </c>
      <c r="B3352">
        <v>44.124000000000002</v>
      </c>
      <c r="C3352">
        <v>172.786</v>
      </c>
      <c r="D3352">
        <v>1059174.5912285501</v>
      </c>
      <c r="E3352">
        <v>66.180999999999997</v>
      </c>
      <c r="F3352">
        <v>176.28899999999999</v>
      </c>
      <c r="G3352">
        <v>841589.36997624603</v>
      </c>
      <c r="H3352">
        <v>41.268000000000001</v>
      </c>
      <c r="I3352">
        <v>156.63200000000001</v>
      </c>
      <c r="J3352">
        <v>1105972.80434252</v>
      </c>
      <c r="K3352">
        <v>334</v>
      </c>
    </row>
    <row r="3353" spans="1:11">
      <c r="A3353" t="s">
        <v>3351</v>
      </c>
      <c r="B3353">
        <v>44.155999999999999</v>
      </c>
      <c r="C3353">
        <v>172.79300000000001</v>
      </c>
      <c r="D3353">
        <v>1058695.8025787</v>
      </c>
      <c r="E3353">
        <v>66.227999999999994</v>
      </c>
      <c r="F3353">
        <v>176.31200000000001</v>
      </c>
      <c r="G3353">
        <v>841322.95901687304</v>
      </c>
      <c r="H3353">
        <v>41.296999999999997</v>
      </c>
      <c r="I3353">
        <v>156.625</v>
      </c>
      <c r="J3353">
        <v>1105471.38831907</v>
      </c>
      <c r="K3353">
        <v>334.1</v>
      </c>
    </row>
    <row r="3354" spans="1:11">
      <c r="A3354" t="s">
        <v>3352</v>
      </c>
      <c r="B3354">
        <v>44.186999999999998</v>
      </c>
      <c r="C3354">
        <v>172.80099999999999</v>
      </c>
      <c r="D3354">
        <v>1058217.27578478</v>
      </c>
      <c r="E3354">
        <v>66.275999999999996</v>
      </c>
      <c r="F3354">
        <v>176.33500000000001</v>
      </c>
      <c r="G3354">
        <v>841057.06866840797</v>
      </c>
      <c r="H3354">
        <v>41.326000000000001</v>
      </c>
      <c r="I3354">
        <v>156.619</v>
      </c>
      <c r="J3354">
        <v>1104970.20358259</v>
      </c>
      <c r="K3354">
        <v>334.2</v>
      </c>
    </row>
    <row r="3355" spans="1:11">
      <c r="A3355" t="s">
        <v>3353</v>
      </c>
      <c r="B3355">
        <v>44.218000000000004</v>
      </c>
      <c r="C3355">
        <v>172.80799999999999</v>
      </c>
      <c r="D3355">
        <v>1057739.0111998999</v>
      </c>
      <c r="E3355">
        <v>66.322999999999993</v>
      </c>
      <c r="F3355">
        <v>176.358</v>
      </c>
      <c r="G3355">
        <v>840791.69942511397</v>
      </c>
      <c r="H3355">
        <v>41.354999999999997</v>
      </c>
      <c r="I3355">
        <v>156.61199999999999</v>
      </c>
      <c r="J3355">
        <v>1104469.25042923</v>
      </c>
      <c r="K3355">
        <v>334.3</v>
      </c>
    </row>
    <row r="3356" spans="1:11">
      <c r="A3356" t="s">
        <v>3354</v>
      </c>
      <c r="B3356">
        <v>44.25</v>
      </c>
      <c r="C3356">
        <v>172.815</v>
      </c>
      <c r="D3356">
        <v>1057261.00918852</v>
      </c>
      <c r="E3356">
        <v>66.37</v>
      </c>
      <c r="F3356">
        <v>176.38200000000001</v>
      </c>
      <c r="G3356">
        <v>840526.85178418399</v>
      </c>
      <c r="H3356">
        <v>41.384</v>
      </c>
      <c r="I3356">
        <v>156.60499999999999</v>
      </c>
      <c r="J3356">
        <v>1103968.52919167</v>
      </c>
      <c r="K3356">
        <v>334.4</v>
      </c>
    </row>
    <row r="3357" spans="1:11">
      <c r="A3357" t="s">
        <v>3355</v>
      </c>
      <c r="B3357">
        <v>44.280999999999999</v>
      </c>
      <c r="C3357">
        <v>172.82300000000001</v>
      </c>
      <c r="D3357">
        <v>1056783.2701119899</v>
      </c>
      <c r="E3357">
        <v>66.418000000000006</v>
      </c>
      <c r="F3357">
        <v>176.405</v>
      </c>
      <c r="G3357">
        <v>840262.52624138596</v>
      </c>
      <c r="H3357">
        <v>41.412999999999997</v>
      </c>
      <c r="I3357">
        <v>156.59899999999999</v>
      </c>
      <c r="J3357">
        <v>1103468.04019112</v>
      </c>
      <c r="K3357">
        <v>334.5</v>
      </c>
    </row>
    <row r="3358" spans="1:11">
      <c r="A3358" t="s">
        <v>3356</v>
      </c>
      <c r="B3358">
        <v>44.311999999999998</v>
      </c>
      <c r="C3358">
        <v>172.83</v>
      </c>
      <c r="D3358">
        <v>1056305.79433203</v>
      </c>
      <c r="E3358">
        <v>66.465000000000003</v>
      </c>
      <c r="F3358">
        <v>176.428</v>
      </c>
      <c r="G3358">
        <v>839998.72329211398</v>
      </c>
      <c r="H3358">
        <v>41.442</v>
      </c>
      <c r="I3358">
        <v>156.59200000000001</v>
      </c>
      <c r="J3358">
        <v>1102967.7837491101</v>
      </c>
      <c r="K3358">
        <v>334.6</v>
      </c>
    </row>
    <row r="3359" spans="1:11">
      <c r="A3359" t="s">
        <v>3357</v>
      </c>
      <c r="B3359">
        <v>44.344000000000001</v>
      </c>
      <c r="C3359">
        <v>172.83699999999999</v>
      </c>
      <c r="D3359">
        <v>1055828.5822145101</v>
      </c>
      <c r="E3359">
        <v>66.513000000000005</v>
      </c>
      <c r="F3359">
        <v>176.452</v>
      </c>
      <c r="G3359">
        <v>839735.44343246997</v>
      </c>
      <c r="H3359">
        <v>41.470999999999997</v>
      </c>
      <c r="I3359">
        <v>156.58500000000001</v>
      </c>
      <c r="J3359">
        <v>1102467.76019971</v>
      </c>
      <c r="K3359">
        <v>334.7</v>
      </c>
    </row>
    <row r="3360" spans="1:11">
      <c r="A3360" t="s">
        <v>3358</v>
      </c>
      <c r="B3360">
        <v>44.375</v>
      </c>
      <c r="C3360">
        <v>172.845</v>
      </c>
      <c r="D3360">
        <v>1055351.63411481</v>
      </c>
      <c r="E3360">
        <v>66.56</v>
      </c>
      <c r="F3360">
        <v>176.47499999999999</v>
      </c>
      <c r="G3360">
        <v>839472.68715500296</v>
      </c>
      <c r="H3360">
        <v>41.5</v>
      </c>
      <c r="I3360">
        <v>156.578</v>
      </c>
      <c r="J3360">
        <v>1101967.96984122</v>
      </c>
      <c r="K3360">
        <v>334.8</v>
      </c>
    </row>
    <row r="3361" spans="1:11">
      <c r="A3361" t="s">
        <v>3359</v>
      </c>
      <c r="B3361">
        <v>44.406999999999996</v>
      </c>
      <c r="C3361">
        <v>172.852</v>
      </c>
      <c r="D3361">
        <v>1054874.9503996901</v>
      </c>
      <c r="E3361">
        <v>66.608000000000004</v>
      </c>
      <c r="F3361">
        <v>176.499</v>
      </c>
      <c r="G3361">
        <v>839210.45495508797</v>
      </c>
      <c r="H3361">
        <v>41.529000000000003</v>
      </c>
      <c r="I3361">
        <v>156.572</v>
      </c>
      <c r="J3361">
        <v>1101468.41300857</v>
      </c>
      <c r="K3361">
        <v>334.9</v>
      </c>
    </row>
    <row r="3362" spans="1:11">
      <c r="A3362" t="s">
        <v>3360</v>
      </c>
      <c r="B3362">
        <v>44.438000000000002</v>
      </c>
      <c r="C3362">
        <v>172.85900000000001</v>
      </c>
      <c r="D3362">
        <v>1054398.5314327199</v>
      </c>
      <c r="E3362">
        <v>66.655000000000001</v>
      </c>
      <c r="F3362">
        <v>176.523</v>
      </c>
      <c r="G3362">
        <v>838948.74732667801</v>
      </c>
      <c r="H3362">
        <v>41.558</v>
      </c>
      <c r="I3362">
        <v>156.565</v>
      </c>
      <c r="J3362">
        <v>1100969.0900250501</v>
      </c>
      <c r="K3362">
        <v>335</v>
      </c>
    </row>
    <row r="3363" spans="1:11">
      <c r="A3363" t="s">
        <v>3361</v>
      </c>
      <c r="B3363">
        <v>44.47</v>
      </c>
      <c r="C3363">
        <v>172.86699999999999</v>
      </c>
      <c r="D3363">
        <v>1053922.37757791</v>
      </c>
      <c r="E3363">
        <v>66.703000000000003</v>
      </c>
      <c r="F3363">
        <v>176.547</v>
      </c>
      <c r="G3363">
        <v>838687.56476332899</v>
      </c>
      <c r="H3363">
        <v>41.587000000000003</v>
      </c>
      <c r="I3363">
        <v>156.55799999999999</v>
      </c>
      <c r="J3363">
        <v>1100470.0012143899</v>
      </c>
      <c r="K3363">
        <v>335.1</v>
      </c>
    </row>
    <row r="3364" spans="1:11">
      <c r="A3364" t="s">
        <v>3362</v>
      </c>
      <c r="B3364">
        <v>44.500999999999998</v>
      </c>
      <c r="C3364">
        <v>172.874</v>
      </c>
      <c r="D3364">
        <v>1053446.4892033299</v>
      </c>
      <c r="E3364">
        <v>66.75</v>
      </c>
      <c r="F3364">
        <v>176.571</v>
      </c>
      <c r="G3364">
        <v>838426.90775922895</v>
      </c>
      <c r="H3364">
        <v>41.616999999999997</v>
      </c>
      <c r="I3364">
        <v>156.55099999999999</v>
      </c>
      <c r="J3364">
        <v>1099971.1469127899</v>
      </c>
      <c r="K3364">
        <v>335.2</v>
      </c>
    </row>
    <row r="3365" spans="1:11">
      <c r="A3365" t="s">
        <v>3363</v>
      </c>
      <c r="B3365">
        <v>44.533000000000001</v>
      </c>
      <c r="C3365">
        <v>172.88200000000001</v>
      </c>
      <c r="D3365">
        <v>1052970.86666671</v>
      </c>
      <c r="E3365">
        <v>66.798000000000002</v>
      </c>
      <c r="F3365">
        <v>176.595</v>
      </c>
      <c r="G3365">
        <v>838166.77680517302</v>
      </c>
      <c r="H3365">
        <v>41.646000000000001</v>
      </c>
      <c r="I3365">
        <v>156.54499999999999</v>
      </c>
      <c r="J3365">
        <v>1099472.5274207401</v>
      </c>
      <c r="K3365">
        <v>335.3</v>
      </c>
    </row>
    <row r="3366" spans="1:11">
      <c r="A3366" t="s">
        <v>3364</v>
      </c>
      <c r="B3366">
        <v>44.564</v>
      </c>
      <c r="C3366">
        <v>172.88900000000001</v>
      </c>
      <c r="D3366">
        <v>1052495.51033703</v>
      </c>
      <c r="E3366">
        <v>66.844999999999999</v>
      </c>
      <c r="F3366">
        <v>176.619</v>
      </c>
      <c r="G3366">
        <v>837907.17239458999</v>
      </c>
      <c r="H3366">
        <v>41.674999999999997</v>
      </c>
      <c r="I3366">
        <v>156.53800000000001</v>
      </c>
      <c r="J3366">
        <v>1098974.1430753199</v>
      </c>
      <c r="K3366">
        <v>335.4</v>
      </c>
    </row>
    <row r="3367" spans="1:11">
      <c r="A3367" t="s">
        <v>3365</v>
      </c>
      <c r="B3367">
        <v>44.595999999999997</v>
      </c>
      <c r="C3367">
        <v>172.89699999999999</v>
      </c>
      <c r="D3367">
        <v>1052020.4205801301</v>
      </c>
      <c r="E3367">
        <v>66.893000000000001</v>
      </c>
      <c r="F3367">
        <v>176.64400000000001</v>
      </c>
      <c r="G3367">
        <v>837648.09501952201</v>
      </c>
      <c r="H3367">
        <v>41.704000000000001</v>
      </c>
      <c r="I3367">
        <v>156.53100000000001</v>
      </c>
      <c r="J3367">
        <v>1098475.9942020399</v>
      </c>
      <c r="K3367">
        <v>335.5</v>
      </c>
    </row>
    <row r="3368" spans="1:11">
      <c r="A3368" t="s">
        <v>3366</v>
      </c>
      <c r="B3368">
        <v>44.627000000000002</v>
      </c>
      <c r="C3368">
        <v>172.904</v>
      </c>
      <c r="D3368">
        <v>1051545.5977622799</v>
      </c>
      <c r="E3368">
        <v>66.941000000000003</v>
      </c>
      <c r="F3368">
        <v>176.66800000000001</v>
      </c>
      <c r="G3368">
        <v>837389.54517159995</v>
      </c>
      <c r="H3368">
        <v>41.734000000000002</v>
      </c>
      <c r="I3368">
        <v>156.524</v>
      </c>
      <c r="J3368">
        <v>1097978.0811266899</v>
      </c>
      <c r="K3368">
        <v>335.6</v>
      </c>
    </row>
    <row r="3369" spans="1:11">
      <c r="A3369" t="s">
        <v>3367</v>
      </c>
      <c r="B3369">
        <v>44.658999999999999</v>
      </c>
      <c r="C3369">
        <v>172.911</v>
      </c>
      <c r="D3369">
        <v>1051071.0422537699</v>
      </c>
      <c r="E3369">
        <v>66.988</v>
      </c>
      <c r="F3369">
        <v>176.69300000000001</v>
      </c>
      <c r="G3369">
        <v>837131.523343037</v>
      </c>
      <c r="H3369">
        <v>41.762999999999998</v>
      </c>
      <c r="I3369">
        <v>156.517</v>
      </c>
      <c r="J3369">
        <v>1097480.40418766</v>
      </c>
      <c r="K3369">
        <v>335.7</v>
      </c>
    </row>
    <row r="3370" spans="1:11">
      <c r="A3370" t="s">
        <v>3368</v>
      </c>
      <c r="B3370">
        <v>44.691000000000003</v>
      </c>
      <c r="C3370">
        <v>172.91900000000001</v>
      </c>
      <c r="D3370">
        <v>1050596.75441469</v>
      </c>
      <c r="E3370">
        <v>67.036000000000001</v>
      </c>
      <c r="F3370">
        <v>176.71700000000001</v>
      </c>
      <c r="G3370">
        <v>836874.03002274095</v>
      </c>
      <c r="H3370">
        <v>41.792000000000002</v>
      </c>
      <c r="I3370">
        <v>156.51</v>
      </c>
      <c r="J3370">
        <v>1096982.96368773</v>
      </c>
      <c r="K3370">
        <v>335.8</v>
      </c>
    </row>
    <row r="3371" spans="1:11">
      <c r="A3371" t="s">
        <v>3369</v>
      </c>
      <c r="B3371">
        <v>44.722000000000001</v>
      </c>
      <c r="C3371">
        <v>172.92599999999999</v>
      </c>
      <c r="D3371">
        <v>1050122.73461623</v>
      </c>
      <c r="E3371">
        <v>67.084000000000003</v>
      </c>
      <c r="F3371">
        <v>176.74199999999999</v>
      </c>
      <c r="G3371">
        <v>836617.06570211495</v>
      </c>
      <c r="H3371">
        <v>41.820999999999998</v>
      </c>
      <c r="I3371">
        <v>156.50299999999999</v>
      </c>
      <c r="J3371">
        <v>1096485.75996602</v>
      </c>
      <c r="K3371">
        <v>335.9</v>
      </c>
    </row>
    <row r="3372" spans="1:11">
      <c r="A3372" t="s">
        <v>3370</v>
      </c>
      <c r="B3372">
        <v>44.753999999999998</v>
      </c>
      <c r="C3372">
        <v>172.934</v>
      </c>
      <c r="D3372">
        <v>1049648.98322649</v>
      </c>
      <c r="E3372">
        <v>67.132000000000005</v>
      </c>
      <c r="F3372">
        <v>176.767</v>
      </c>
      <c r="G3372">
        <v>836360.63087120606</v>
      </c>
      <c r="H3372">
        <v>41.850999999999999</v>
      </c>
      <c r="I3372">
        <v>156.49700000000001</v>
      </c>
      <c r="J3372">
        <v>1095988.7933502099</v>
      </c>
      <c r="K3372">
        <v>336</v>
      </c>
    </row>
    <row r="3373" spans="1:11">
      <c r="A3373" t="s">
        <v>3371</v>
      </c>
      <c r="B3373">
        <v>44.786000000000001</v>
      </c>
      <c r="C3373">
        <v>172.94200000000001</v>
      </c>
      <c r="D3373">
        <v>1049175.5006140301</v>
      </c>
      <c r="E3373">
        <v>67.179000000000002</v>
      </c>
      <c r="F3373">
        <v>176.792</v>
      </c>
      <c r="G3373">
        <v>836104.72601962299</v>
      </c>
      <c r="H3373">
        <v>41.88</v>
      </c>
      <c r="I3373">
        <v>156.49</v>
      </c>
      <c r="J3373">
        <v>1095492.0641683801</v>
      </c>
      <c r="K3373">
        <v>336.1</v>
      </c>
    </row>
    <row r="3374" spans="1:11">
      <c r="A3374" t="s">
        <v>3372</v>
      </c>
      <c r="B3374">
        <v>44.817999999999998</v>
      </c>
      <c r="C3374">
        <v>172.94900000000001</v>
      </c>
      <c r="D3374">
        <v>1048702.28715138</v>
      </c>
      <c r="E3374">
        <v>67.227000000000004</v>
      </c>
      <c r="F3374">
        <v>176.81700000000001</v>
      </c>
      <c r="G3374">
        <v>835849.35163750802</v>
      </c>
      <c r="H3374">
        <v>41.91</v>
      </c>
      <c r="I3374">
        <v>156.483</v>
      </c>
      <c r="J3374">
        <v>1094995.5727610299</v>
      </c>
      <c r="K3374">
        <v>336.2</v>
      </c>
    </row>
    <row r="3375" spans="1:11">
      <c r="A3375" t="s">
        <v>3373</v>
      </c>
      <c r="B3375">
        <v>44.848999999999997</v>
      </c>
      <c r="C3375">
        <v>172.95699999999999</v>
      </c>
      <c r="D3375">
        <v>1048229.34320092</v>
      </c>
      <c r="E3375">
        <v>67.275000000000006</v>
      </c>
      <c r="F3375">
        <v>176.84299999999999</v>
      </c>
      <c r="G3375">
        <v>835594.50821178197</v>
      </c>
      <c r="H3375">
        <v>41.939</v>
      </c>
      <c r="I3375">
        <v>156.476</v>
      </c>
      <c r="J3375">
        <v>1094499.31943305</v>
      </c>
      <c r="K3375">
        <v>336.3</v>
      </c>
    </row>
    <row r="3376" spans="1:11">
      <c r="A3376" t="s">
        <v>3374</v>
      </c>
      <c r="B3376">
        <v>44.881</v>
      </c>
      <c r="C3376">
        <v>172.964</v>
      </c>
      <c r="D3376">
        <v>1047756.66913611</v>
      </c>
      <c r="E3376">
        <v>67.322999999999993</v>
      </c>
      <c r="F3376">
        <v>176.86799999999999</v>
      </c>
      <c r="G3376">
        <v>835340.19623175298</v>
      </c>
      <c r="H3376">
        <v>41.968000000000004</v>
      </c>
      <c r="I3376">
        <v>156.46899999999999</v>
      </c>
      <c r="J3376">
        <v>1094003.3045258501</v>
      </c>
      <c r="K3376">
        <v>336.4</v>
      </c>
    </row>
    <row r="3377" spans="1:11">
      <c r="A3377" t="s">
        <v>3375</v>
      </c>
      <c r="B3377">
        <v>44.912999999999997</v>
      </c>
      <c r="C3377">
        <v>172.97200000000001</v>
      </c>
      <c r="D3377">
        <v>1047284.26532733</v>
      </c>
      <c r="E3377">
        <v>67.370999999999995</v>
      </c>
      <c r="F3377">
        <v>176.89400000000001</v>
      </c>
      <c r="G3377">
        <v>835086.41618536797</v>
      </c>
      <c r="H3377">
        <v>41.997999999999998</v>
      </c>
      <c r="I3377">
        <v>156.46199999999999</v>
      </c>
      <c r="J3377">
        <v>1093507.52836927</v>
      </c>
      <c r="K3377">
        <v>336.5</v>
      </c>
    </row>
    <row r="3378" spans="1:11">
      <c r="A3378" t="s">
        <v>3376</v>
      </c>
      <c r="B3378">
        <v>44.945</v>
      </c>
      <c r="C3378">
        <v>172.97900000000001</v>
      </c>
      <c r="D3378">
        <v>1046812.13214538</v>
      </c>
      <c r="E3378">
        <v>67.418999999999997</v>
      </c>
      <c r="F3378">
        <v>176.91900000000001</v>
      </c>
      <c r="G3378">
        <v>834833.16856012004</v>
      </c>
      <c r="H3378">
        <v>42.027000000000001</v>
      </c>
      <c r="I3378">
        <v>156.45500000000001</v>
      </c>
      <c r="J3378">
        <v>1093011.9912934999</v>
      </c>
      <c r="K3378">
        <v>336.6</v>
      </c>
    </row>
    <row r="3379" spans="1:11">
      <c r="A3379" t="s">
        <v>3377</v>
      </c>
      <c r="B3379">
        <v>44.976999999999997</v>
      </c>
      <c r="C3379">
        <v>172.98699999999999</v>
      </c>
      <c r="D3379">
        <v>1046340.26996505</v>
      </c>
      <c r="E3379">
        <v>67.466999999999999</v>
      </c>
      <c r="F3379">
        <v>176.94499999999999</v>
      </c>
      <c r="G3379">
        <v>834580.45384397695</v>
      </c>
      <c r="H3379">
        <v>42.057000000000002</v>
      </c>
      <c r="I3379">
        <v>156.44800000000001</v>
      </c>
      <c r="J3379">
        <v>1092516.6936413201</v>
      </c>
      <c r="K3379">
        <v>336.7</v>
      </c>
    </row>
    <row r="3380" spans="1:11">
      <c r="A3380" t="s">
        <v>3378</v>
      </c>
      <c r="B3380">
        <v>45.009</v>
      </c>
      <c r="C3380">
        <v>172.995</v>
      </c>
      <c r="D3380">
        <v>1045868.67915103</v>
      </c>
      <c r="E3380">
        <v>67.515000000000001</v>
      </c>
      <c r="F3380">
        <v>176.971</v>
      </c>
      <c r="G3380">
        <v>834328.27252179699</v>
      </c>
      <c r="H3380">
        <v>42.085999999999999</v>
      </c>
      <c r="I3380">
        <v>156.441</v>
      </c>
      <c r="J3380">
        <v>1092021.63571969</v>
      </c>
      <c r="K3380">
        <v>336.8</v>
      </c>
    </row>
    <row r="3381" spans="1:11">
      <c r="A3381" t="s">
        <v>3379</v>
      </c>
      <c r="B3381">
        <v>45.040999999999997</v>
      </c>
      <c r="C3381">
        <v>173.00200000000001</v>
      </c>
      <c r="D3381">
        <v>1045397.3600790401</v>
      </c>
      <c r="E3381">
        <v>67.563000000000002</v>
      </c>
      <c r="F3381">
        <v>176.99700000000001</v>
      </c>
      <c r="G3381">
        <v>834076.62508068595</v>
      </c>
      <c r="H3381">
        <v>42.116</v>
      </c>
      <c r="I3381">
        <v>156.434</v>
      </c>
      <c r="J3381">
        <v>1091526.8178723101</v>
      </c>
      <c r="K3381">
        <v>336.9</v>
      </c>
    </row>
    <row r="3382" spans="1:11">
      <c r="A3382" t="s">
        <v>3380</v>
      </c>
      <c r="B3382">
        <v>45.073</v>
      </c>
      <c r="C3382">
        <v>173.01</v>
      </c>
      <c r="D3382">
        <v>1044926.31312172</v>
      </c>
      <c r="E3382">
        <v>67.611000000000004</v>
      </c>
      <c r="F3382">
        <v>177.023</v>
      </c>
      <c r="G3382">
        <v>833825.51200639899</v>
      </c>
      <c r="H3382">
        <v>42.145000000000003</v>
      </c>
      <c r="I3382">
        <v>156.42699999999999</v>
      </c>
      <c r="J3382">
        <v>1091032.24043119</v>
      </c>
      <c r="K3382">
        <v>337</v>
      </c>
    </row>
    <row r="3383" spans="1:11">
      <c r="A3383" t="s">
        <v>3381</v>
      </c>
      <c r="B3383">
        <v>45.104999999999997</v>
      </c>
      <c r="C3383">
        <v>173.018</v>
      </c>
      <c r="D3383">
        <v>1044455.5386521301</v>
      </c>
      <c r="E3383">
        <v>67.659000000000006</v>
      </c>
      <c r="F3383">
        <v>177.04900000000001</v>
      </c>
      <c r="G3383">
        <v>833574.93378421594</v>
      </c>
      <c r="H3383">
        <v>42.174999999999997</v>
      </c>
      <c r="I3383">
        <v>156.41999999999999</v>
      </c>
      <c r="J3383">
        <v>1090537.90372865</v>
      </c>
      <c r="K3383">
        <v>337.1</v>
      </c>
    </row>
    <row r="3384" spans="1:11">
      <c r="A3384" t="s">
        <v>3382</v>
      </c>
      <c r="B3384">
        <v>45.137</v>
      </c>
      <c r="C3384">
        <v>173.02500000000001</v>
      </c>
      <c r="D3384">
        <v>1043985.03704731</v>
      </c>
      <c r="E3384">
        <v>67.706999999999994</v>
      </c>
      <c r="F3384">
        <v>177.07499999999999</v>
      </c>
      <c r="G3384">
        <v>833324.89089983597</v>
      </c>
      <c r="H3384">
        <v>42.204999999999998</v>
      </c>
      <c r="I3384">
        <v>156.41300000000001</v>
      </c>
      <c r="J3384">
        <v>1090043.8081096399</v>
      </c>
      <c r="K3384">
        <v>337.2</v>
      </c>
    </row>
    <row r="3385" spans="1:11">
      <c r="A3385" t="s">
        <v>3383</v>
      </c>
      <c r="B3385">
        <v>45.168999999999997</v>
      </c>
      <c r="C3385">
        <v>173.03299999999999</v>
      </c>
      <c r="D3385">
        <v>1043514.8086743</v>
      </c>
      <c r="E3385">
        <v>67.754999999999995</v>
      </c>
      <c r="F3385">
        <v>177.102</v>
      </c>
      <c r="G3385">
        <v>833075.38383598998</v>
      </c>
      <c r="H3385">
        <v>42.234000000000002</v>
      </c>
      <c r="I3385">
        <v>156.40600000000001</v>
      </c>
      <c r="J3385">
        <v>1089549.95388345</v>
      </c>
      <c r="K3385">
        <v>337.3</v>
      </c>
    </row>
    <row r="3386" spans="1:11">
      <c r="A3386" t="s">
        <v>3384</v>
      </c>
      <c r="B3386">
        <v>45.201000000000001</v>
      </c>
      <c r="C3386">
        <v>173.041</v>
      </c>
      <c r="D3386">
        <v>1043044.85391103</v>
      </c>
      <c r="E3386">
        <v>67.802999999999997</v>
      </c>
      <c r="F3386">
        <v>177.12799999999999</v>
      </c>
      <c r="G3386">
        <v>832826.413077445</v>
      </c>
      <c r="H3386">
        <v>42.264000000000003</v>
      </c>
      <c r="I3386">
        <v>156.399</v>
      </c>
      <c r="J3386">
        <v>1089056.3413958501</v>
      </c>
      <c r="K3386">
        <v>337.4</v>
      </c>
    </row>
    <row r="3387" spans="1:11">
      <c r="A3387" t="s">
        <v>3385</v>
      </c>
      <c r="B3387">
        <v>45.232999999999997</v>
      </c>
      <c r="C3387">
        <v>173.04900000000001</v>
      </c>
      <c r="D3387">
        <v>1042575.1731324201</v>
      </c>
      <c r="E3387">
        <v>67.850999999999999</v>
      </c>
      <c r="F3387">
        <v>177.155</v>
      </c>
      <c r="G3387">
        <v>832577.97910767805</v>
      </c>
      <c r="H3387">
        <v>42.293999999999997</v>
      </c>
      <c r="I3387">
        <v>156.392</v>
      </c>
      <c r="J3387">
        <v>1088562.97098102</v>
      </c>
      <c r="K3387">
        <v>337.5</v>
      </c>
    </row>
    <row r="3388" spans="1:11">
      <c r="A3388" t="s">
        <v>3386</v>
      </c>
      <c r="B3388">
        <v>45.265000000000001</v>
      </c>
      <c r="C3388">
        <v>173.05600000000001</v>
      </c>
      <c r="D3388">
        <v>1042105.7667138299</v>
      </c>
      <c r="E3388">
        <v>67.899000000000001</v>
      </c>
      <c r="F3388">
        <v>177.18199999999999</v>
      </c>
      <c r="G3388">
        <v>832330.08240969095</v>
      </c>
      <c r="H3388">
        <v>42.323</v>
      </c>
      <c r="I3388">
        <v>156.38399999999999</v>
      </c>
      <c r="J3388">
        <v>1088069.8429735899</v>
      </c>
      <c r="K3388">
        <v>337.6</v>
      </c>
    </row>
    <row r="3389" spans="1:11">
      <c r="A3389" t="s">
        <v>3387</v>
      </c>
      <c r="B3389">
        <v>45.296999999999997</v>
      </c>
      <c r="C3389">
        <v>173.06399999999999</v>
      </c>
      <c r="D3389">
        <v>1041636.6350345</v>
      </c>
      <c r="E3389">
        <v>67.947000000000003</v>
      </c>
      <c r="F3389">
        <v>177.209</v>
      </c>
      <c r="G3389">
        <v>832082.72346679796</v>
      </c>
      <c r="H3389">
        <v>42.353000000000002</v>
      </c>
      <c r="I3389">
        <v>156.37700000000001</v>
      </c>
      <c r="J3389">
        <v>1087576.9577206301</v>
      </c>
      <c r="K3389">
        <v>337.7</v>
      </c>
    </row>
    <row r="3390" spans="1:11">
      <c r="A3390" t="s">
        <v>3388</v>
      </c>
      <c r="B3390">
        <v>45.329000000000001</v>
      </c>
      <c r="C3390">
        <v>173.072</v>
      </c>
      <c r="D3390">
        <v>1041167.77846383</v>
      </c>
      <c r="E3390">
        <v>67.995000000000005</v>
      </c>
      <c r="F3390">
        <v>177.23599999999999</v>
      </c>
      <c r="G3390">
        <v>831835.90275948204</v>
      </c>
      <c r="H3390">
        <v>42.383000000000003</v>
      </c>
      <c r="I3390">
        <v>156.37</v>
      </c>
      <c r="J3390">
        <v>1087084.3155336501</v>
      </c>
      <c r="K3390">
        <v>337.8</v>
      </c>
    </row>
    <row r="3391" spans="1:11">
      <c r="A3391" t="s">
        <v>3389</v>
      </c>
      <c r="B3391">
        <v>45.362000000000002</v>
      </c>
      <c r="C3391">
        <v>173.08</v>
      </c>
      <c r="D3391">
        <v>1040699.197382</v>
      </c>
      <c r="E3391">
        <v>68.043000000000006</v>
      </c>
      <c r="F3391">
        <v>177.26300000000001</v>
      </c>
      <c r="G3391">
        <v>831589.62077012495</v>
      </c>
      <c r="H3391">
        <v>42.412999999999997</v>
      </c>
      <c r="I3391">
        <v>156.363</v>
      </c>
      <c r="J3391">
        <v>1086591.91676066</v>
      </c>
      <c r="K3391">
        <v>337.9</v>
      </c>
    </row>
    <row r="3392" spans="1:11">
      <c r="A3392" t="s">
        <v>3390</v>
      </c>
      <c r="B3392">
        <v>45.393999999999998</v>
      </c>
      <c r="C3392">
        <v>173.08799999999999</v>
      </c>
      <c r="D3392">
        <v>1040230.8921661699</v>
      </c>
      <c r="E3392">
        <v>68.091999999999999</v>
      </c>
      <c r="F3392">
        <v>177.29</v>
      </c>
      <c r="G3392">
        <v>831343.87797981105</v>
      </c>
      <c r="H3392">
        <v>42.442999999999998</v>
      </c>
      <c r="I3392">
        <v>156.35599999999999</v>
      </c>
      <c r="J3392">
        <v>1086099.7617379499</v>
      </c>
      <c r="K3392">
        <v>338</v>
      </c>
    </row>
    <row r="3393" spans="1:11">
      <c r="A3393" t="s">
        <v>3391</v>
      </c>
      <c r="B3393">
        <v>45.426000000000002</v>
      </c>
      <c r="C3393">
        <v>173.095</v>
      </c>
      <c r="D3393">
        <v>1039762.8631939701</v>
      </c>
      <c r="E3393">
        <v>68.14</v>
      </c>
      <c r="F3393">
        <v>177.31800000000001</v>
      </c>
      <c r="G3393">
        <v>831098.67486914899</v>
      </c>
      <c r="H3393">
        <v>42.472000000000001</v>
      </c>
      <c r="I3393">
        <v>156.34899999999999</v>
      </c>
      <c r="J3393">
        <v>1085607.8508023601</v>
      </c>
      <c r="K3393">
        <v>338.1</v>
      </c>
    </row>
    <row r="3394" spans="1:11">
      <c r="A3394" t="s">
        <v>3392</v>
      </c>
      <c r="B3394">
        <v>45.457999999999998</v>
      </c>
      <c r="C3394">
        <v>173.10300000000001</v>
      </c>
      <c r="D3394">
        <v>1039295.11084696</v>
      </c>
      <c r="E3394">
        <v>68.188000000000002</v>
      </c>
      <c r="F3394">
        <v>177.345</v>
      </c>
      <c r="G3394">
        <v>830854.01191900601</v>
      </c>
      <c r="H3394">
        <v>42.502000000000002</v>
      </c>
      <c r="I3394">
        <v>156.34100000000001</v>
      </c>
      <c r="J3394">
        <v>1085116.1843032599</v>
      </c>
      <c r="K3394">
        <v>338.2</v>
      </c>
    </row>
    <row r="3395" spans="1:11">
      <c r="A3395" t="s">
        <v>3393</v>
      </c>
      <c r="B3395">
        <v>45.491</v>
      </c>
      <c r="C3395">
        <v>173.11099999999999</v>
      </c>
      <c r="D3395">
        <v>1038827.63549677</v>
      </c>
      <c r="E3395">
        <v>68.236000000000004</v>
      </c>
      <c r="F3395">
        <v>177.37299999999999</v>
      </c>
      <c r="G3395">
        <v>830609.88960750401</v>
      </c>
      <c r="H3395">
        <v>42.531999999999996</v>
      </c>
      <c r="I3395">
        <v>156.334</v>
      </c>
      <c r="J3395">
        <v>1084624.76255427</v>
      </c>
      <c r="K3395">
        <v>338.3</v>
      </c>
    </row>
    <row r="3396" spans="1:11">
      <c r="A3396" t="s">
        <v>3394</v>
      </c>
      <c r="B3396">
        <v>45.523000000000003</v>
      </c>
      <c r="C3396">
        <v>173.119</v>
      </c>
      <c r="D3396">
        <v>1038360.43752587</v>
      </c>
      <c r="E3396">
        <v>68.284999999999997</v>
      </c>
      <c r="F3396">
        <v>177.40100000000001</v>
      </c>
      <c r="G3396">
        <v>830366.30841452896</v>
      </c>
      <c r="H3396">
        <v>42.561999999999998</v>
      </c>
      <c r="I3396">
        <v>156.327</v>
      </c>
      <c r="J3396">
        <v>1084133.5859055901</v>
      </c>
      <c r="K3396">
        <v>338.4</v>
      </c>
    </row>
    <row r="3397" spans="1:11">
      <c r="A3397" t="s">
        <v>3395</v>
      </c>
      <c r="B3397">
        <v>45.555</v>
      </c>
      <c r="C3397">
        <v>173.12700000000001</v>
      </c>
      <c r="D3397">
        <v>1037893.5173137001</v>
      </c>
      <c r="E3397">
        <v>68.332999999999998</v>
      </c>
      <c r="F3397">
        <v>177.429</v>
      </c>
      <c r="G3397">
        <v>830123.26881869696</v>
      </c>
      <c r="H3397">
        <v>42.591999999999999</v>
      </c>
      <c r="I3397">
        <v>156.32</v>
      </c>
      <c r="J3397">
        <v>1083642.6546958</v>
      </c>
      <c r="K3397">
        <v>338.5</v>
      </c>
    </row>
    <row r="3398" spans="1:11">
      <c r="A3398" t="s">
        <v>3396</v>
      </c>
      <c r="B3398">
        <v>45.588000000000001</v>
      </c>
      <c r="C3398">
        <v>173.13499999999999</v>
      </c>
      <c r="D3398">
        <v>1037426.8752401799</v>
      </c>
      <c r="E3398">
        <v>68.381</v>
      </c>
      <c r="F3398">
        <v>177.45699999999999</v>
      </c>
      <c r="G3398">
        <v>829880.77129813202</v>
      </c>
      <c r="H3398">
        <v>42.622</v>
      </c>
      <c r="I3398">
        <v>156.31299999999999</v>
      </c>
      <c r="J3398">
        <v>1083151.9692639499</v>
      </c>
      <c r="K3398">
        <v>338.6</v>
      </c>
    </row>
    <row r="3399" spans="1:11">
      <c r="A3399" t="s">
        <v>3397</v>
      </c>
      <c r="B3399">
        <v>45.62</v>
      </c>
      <c r="C3399">
        <v>173.143</v>
      </c>
      <c r="D3399">
        <v>1036960.51168904</v>
      </c>
      <c r="E3399">
        <v>68.430000000000007</v>
      </c>
      <c r="F3399">
        <v>177.48500000000001</v>
      </c>
      <c r="G3399">
        <v>829638.81633112405</v>
      </c>
      <c r="H3399">
        <v>42.652000000000001</v>
      </c>
      <c r="I3399">
        <v>156.30500000000001</v>
      </c>
      <c r="J3399">
        <v>1082661.52996147</v>
      </c>
      <c r="K3399">
        <v>338.7</v>
      </c>
    </row>
    <row r="3400" spans="1:11">
      <c r="A3400" t="s">
        <v>3398</v>
      </c>
      <c r="B3400">
        <v>45.652999999999999</v>
      </c>
      <c r="C3400">
        <v>173.15100000000001</v>
      </c>
      <c r="D3400">
        <v>1036494.42703433</v>
      </c>
      <c r="E3400">
        <v>68.477999999999994</v>
      </c>
      <c r="F3400">
        <v>177.51400000000001</v>
      </c>
      <c r="G3400">
        <v>829397.40439338598</v>
      </c>
      <c r="H3400">
        <v>42.682000000000002</v>
      </c>
      <c r="I3400">
        <v>156.298</v>
      </c>
      <c r="J3400">
        <v>1082171.3371043501</v>
      </c>
      <c r="K3400">
        <v>338.8</v>
      </c>
    </row>
    <row r="3401" spans="1:11">
      <c r="A3401" t="s">
        <v>3399</v>
      </c>
      <c r="B3401">
        <v>45.685000000000002</v>
      </c>
      <c r="C3401">
        <v>173.15899999999999</v>
      </c>
      <c r="D3401">
        <v>1036028.62166071</v>
      </c>
      <c r="E3401">
        <v>68.527000000000001</v>
      </c>
      <c r="F3401">
        <v>177.542</v>
      </c>
      <c r="G3401">
        <v>829156.53596218803</v>
      </c>
      <c r="H3401">
        <v>42.712000000000003</v>
      </c>
      <c r="I3401">
        <v>156.291</v>
      </c>
      <c r="J3401">
        <v>1081681.3910449401</v>
      </c>
      <c r="K3401">
        <v>338.9</v>
      </c>
    </row>
    <row r="3402" spans="1:11">
      <c r="A3402" t="s">
        <v>3400</v>
      </c>
      <c r="B3402">
        <v>45.718000000000004</v>
      </c>
      <c r="C3402">
        <v>173.167</v>
      </c>
      <c r="D3402">
        <v>1035563.09594992</v>
      </c>
      <c r="E3402">
        <v>68.575000000000003</v>
      </c>
      <c r="F3402">
        <v>177.571</v>
      </c>
      <c r="G3402">
        <v>828916.21151358797</v>
      </c>
      <c r="H3402">
        <v>42.741999999999997</v>
      </c>
      <c r="I3402">
        <v>156.28299999999999</v>
      </c>
      <c r="J3402">
        <v>1081191.6921240401</v>
      </c>
      <c r="K3402">
        <v>339</v>
      </c>
    </row>
    <row r="3403" spans="1:11">
      <c r="A3403" t="s">
        <v>3401</v>
      </c>
      <c r="B3403">
        <v>45.75</v>
      </c>
      <c r="C3403">
        <v>173.17500000000001</v>
      </c>
      <c r="D3403">
        <v>1035097.85028414</v>
      </c>
      <c r="E3403">
        <v>68.623000000000005</v>
      </c>
      <c r="F3403">
        <v>177.6</v>
      </c>
      <c r="G3403">
        <v>828676.43152310897</v>
      </c>
      <c r="H3403">
        <v>42.771999999999998</v>
      </c>
      <c r="I3403">
        <v>156.27600000000001</v>
      </c>
      <c r="J3403">
        <v>1080702.2406829</v>
      </c>
      <c r="K3403">
        <v>339.1</v>
      </c>
    </row>
    <row r="3404" spans="1:11">
      <c r="A3404" t="s">
        <v>3402</v>
      </c>
      <c r="B3404">
        <v>45.783000000000001</v>
      </c>
      <c r="C3404">
        <v>173.18299999999999</v>
      </c>
      <c r="D3404">
        <v>1034632.88504934</v>
      </c>
      <c r="E3404">
        <v>68.671999999999997</v>
      </c>
      <c r="F3404">
        <v>177.62899999999999</v>
      </c>
      <c r="G3404">
        <v>828437.19646639796</v>
      </c>
      <c r="H3404">
        <v>42.802</v>
      </c>
      <c r="I3404">
        <v>156.26900000000001</v>
      </c>
      <c r="J3404">
        <v>1080213.0370751701</v>
      </c>
      <c r="K3404">
        <v>339.2</v>
      </c>
    </row>
    <row r="3405" spans="1:11">
      <c r="A3405" t="s">
        <v>3403</v>
      </c>
      <c r="B3405">
        <v>45.814999999999998</v>
      </c>
      <c r="C3405">
        <v>173.191</v>
      </c>
      <c r="D3405">
        <v>1034168.20062191</v>
      </c>
      <c r="E3405">
        <v>68.72</v>
      </c>
      <c r="F3405">
        <v>177.65799999999999</v>
      </c>
      <c r="G3405">
        <v>828198.50681661698</v>
      </c>
      <c r="H3405">
        <v>42.832000000000001</v>
      </c>
      <c r="I3405">
        <v>156.261</v>
      </c>
      <c r="J3405">
        <v>1079724.0816190599</v>
      </c>
      <c r="K3405">
        <v>339.3</v>
      </c>
    </row>
    <row r="3406" spans="1:11">
      <c r="A3406" t="s">
        <v>3404</v>
      </c>
      <c r="B3406">
        <v>45.847999999999999</v>
      </c>
      <c r="C3406">
        <v>173.19900000000001</v>
      </c>
      <c r="D3406">
        <v>1033703.79738876</v>
      </c>
      <c r="E3406">
        <v>68.769000000000005</v>
      </c>
      <c r="F3406">
        <v>177.68700000000001</v>
      </c>
      <c r="G3406">
        <v>827960.36304836499</v>
      </c>
      <c r="H3406">
        <v>42.863</v>
      </c>
      <c r="I3406">
        <v>156.25399999999999</v>
      </c>
      <c r="J3406">
        <v>1079235.37466913</v>
      </c>
      <c r="K3406">
        <v>339.4</v>
      </c>
    </row>
    <row r="3407" spans="1:11">
      <c r="A3407" t="s">
        <v>3405</v>
      </c>
      <c r="B3407">
        <v>45.88</v>
      </c>
      <c r="C3407">
        <v>173.20699999999999</v>
      </c>
      <c r="D3407">
        <v>1033239.6757339099</v>
      </c>
      <c r="E3407">
        <v>68.816999999999993</v>
      </c>
      <c r="F3407">
        <v>177.71600000000001</v>
      </c>
      <c r="G3407">
        <v>827722.76563502406</v>
      </c>
      <c r="H3407">
        <v>42.893000000000001</v>
      </c>
      <c r="I3407">
        <v>156.24700000000001</v>
      </c>
      <c r="J3407">
        <v>1078746.9165684399</v>
      </c>
      <c r="K3407">
        <v>339.5</v>
      </c>
    </row>
    <row r="3408" spans="1:11">
      <c r="A3408" t="s">
        <v>3406</v>
      </c>
      <c r="B3408">
        <v>45.912999999999997</v>
      </c>
      <c r="C3408">
        <v>173.215</v>
      </c>
      <c r="D3408">
        <v>1032775.8360417699</v>
      </c>
      <c r="E3408">
        <v>68.866</v>
      </c>
      <c r="F3408">
        <v>177.74600000000001</v>
      </c>
      <c r="G3408">
        <v>827485.71504943399</v>
      </c>
      <c r="H3408">
        <v>42.923000000000002</v>
      </c>
      <c r="I3408">
        <v>156.239</v>
      </c>
      <c r="J3408">
        <v>1078258.7076603801</v>
      </c>
      <c r="K3408">
        <v>339.6</v>
      </c>
    </row>
    <row r="3409" spans="1:11">
      <c r="A3409" t="s">
        <v>3407</v>
      </c>
      <c r="B3409">
        <v>45.945999999999998</v>
      </c>
      <c r="C3409">
        <v>173.22300000000001</v>
      </c>
      <c r="D3409">
        <v>1032312.27870059</v>
      </c>
      <c r="E3409">
        <v>68.915000000000006</v>
      </c>
      <c r="F3409">
        <v>177.77600000000001</v>
      </c>
      <c r="G3409">
        <v>827249.21176447498</v>
      </c>
      <c r="H3409">
        <v>42.953000000000003</v>
      </c>
      <c r="I3409">
        <v>156.232</v>
      </c>
      <c r="J3409">
        <v>1077770.7483007901</v>
      </c>
      <c r="K3409">
        <v>339.7</v>
      </c>
    </row>
    <row r="3410" spans="1:11">
      <c r="A3410" t="s">
        <v>3408</v>
      </c>
      <c r="B3410">
        <v>45.978999999999999</v>
      </c>
      <c r="C3410">
        <v>173.23099999999999</v>
      </c>
      <c r="D3410">
        <v>1031849.0040891001</v>
      </c>
      <c r="E3410">
        <v>68.962999999999994</v>
      </c>
      <c r="F3410">
        <v>177.80500000000001</v>
      </c>
      <c r="G3410">
        <v>827013.25625071302</v>
      </c>
      <c r="H3410">
        <v>42.982999999999997</v>
      </c>
      <c r="I3410">
        <v>156.22499999999999</v>
      </c>
      <c r="J3410">
        <v>1077283.0388102799</v>
      </c>
      <c r="K3410">
        <v>339.8</v>
      </c>
    </row>
    <row r="3411" spans="1:11">
      <c r="A3411" t="s">
        <v>3409</v>
      </c>
      <c r="B3411">
        <v>46.011000000000003</v>
      </c>
      <c r="C3411">
        <v>173.239</v>
      </c>
      <c r="D3411">
        <v>1031386.01259643</v>
      </c>
      <c r="E3411">
        <v>69.012</v>
      </c>
      <c r="F3411">
        <v>177.83500000000001</v>
      </c>
      <c r="G3411">
        <v>826777.84897992201</v>
      </c>
      <c r="H3411">
        <v>43.014000000000003</v>
      </c>
      <c r="I3411">
        <v>156.21700000000001</v>
      </c>
      <c r="J3411">
        <v>1076795.57954547</v>
      </c>
      <c r="K3411">
        <v>339.9</v>
      </c>
    </row>
    <row r="3412" spans="1:11">
      <c r="A3412" t="s">
        <v>3410</v>
      </c>
      <c r="B3412">
        <v>46.043999999999997</v>
      </c>
      <c r="C3412">
        <v>173.24700000000001</v>
      </c>
      <c r="D3412">
        <v>1030923.3046088699</v>
      </c>
      <c r="E3412">
        <v>69.06</v>
      </c>
      <c r="F3412">
        <v>177.86600000000001</v>
      </c>
      <c r="G3412">
        <v>826542.99042273604</v>
      </c>
      <c r="H3412">
        <v>43.043999999999997</v>
      </c>
      <c r="I3412">
        <v>156.21</v>
      </c>
      <c r="J3412">
        <v>1076308.3708516899</v>
      </c>
      <c r="K3412">
        <v>340</v>
      </c>
    </row>
    <row r="3413" spans="1:11">
      <c r="A3413" t="s">
        <v>3411</v>
      </c>
      <c r="B3413">
        <v>46.076999999999998</v>
      </c>
      <c r="C3413">
        <v>173.256</v>
      </c>
      <c r="D3413">
        <v>1030460.88051312</v>
      </c>
      <c r="E3413">
        <v>69.108999999999995</v>
      </c>
      <c r="F3413">
        <v>177.89599999999999</v>
      </c>
      <c r="G3413">
        <v>826308.68104920199</v>
      </c>
      <c r="H3413">
        <v>43.073999999999998</v>
      </c>
      <c r="I3413">
        <v>156.202</v>
      </c>
      <c r="J3413">
        <v>1075821.41307454</v>
      </c>
      <c r="K3413">
        <v>340.1</v>
      </c>
    </row>
    <row r="3414" spans="1:11">
      <c r="A3414" t="s">
        <v>3412</v>
      </c>
      <c r="B3414">
        <v>46.11</v>
      </c>
      <c r="C3414">
        <v>173.26400000000001</v>
      </c>
      <c r="D3414">
        <v>1029998.7406996801</v>
      </c>
      <c r="E3414">
        <v>69.158000000000001</v>
      </c>
      <c r="F3414">
        <v>177.92599999999999</v>
      </c>
      <c r="G3414">
        <v>826074.92132937605</v>
      </c>
      <c r="H3414">
        <v>43.104999999999997</v>
      </c>
      <c r="I3414">
        <v>156.19499999999999</v>
      </c>
      <c r="J3414">
        <v>1075334.7065721501</v>
      </c>
      <c r="K3414">
        <v>340.2</v>
      </c>
    </row>
    <row r="3415" spans="1:11">
      <c r="A3415" t="s">
        <v>3413</v>
      </c>
      <c r="B3415">
        <v>46.142000000000003</v>
      </c>
      <c r="C3415">
        <v>173.27199999999999</v>
      </c>
      <c r="D3415">
        <v>1029536.88554958</v>
      </c>
      <c r="E3415">
        <v>69.206999999999994</v>
      </c>
      <c r="F3415">
        <v>177.95699999999999</v>
      </c>
      <c r="G3415">
        <v>825841.71173106402</v>
      </c>
      <c r="H3415">
        <v>43.134999999999998</v>
      </c>
      <c r="I3415">
        <v>156.18700000000001</v>
      </c>
      <c r="J3415">
        <v>1074848.2516672199</v>
      </c>
      <c r="K3415">
        <v>340.3</v>
      </c>
    </row>
    <row r="3416" spans="1:11">
      <c r="A3416" t="s">
        <v>3414</v>
      </c>
      <c r="B3416">
        <v>46.174999999999997</v>
      </c>
      <c r="C3416">
        <v>173.28</v>
      </c>
      <c r="D3416">
        <v>1029075.31545421</v>
      </c>
      <c r="E3416">
        <v>69.254999999999995</v>
      </c>
      <c r="F3416">
        <v>177.98699999999999</v>
      </c>
      <c r="G3416">
        <v>825609.05272316502</v>
      </c>
      <c r="H3416">
        <v>43.164999999999999</v>
      </c>
      <c r="I3416">
        <v>156.18</v>
      </c>
      <c r="J3416">
        <v>1074362.04871873</v>
      </c>
      <c r="K3416">
        <v>340.4</v>
      </c>
    </row>
    <row r="3417" spans="1:11">
      <c r="A3417" t="s">
        <v>3415</v>
      </c>
      <c r="B3417">
        <v>46.207999999999998</v>
      </c>
      <c r="C3417">
        <v>173.28800000000001</v>
      </c>
      <c r="D3417">
        <v>1028614.03080213</v>
      </c>
      <c r="E3417">
        <v>69.304000000000002</v>
      </c>
      <c r="F3417">
        <v>178.018</v>
      </c>
      <c r="G3417">
        <v>825376.944773447</v>
      </c>
      <c r="H3417">
        <v>43.195999999999998</v>
      </c>
      <c r="I3417">
        <v>156.172</v>
      </c>
      <c r="J3417">
        <v>1073876.09807414</v>
      </c>
      <c r="K3417">
        <v>340.5</v>
      </c>
    </row>
    <row r="3418" spans="1:11">
      <c r="A3418" t="s">
        <v>3416</v>
      </c>
      <c r="B3418">
        <v>46.241</v>
      </c>
      <c r="C3418">
        <v>173.297</v>
      </c>
      <c r="D3418">
        <v>1028153.03198232</v>
      </c>
      <c r="E3418">
        <v>69.352999999999994</v>
      </c>
      <c r="F3418">
        <v>178.04900000000001</v>
      </c>
      <c r="G3418">
        <v>825145.38834908896</v>
      </c>
      <c r="H3418">
        <v>43.225999999999999</v>
      </c>
      <c r="I3418">
        <v>156.16499999999999</v>
      </c>
      <c r="J3418">
        <v>1073390.40008138</v>
      </c>
      <c r="K3418">
        <v>340.6</v>
      </c>
    </row>
    <row r="3419" spans="1:11">
      <c r="A3419" t="s">
        <v>3417</v>
      </c>
      <c r="B3419">
        <v>46.274000000000001</v>
      </c>
      <c r="C3419">
        <v>173.30500000000001</v>
      </c>
      <c r="D3419">
        <v>1027692.31938751</v>
      </c>
      <c r="E3419">
        <v>69.402000000000001</v>
      </c>
      <c r="F3419">
        <v>178.08099999999999</v>
      </c>
      <c r="G3419">
        <v>824914.38391718501</v>
      </c>
      <c r="H3419">
        <v>43.256999999999998</v>
      </c>
      <c r="I3419">
        <v>156.15700000000001</v>
      </c>
      <c r="J3419">
        <v>1072904.9551007301</v>
      </c>
      <c r="K3419">
        <v>340.7</v>
      </c>
    </row>
    <row r="3420" spans="1:11">
      <c r="A3420" t="s">
        <v>3418</v>
      </c>
      <c r="B3420">
        <v>46.307000000000002</v>
      </c>
      <c r="C3420">
        <v>173.31299999999999</v>
      </c>
      <c r="D3420">
        <v>1027231.89340106</v>
      </c>
      <c r="E3420">
        <v>69.45</v>
      </c>
      <c r="F3420">
        <v>178.11199999999999</v>
      </c>
      <c r="G3420">
        <v>824683.93194271496</v>
      </c>
      <c r="H3420">
        <v>43.286999999999999</v>
      </c>
      <c r="I3420">
        <v>156.15</v>
      </c>
      <c r="J3420">
        <v>1072419.76345717</v>
      </c>
      <c r="K3420">
        <v>340.8</v>
      </c>
    </row>
    <row r="3421" spans="1:11">
      <c r="A3421" t="s">
        <v>3419</v>
      </c>
      <c r="B3421">
        <v>46.34</v>
      </c>
      <c r="C3421">
        <v>173.321</v>
      </c>
      <c r="D3421">
        <v>1026771.75441661</v>
      </c>
      <c r="E3421">
        <v>69.498999999999995</v>
      </c>
      <c r="F3421">
        <v>178.143</v>
      </c>
      <c r="G3421">
        <v>824454.03289159795</v>
      </c>
      <c r="H3421">
        <v>43.317999999999998</v>
      </c>
      <c r="I3421">
        <v>156.142</v>
      </c>
      <c r="J3421">
        <v>1071934.82551187</v>
      </c>
      <c r="K3421">
        <v>340.9</v>
      </c>
    </row>
    <row r="3422" spans="1:11">
      <c r="A3422" t="s">
        <v>3420</v>
      </c>
      <c r="B3422">
        <v>46.372999999999998</v>
      </c>
      <c r="C3422">
        <v>173.33</v>
      </c>
      <c r="D3422">
        <v>1026311.902825</v>
      </c>
      <c r="E3422">
        <v>69.548000000000002</v>
      </c>
      <c r="F3422">
        <v>178.17500000000001</v>
      </c>
      <c r="G3422">
        <v>824224.68722864904</v>
      </c>
      <c r="H3422">
        <v>43.347999999999999</v>
      </c>
      <c r="I3422">
        <v>156.13399999999999</v>
      </c>
      <c r="J3422">
        <v>1071450.1416146001</v>
      </c>
      <c r="K3422">
        <v>341</v>
      </c>
    </row>
    <row r="3423" spans="1:11">
      <c r="A3423" t="s">
        <v>3421</v>
      </c>
      <c r="B3423">
        <v>46.405999999999999</v>
      </c>
      <c r="C3423">
        <v>173.33799999999999</v>
      </c>
      <c r="D3423">
        <v>1025852.33901745</v>
      </c>
      <c r="E3423">
        <v>69.596999999999994</v>
      </c>
      <c r="F3423">
        <v>178.20699999999999</v>
      </c>
      <c r="G3423">
        <v>823995.89541804802</v>
      </c>
      <c r="H3423">
        <v>43.378999999999998</v>
      </c>
      <c r="I3423">
        <v>156.12700000000001</v>
      </c>
      <c r="J3423">
        <v>1070965.71211541</v>
      </c>
      <c r="K3423">
        <v>341.1</v>
      </c>
    </row>
    <row r="3424" spans="1:11">
      <c r="A3424" t="s">
        <v>3422</v>
      </c>
      <c r="B3424">
        <v>46.439</v>
      </c>
      <c r="C3424">
        <v>173.346</v>
      </c>
      <c r="D3424">
        <v>1025393.0633889301</v>
      </c>
      <c r="E3424">
        <v>69.646000000000001</v>
      </c>
      <c r="F3424">
        <v>178.239</v>
      </c>
      <c r="G3424">
        <v>823767.65792384697</v>
      </c>
      <c r="H3424">
        <v>43.408999999999999</v>
      </c>
      <c r="I3424">
        <v>156.119</v>
      </c>
      <c r="J3424">
        <v>1070481.5373768299</v>
      </c>
      <c r="K3424">
        <v>341.2</v>
      </c>
    </row>
    <row r="3425" spans="1:11">
      <c r="A3425" t="s">
        <v>3423</v>
      </c>
      <c r="B3425">
        <v>46.472000000000001</v>
      </c>
      <c r="C3425">
        <v>173.35499999999999</v>
      </c>
      <c r="D3425">
        <v>1024934.07632517</v>
      </c>
      <c r="E3425">
        <v>69.694999999999993</v>
      </c>
      <c r="F3425">
        <v>178.27099999999999</v>
      </c>
      <c r="G3425">
        <v>823539.97520811495</v>
      </c>
      <c r="H3425">
        <v>43.44</v>
      </c>
      <c r="I3425">
        <v>156.11099999999999</v>
      </c>
      <c r="J3425">
        <v>1069997.6177262</v>
      </c>
      <c r="K3425">
        <v>341.3</v>
      </c>
    </row>
    <row r="3426" spans="1:11">
      <c r="A3426" t="s">
        <v>3424</v>
      </c>
      <c r="B3426">
        <v>46.505000000000003</v>
      </c>
      <c r="C3426">
        <v>173.363</v>
      </c>
      <c r="D3426">
        <v>1024475.37822202</v>
      </c>
      <c r="E3426">
        <v>69.744</v>
      </c>
      <c r="F3426">
        <v>178.303</v>
      </c>
      <c r="G3426">
        <v>823312.84773367399</v>
      </c>
      <c r="H3426">
        <v>43.470999999999997</v>
      </c>
      <c r="I3426">
        <v>156.10400000000001</v>
      </c>
      <c r="J3426">
        <v>1069513.95352681</v>
      </c>
      <c r="K3426">
        <v>341.4</v>
      </c>
    </row>
    <row r="3427" spans="1:11">
      <c r="A3427" t="s">
        <v>3425</v>
      </c>
      <c r="B3427">
        <v>46.537999999999997</v>
      </c>
      <c r="C3427">
        <v>173.37200000000001</v>
      </c>
      <c r="D3427">
        <v>1024016.96947255</v>
      </c>
      <c r="E3427">
        <v>69.793000000000006</v>
      </c>
      <c r="F3427">
        <v>178.33600000000001</v>
      </c>
      <c r="G3427">
        <v>823086.27596226998</v>
      </c>
      <c r="H3427">
        <v>43.500999999999998</v>
      </c>
      <c r="I3427">
        <v>156.096</v>
      </c>
      <c r="J3427">
        <v>1069030.54513063</v>
      </c>
      <c r="K3427">
        <v>341.5</v>
      </c>
    </row>
    <row r="3428" spans="1:11">
      <c r="A3428" t="s">
        <v>3426</v>
      </c>
      <c r="B3428">
        <v>46.572000000000003</v>
      </c>
      <c r="C3428">
        <v>173.38</v>
      </c>
      <c r="D3428">
        <v>1023558.85047032</v>
      </c>
      <c r="E3428">
        <v>69.841999999999999</v>
      </c>
      <c r="F3428">
        <v>178.36799999999999</v>
      </c>
      <c r="G3428">
        <v>822860.26035501901</v>
      </c>
      <c r="H3428">
        <v>43.531999999999996</v>
      </c>
      <c r="I3428">
        <v>156.08799999999999</v>
      </c>
      <c r="J3428">
        <v>1068547.3928900801</v>
      </c>
      <c r="K3428">
        <v>341.6</v>
      </c>
    </row>
    <row r="3429" spans="1:11">
      <c r="A3429" t="s">
        <v>3427</v>
      </c>
      <c r="B3429">
        <v>46.604999999999997</v>
      </c>
      <c r="C3429">
        <v>173.38800000000001</v>
      </c>
      <c r="D3429">
        <v>1023101.02161251</v>
      </c>
      <c r="E3429">
        <v>69.891000000000005</v>
      </c>
      <c r="F3429">
        <v>178.40100000000001</v>
      </c>
      <c r="G3429">
        <v>822634.80137283099</v>
      </c>
      <c r="H3429">
        <v>43.563000000000002</v>
      </c>
      <c r="I3429">
        <v>156.08099999999999</v>
      </c>
      <c r="J3429">
        <v>1068064.49716988</v>
      </c>
      <c r="K3429">
        <v>341.7</v>
      </c>
    </row>
    <row r="3430" spans="1:11">
      <c r="A3430" t="s">
        <v>3428</v>
      </c>
      <c r="B3430">
        <v>46.637999999999998</v>
      </c>
      <c r="C3430">
        <v>173.39699999999999</v>
      </c>
      <c r="D3430">
        <v>1022643.4832871601</v>
      </c>
      <c r="E3430">
        <v>69.94</v>
      </c>
      <c r="F3430">
        <v>178.434</v>
      </c>
      <c r="G3430">
        <v>822409.89947473805</v>
      </c>
      <c r="H3430">
        <v>43.593000000000004</v>
      </c>
      <c r="I3430">
        <v>156.07300000000001</v>
      </c>
      <c r="J3430">
        <v>1067581.8582995301</v>
      </c>
      <c r="K3430">
        <v>341.8</v>
      </c>
    </row>
    <row r="3431" spans="1:11">
      <c r="A3431" t="s">
        <v>3429</v>
      </c>
      <c r="B3431">
        <v>46.670999999999999</v>
      </c>
      <c r="C3431">
        <v>173.405</v>
      </c>
      <c r="D3431">
        <v>1022186.23589236</v>
      </c>
      <c r="E3431">
        <v>69.989000000000004</v>
      </c>
      <c r="F3431">
        <v>178.46700000000001</v>
      </c>
      <c r="G3431">
        <v>822185.55512037501</v>
      </c>
      <c r="H3431">
        <v>43.624000000000002</v>
      </c>
      <c r="I3431">
        <v>156.065</v>
      </c>
      <c r="J3431">
        <v>1067099.4766446501</v>
      </c>
      <c r="K3431">
        <v>341.9</v>
      </c>
    </row>
    <row r="3432" spans="1:11">
      <c r="A3432" t="s">
        <v>3430</v>
      </c>
      <c r="B3432">
        <v>46.704999999999998</v>
      </c>
      <c r="C3432">
        <v>173.41399999999999</v>
      </c>
      <c r="D3432">
        <v>1021729.2798234801</v>
      </c>
      <c r="E3432">
        <v>70.037999999999997</v>
      </c>
      <c r="F3432">
        <v>178.501</v>
      </c>
      <c r="G3432">
        <v>821961.76876834803</v>
      </c>
      <c r="H3432">
        <v>43.655000000000001</v>
      </c>
      <c r="I3432">
        <v>156.05799999999999</v>
      </c>
      <c r="J3432">
        <v>1066617.3525594501</v>
      </c>
      <c r="K3432">
        <v>342</v>
      </c>
    </row>
    <row r="3433" spans="1:11">
      <c r="A3433" t="s">
        <v>3431</v>
      </c>
      <c r="B3433">
        <v>46.738</v>
      </c>
      <c r="C3433">
        <v>173.422</v>
      </c>
      <c r="D3433">
        <v>1021272.6154763</v>
      </c>
      <c r="E3433">
        <v>70.087000000000003</v>
      </c>
      <c r="F3433">
        <v>178.53399999999999</v>
      </c>
      <c r="G3433">
        <v>821738.54087657796</v>
      </c>
      <c r="H3433">
        <v>43.686</v>
      </c>
      <c r="I3433">
        <v>156.05000000000001</v>
      </c>
      <c r="J3433">
        <v>1066135.48639855</v>
      </c>
      <c r="K3433">
        <v>342.1</v>
      </c>
    </row>
    <row r="3434" spans="1:11">
      <c r="A3434" t="s">
        <v>3432</v>
      </c>
      <c r="B3434">
        <v>46.771000000000001</v>
      </c>
      <c r="C3434">
        <v>173.43100000000001</v>
      </c>
      <c r="D3434">
        <v>1020816.24325029</v>
      </c>
      <c r="E3434">
        <v>70.135999999999996</v>
      </c>
      <c r="F3434">
        <v>178.56800000000001</v>
      </c>
      <c r="G3434">
        <v>821515.871902738</v>
      </c>
      <c r="H3434">
        <v>43.716999999999999</v>
      </c>
      <c r="I3434">
        <v>156.042</v>
      </c>
      <c r="J3434">
        <v>1065653.87852895</v>
      </c>
      <c r="K3434">
        <v>342.2</v>
      </c>
    </row>
    <row r="3435" spans="1:11">
      <c r="A3435" t="s">
        <v>3433</v>
      </c>
      <c r="B3435">
        <v>46.805</v>
      </c>
      <c r="C3435">
        <v>173.43899999999999</v>
      </c>
      <c r="D3435">
        <v>1020360.16353574</v>
      </c>
      <c r="E3435">
        <v>70.185000000000002</v>
      </c>
      <c r="F3435">
        <v>178.602</v>
      </c>
      <c r="G3435">
        <v>821293.76230272499</v>
      </c>
      <c r="H3435">
        <v>43.747</v>
      </c>
      <c r="I3435">
        <v>156.03399999999999</v>
      </c>
      <c r="J3435">
        <v>1065172.5292823501</v>
      </c>
      <c r="K3435">
        <v>342.3</v>
      </c>
    </row>
    <row r="3436" spans="1:11">
      <c r="A3436" t="s">
        <v>3434</v>
      </c>
      <c r="B3436">
        <v>46.838000000000001</v>
      </c>
      <c r="C3436">
        <v>173.44800000000001</v>
      </c>
      <c r="D3436">
        <v>1019904.3767330199</v>
      </c>
      <c r="E3436">
        <v>70.233999999999995</v>
      </c>
      <c r="F3436">
        <v>178.636</v>
      </c>
      <c r="G3436">
        <v>821072.21253290295</v>
      </c>
      <c r="H3436">
        <v>43.777999999999999</v>
      </c>
      <c r="I3436">
        <v>156.02600000000001</v>
      </c>
      <c r="J3436">
        <v>1064691.43902661</v>
      </c>
      <c r="K3436">
        <v>342.4</v>
      </c>
    </row>
    <row r="3437" spans="1:11">
      <c r="A3437" t="s">
        <v>3435</v>
      </c>
      <c r="B3437">
        <v>46.871000000000002</v>
      </c>
      <c r="C3437">
        <v>173.45599999999999</v>
      </c>
      <c r="D3437">
        <v>1019448.88323977</v>
      </c>
      <c r="E3437">
        <v>70.283000000000001</v>
      </c>
      <c r="F3437">
        <v>178.67</v>
      </c>
      <c r="G3437">
        <v>820851.22304861096</v>
      </c>
      <c r="H3437">
        <v>43.808999999999997</v>
      </c>
      <c r="I3437">
        <v>156.01900000000001</v>
      </c>
      <c r="J3437">
        <v>1064210.6081182901</v>
      </c>
      <c r="K3437">
        <v>342.5</v>
      </c>
    </row>
    <row r="3438" spans="1:11">
      <c r="A3438" t="s">
        <v>3436</v>
      </c>
      <c r="B3438">
        <v>46.905000000000001</v>
      </c>
      <c r="C3438">
        <v>173.465</v>
      </c>
      <c r="D3438">
        <v>1018993.683454</v>
      </c>
      <c r="E3438">
        <v>70.331999999999994</v>
      </c>
      <c r="F3438">
        <v>178.70400000000001</v>
      </c>
      <c r="G3438">
        <v>820630.79430449905</v>
      </c>
      <c r="H3438">
        <v>43.84</v>
      </c>
      <c r="I3438">
        <v>156.011</v>
      </c>
      <c r="J3438">
        <v>1063730.03691413</v>
      </c>
      <c r="K3438">
        <v>342.6</v>
      </c>
    </row>
    <row r="3439" spans="1:11">
      <c r="A3439" t="s">
        <v>3437</v>
      </c>
      <c r="B3439">
        <v>46.938000000000002</v>
      </c>
      <c r="C3439">
        <v>173.47399999999999</v>
      </c>
      <c r="D3439">
        <v>1018538.77777742</v>
      </c>
      <c r="E3439">
        <v>70.381</v>
      </c>
      <c r="F3439">
        <v>178.739</v>
      </c>
      <c r="G3439">
        <v>820410.92675488698</v>
      </c>
      <c r="H3439">
        <v>43.871000000000002</v>
      </c>
      <c r="I3439">
        <v>156.00299999999999</v>
      </c>
      <c r="J3439">
        <v>1063249.72578339</v>
      </c>
      <c r="K3439">
        <v>342.7</v>
      </c>
    </row>
    <row r="3440" spans="1:11">
      <c r="A3440" t="s">
        <v>3438</v>
      </c>
      <c r="B3440">
        <v>46.972000000000001</v>
      </c>
      <c r="C3440">
        <v>173.482</v>
      </c>
      <c r="D3440">
        <v>1018084.16660268</v>
      </c>
      <c r="E3440">
        <v>70.430999999999997</v>
      </c>
      <c r="F3440">
        <v>178.774</v>
      </c>
      <c r="G3440">
        <v>820191.62085246097</v>
      </c>
      <c r="H3440">
        <v>43.902000000000001</v>
      </c>
      <c r="I3440">
        <v>155.995</v>
      </c>
      <c r="J3440">
        <v>1062769.6750600999</v>
      </c>
      <c r="K3440">
        <v>342.8</v>
      </c>
    </row>
    <row r="3441" spans="1:11">
      <c r="A3441" t="s">
        <v>3439</v>
      </c>
      <c r="B3441">
        <v>47.005000000000003</v>
      </c>
      <c r="C3441">
        <v>173.49100000000001</v>
      </c>
      <c r="D3441">
        <v>1017629.85033235</v>
      </c>
      <c r="E3441">
        <v>70.48</v>
      </c>
      <c r="F3441">
        <v>178.809</v>
      </c>
      <c r="G3441">
        <v>819972.87705018802</v>
      </c>
      <c r="H3441">
        <v>43.933</v>
      </c>
      <c r="I3441">
        <v>155.98699999999999</v>
      </c>
      <c r="J3441">
        <v>1062289.8851143499</v>
      </c>
      <c r="K3441">
        <v>342.9</v>
      </c>
    </row>
    <row r="3442" spans="1:11">
      <c r="A3442" t="s">
        <v>3440</v>
      </c>
      <c r="B3442">
        <v>47.039000000000001</v>
      </c>
      <c r="C3442">
        <v>173.5</v>
      </c>
      <c r="D3442">
        <v>1017175.8293663</v>
      </c>
      <c r="E3442">
        <v>70.528999999999996</v>
      </c>
      <c r="F3442">
        <v>178.84399999999999</v>
      </c>
      <c r="G3442">
        <v>819754.69580004399</v>
      </c>
      <c r="H3442">
        <v>43.963999999999999</v>
      </c>
      <c r="I3442">
        <v>155.97900000000001</v>
      </c>
      <c r="J3442">
        <v>1061810.35630484</v>
      </c>
      <c r="K3442">
        <v>343</v>
      </c>
    </row>
    <row r="3443" spans="1:11">
      <c r="A3443" t="s">
        <v>3441</v>
      </c>
      <c r="B3443">
        <v>47.072000000000003</v>
      </c>
      <c r="C3443">
        <v>173.50800000000001</v>
      </c>
      <c r="D3443">
        <v>1016722.10410486</v>
      </c>
      <c r="E3443">
        <v>70.578000000000003</v>
      </c>
      <c r="F3443">
        <v>178.87899999999999</v>
      </c>
      <c r="G3443">
        <v>819537.07755331299</v>
      </c>
      <c r="H3443">
        <v>43.994999999999997</v>
      </c>
      <c r="I3443">
        <v>155.971</v>
      </c>
      <c r="J3443">
        <v>1061331.08899069</v>
      </c>
      <c r="K3443">
        <v>343.1</v>
      </c>
    </row>
    <row r="3444" spans="1:11">
      <c r="A3444" t="s">
        <v>3442</v>
      </c>
      <c r="B3444">
        <v>47.106000000000002</v>
      </c>
      <c r="C3444">
        <v>173.517</v>
      </c>
      <c r="D3444">
        <v>1016268.67495194</v>
      </c>
      <c r="E3444">
        <v>70.626999999999995</v>
      </c>
      <c r="F3444">
        <v>178.91499999999999</v>
      </c>
      <c r="G3444">
        <v>819320.02276087401</v>
      </c>
      <c r="H3444">
        <v>44.026000000000003</v>
      </c>
      <c r="I3444">
        <v>155.96299999999999</v>
      </c>
      <c r="J3444">
        <v>1060852.08354335</v>
      </c>
      <c r="K3444">
        <v>343.2</v>
      </c>
    </row>
    <row r="3445" spans="1:11">
      <c r="A3445" t="s">
        <v>3443</v>
      </c>
      <c r="B3445">
        <v>47.14</v>
      </c>
      <c r="C3445">
        <v>173.52600000000001</v>
      </c>
      <c r="D3445">
        <v>1015815.54230249</v>
      </c>
      <c r="E3445">
        <v>70.677000000000007</v>
      </c>
      <c r="F3445">
        <v>178.95</v>
      </c>
      <c r="G3445">
        <v>819103.531872074</v>
      </c>
      <c r="H3445">
        <v>44.057000000000002</v>
      </c>
      <c r="I3445">
        <v>155.95500000000001</v>
      </c>
      <c r="J3445">
        <v>1060373.3402991199</v>
      </c>
      <c r="K3445">
        <v>343.3</v>
      </c>
    </row>
    <row r="3446" spans="1:11">
      <c r="A3446" t="s">
        <v>3444</v>
      </c>
      <c r="B3446">
        <v>47.173000000000002</v>
      </c>
      <c r="C3446">
        <v>173.53399999999999</v>
      </c>
      <c r="D3446">
        <v>1015362.70656133</v>
      </c>
      <c r="E3446">
        <v>70.725999999999999</v>
      </c>
      <c r="F3446">
        <v>178.98599999999999</v>
      </c>
      <c r="G3446">
        <v>818887.60533641104</v>
      </c>
      <c r="H3446">
        <v>44.088999999999999</v>
      </c>
      <c r="I3446">
        <v>155.947</v>
      </c>
      <c r="J3446">
        <v>1059894.8596303801</v>
      </c>
      <c r="K3446">
        <v>343.4</v>
      </c>
    </row>
    <row r="3447" spans="1:11">
      <c r="A3447" t="s">
        <v>3445</v>
      </c>
      <c r="B3447">
        <v>47.207000000000001</v>
      </c>
      <c r="C3447">
        <v>173.54300000000001</v>
      </c>
      <c r="D3447">
        <v>1014910.16813059</v>
      </c>
      <c r="E3447">
        <v>70.775000000000006</v>
      </c>
      <c r="F3447">
        <v>179.02199999999999</v>
      </c>
      <c r="G3447">
        <v>818672.24360239098</v>
      </c>
      <c r="H3447">
        <v>44.12</v>
      </c>
      <c r="I3447">
        <v>155.93899999999999</v>
      </c>
      <c r="J3447">
        <v>1059416.6418979899</v>
      </c>
      <c r="K3447">
        <v>343.5</v>
      </c>
    </row>
    <row r="3448" spans="1:11">
      <c r="A3448" t="s">
        <v>3446</v>
      </c>
      <c r="B3448">
        <v>47.241</v>
      </c>
      <c r="C3448">
        <v>173.55199999999999</v>
      </c>
      <c r="D3448">
        <v>1014457.9274128299</v>
      </c>
      <c r="E3448">
        <v>70.825000000000003</v>
      </c>
      <c r="F3448">
        <v>179.059</v>
      </c>
      <c r="G3448">
        <v>818457.44711782702</v>
      </c>
      <c r="H3448">
        <v>44.151000000000003</v>
      </c>
      <c r="I3448">
        <v>155.93100000000001</v>
      </c>
      <c r="J3448">
        <v>1058938.6874633301</v>
      </c>
      <c r="K3448">
        <v>343.6</v>
      </c>
    </row>
    <row r="3449" spans="1:11">
      <c r="A3449" t="s">
        <v>3447</v>
      </c>
      <c r="B3449">
        <v>47.274000000000001</v>
      </c>
      <c r="C3449">
        <v>173.56100000000001</v>
      </c>
      <c r="D3449">
        <v>1014005.9848142</v>
      </c>
      <c r="E3449">
        <v>70.873999999999995</v>
      </c>
      <c r="F3449">
        <v>179.095</v>
      </c>
      <c r="G3449">
        <v>818243.21633003699</v>
      </c>
      <c r="H3449">
        <v>44.182000000000002</v>
      </c>
      <c r="I3449">
        <v>155.923</v>
      </c>
      <c r="J3449">
        <v>1058460.99670021</v>
      </c>
      <c r="K3449">
        <v>343.7</v>
      </c>
    </row>
    <row r="3450" spans="1:11">
      <c r="A3450" t="s">
        <v>3448</v>
      </c>
      <c r="B3450">
        <v>47.308</v>
      </c>
      <c r="C3450">
        <v>173.57</v>
      </c>
      <c r="D3450">
        <v>1013554.34073196</v>
      </c>
      <c r="E3450">
        <v>70.923000000000002</v>
      </c>
      <c r="F3450">
        <v>179.13200000000001</v>
      </c>
      <c r="G3450">
        <v>818029.55168496503</v>
      </c>
      <c r="H3450">
        <v>44.213000000000001</v>
      </c>
      <c r="I3450">
        <v>155.91499999999999</v>
      </c>
      <c r="J3450">
        <v>1057983.56994708</v>
      </c>
      <c r="K3450">
        <v>343.8</v>
      </c>
    </row>
    <row r="3451" spans="1:11">
      <c r="A3451" t="s">
        <v>3449</v>
      </c>
      <c r="B3451">
        <v>47.341999999999999</v>
      </c>
      <c r="C3451">
        <v>173.578</v>
      </c>
      <c r="D3451">
        <v>1013102.99557315</v>
      </c>
      <c r="E3451">
        <v>70.972999999999999</v>
      </c>
      <c r="F3451">
        <v>179.16900000000001</v>
      </c>
      <c r="G3451">
        <v>817816.45362850896</v>
      </c>
      <c r="H3451">
        <v>44.244999999999997</v>
      </c>
      <c r="I3451">
        <v>155.90700000000001</v>
      </c>
      <c r="J3451">
        <v>1057506.4075785801</v>
      </c>
      <c r="K3451">
        <v>343.9</v>
      </c>
    </row>
    <row r="3452" spans="1:11">
      <c r="A3452" t="s">
        <v>3450</v>
      </c>
      <c r="B3452">
        <v>47.375999999999998</v>
      </c>
      <c r="C3452">
        <v>173.58699999999999</v>
      </c>
      <c r="D3452">
        <v>1012651.9497421701</v>
      </c>
      <c r="E3452">
        <v>71.022000000000006</v>
      </c>
      <c r="F3452">
        <v>179.20599999999999</v>
      </c>
      <c r="G3452">
        <v>817603.92260563001</v>
      </c>
      <c r="H3452">
        <v>44.276000000000003</v>
      </c>
      <c r="I3452">
        <v>155.899</v>
      </c>
      <c r="J3452">
        <v>1057029.5099579</v>
      </c>
      <c r="K3452">
        <v>344</v>
      </c>
    </row>
    <row r="3453" spans="1:11">
      <c r="A3453" t="s">
        <v>3451</v>
      </c>
      <c r="B3453">
        <v>47.408999999999999</v>
      </c>
      <c r="C3453">
        <v>173.596</v>
      </c>
      <c r="D3453">
        <v>1012201.2036438</v>
      </c>
      <c r="E3453">
        <v>71.072000000000003</v>
      </c>
      <c r="F3453">
        <v>179.24299999999999</v>
      </c>
      <c r="G3453">
        <v>817391.95906054403</v>
      </c>
      <c r="H3453">
        <v>44.307000000000002</v>
      </c>
      <c r="I3453">
        <v>155.89099999999999</v>
      </c>
      <c r="J3453">
        <v>1056552.8774486601</v>
      </c>
      <c r="K3453">
        <v>344.1</v>
      </c>
    </row>
    <row r="3454" spans="1:11">
      <c r="A3454" t="s">
        <v>3452</v>
      </c>
      <c r="B3454">
        <v>47.442999999999998</v>
      </c>
      <c r="C3454">
        <v>173.60499999999999</v>
      </c>
      <c r="D3454">
        <v>1011750.75768606</v>
      </c>
      <c r="E3454">
        <v>71.120999999999995</v>
      </c>
      <c r="F3454">
        <v>179.28100000000001</v>
      </c>
      <c r="G3454">
        <v>817180.56343677605</v>
      </c>
      <c r="H3454">
        <v>44.338000000000001</v>
      </c>
      <c r="I3454">
        <v>155.88300000000001</v>
      </c>
      <c r="J3454">
        <v>1056076.51042642</v>
      </c>
      <c r="K3454">
        <v>344.2</v>
      </c>
    </row>
    <row r="3455" spans="1:11">
      <c r="A3455" t="s">
        <v>3453</v>
      </c>
      <c r="B3455">
        <v>47.476999999999997</v>
      </c>
      <c r="C3455">
        <v>173.614</v>
      </c>
      <c r="D3455">
        <v>1011300.61226926</v>
      </c>
      <c r="E3455">
        <v>71.17</v>
      </c>
      <c r="F3455">
        <v>179.31800000000001</v>
      </c>
      <c r="G3455">
        <v>816969.73617706902</v>
      </c>
      <c r="H3455">
        <v>44.37</v>
      </c>
      <c r="I3455">
        <v>155.875</v>
      </c>
      <c r="J3455">
        <v>1055600.4092328199</v>
      </c>
      <c r="K3455">
        <v>344.3</v>
      </c>
    </row>
    <row r="3456" spans="1:11">
      <c r="A3456" t="s">
        <v>3454</v>
      </c>
      <c r="B3456">
        <v>47.511000000000003</v>
      </c>
      <c r="C3456">
        <v>173.62299999999999</v>
      </c>
      <c r="D3456">
        <v>1010850.76780229</v>
      </c>
      <c r="E3456">
        <v>71.22</v>
      </c>
      <c r="F3456">
        <v>179.35599999999999</v>
      </c>
      <c r="G3456">
        <v>816759.47772346705</v>
      </c>
      <c r="H3456">
        <v>44.401000000000003</v>
      </c>
      <c r="I3456">
        <v>155.86699999999999</v>
      </c>
      <c r="J3456">
        <v>1055124.5742442899</v>
      </c>
      <c r="K3456">
        <v>344.4</v>
      </c>
    </row>
    <row r="3457" spans="1:11">
      <c r="A3457" t="s">
        <v>3455</v>
      </c>
      <c r="B3457">
        <v>47.545000000000002</v>
      </c>
      <c r="C3457">
        <v>173.63200000000001</v>
      </c>
      <c r="D3457">
        <v>1010401.2246917801</v>
      </c>
      <c r="E3457">
        <v>71.269000000000005</v>
      </c>
      <c r="F3457">
        <v>179.39500000000001</v>
      </c>
      <c r="G3457">
        <v>816549.78851727198</v>
      </c>
      <c r="H3457">
        <v>44.433</v>
      </c>
      <c r="I3457">
        <v>155.85900000000001</v>
      </c>
      <c r="J3457">
        <v>1054649.0058263</v>
      </c>
      <c r="K3457">
        <v>344.5</v>
      </c>
    </row>
    <row r="3458" spans="1:11">
      <c r="A3458" t="s">
        <v>3456</v>
      </c>
      <c r="B3458">
        <v>47.579000000000001</v>
      </c>
      <c r="C3458">
        <v>173.64099999999999</v>
      </c>
      <c r="D3458">
        <v>1009951.9833447899</v>
      </c>
      <c r="E3458">
        <v>71.319000000000003</v>
      </c>
      <c r="F3458">
        <v>179.43299999999999</v>
      </c>
      <c r="G3458">
        <v>816340.66899902897</v>
      </c>
      <c r="H3458">
        <v>44.463999999999999</v>
      </c>
      <c r="I3458">
        <v>155.851</v>
      </c>
      <c r="J3458">
        <v>1054173.7043447699</v>
      </c>
      <c r="K3458">
        <v>344.6</v>
      </c>
    </row>
    <row r="3459" spans="1:11">
      <c r="A3459" t="s">
        <v>3457</v>
      </c>
      <c r="B3459">
        <v>47.613</v>
      </c>
      <c r="C3459">
        <v>173.65</v>
      </c>
      <c r="D3459">
        <v>1009503.04417187</v>
      </c>
      <c r="E3459">
        <v>71.367999999999995</v>
      </c>
      <c r="F3459">
        <v>179.471</v>
      </c>
      <c r="G3459">
        <v>816132.119608682</v>
      </c>
      <c r="H3459">
        <v>44.494999999999997</v>
      </c>
      <c r="I3459">
        <v>155.84200000000001</v>
      </c>
      <c r="J3459">
        <v>1053698.6701777601</v>
      </c>
      <c r="K3459">
        <v>344.7</v>
      </c>
    </row>
    <row r="3460" spans="1:11">
      <c r="A3460" t="s">
        <v>3458</v>
      </c>
      <c r="B3460">
        <v>47.646999999999998</v>
      </c>
      <c r="C3460">
        <v>173.65899999999999</v>
      </c>
      <c r="D3460">
        <v>1009054.40757494</v>
      </c>
      <c r="E3460">
        <v>71.418000000000006</v>
      </c>
      <c r="F3460">
        <v>179.51</v>
      </c>
      <c r="G3460">
        <v>815924.14078499703</v>
      </c>
      <c r="H3460">
        <v>44.527000000000001</v>
      </c>
      <c r="I3460">
        <v>155.834</v>
      </c>
      <c r="J3460">
        <v>1053223.9036685401</v>
      </c>
      <c r="K3460">
        <v>344.8</v>
      </c>
    </row>
    <row r="3461" spans="1:11">
      <c r="A3461" t="s">
        <v>3459</v>
      </c>
      <c r="B3461">
        <v>47.680999999999997</v>
      </c>
      <c r="C3461">
        <v>173.66800000000001</v>
      </c>
      <c r="D3461">
        <v>1008606.07396547</v>
      </c>
      <c r="E3461">
        <v>71.466999999999999</v>
      </c>
      <c r="F3461">
        <v>179.54900000000001</v>
      </c>
      <c r="G3461">
        <v>815716.73296642397</v>
      </c>
      <c r="H3461">
        <v>44.558</v>
      </c>
      <c r="I3461">
        <v>155.82599999999999</v>
      </c>
      <c r="J3461">
        <v>1052749.4051961901</v>
      </c>
      <c r="K3461">
        <v>344.9</v>
      </c>
    </row>
    <row r="3462" spans="1:11">
      <c r="A3462" t="s">
        <v>3460</v>
      </c>
      <c r="B3462">
        <v>47.715000000000003</v>
      </c>
      <c r="C3462">
        <v>173.67699999999999</v>
      </c>
      <c r="D3462">
        <v>1008158.0437523</v>
      </c>
      <c r="E3462">
        <v>71.516999999999996</v>
      </c>
      <c r="F3462">
        <v>179.58799999999999</v>
      </c>
      <c r="G3462">
        <v>815509.89659049001</v>
      </c>
      <c r="H3462">
        <v>44.59</v>
      </c>
      <c r="I3462">
        <v>155.81800000000001</v>
      </c>
      <c r="J3462">
        <v>1052275.17512835</v>
      </c>
      <c r="K3462">
        <v>345</v>
      </c>
    </row>
    <row r="3463" spans="1:11">
      <c r="A3463" t="s">
        <v>3461</v>
      </c>
      <c r="B3463">
        <v>47.749000000000002</v>
      </c>
      <c r="C3463">
        <v>173.68600000000001</v>
      </c>
      <c r="D3463">
        <v>1007710.31734475</v>
      </c>
      <c r="E3463">
        <v>71.566999999999993</v>
      </c>
      <c r="F3463">
        <v>179.62799999999999</v>
      </c>
      <c r="G3463">
        <v>815303.632093961</v>
      </c>
      <c r="H3463">
        <v>44.621000000000002</v>
      </c>
      <c r="I3463">
        <v>155.809</v>
      </c>
      <c r="J3463">
        <v>1051801.21383319</v>
      </c>
      <c r="K3463">
        <v>345.1</v>
      </c>
    </row>
    <row r="3464" spans="1:11">
      <c r="A3464" t="s">
        <v>3462</v>
      </c>
      <c r="B3464">
        <v>47.783000000000001</v>
      </c>
      <c r="C3464">
        <v>173.69499999999999</v>
      </c>
      <c r="D3464">
        <v>1007262.89515558</v>
      </c>
      <c r="E3464">
        <v>71.616</v>
      </c>
      <c r="F3464">
        <v>179.66800000000001</v>
      </c>
      <c r="G3464">
        <v>815097.93991292396</v>
      </c>
      <c r="H3464">
        <v>44.652999999999999</v>
      </c>
      <c r="I3464">
        <v>155.80099999999999</v>
      </c>
      <c r="J3464">
        <v>1051327.52169115</v>
      </c>
      <c r="K3464">
        <v>345.2</v>
      </c>
    </row>
    <row r="3465" spans="1:11">
      <c r="A3465" t="s">
        <v>3463</v>
      </c>
      <c r="B3465">
        <v>47.817999999999998</v>
      </c>
      <c r="C3465">
        <v>173.70400000000001</v>
      </c>
      <c r="D3465">
        <v>1006815.77758901</v>
      </c>
      <c r="E3465">
        <v>71.665999999999997</v>
      </c>
      <c r="F3465">
        <v>179.70699999999999</v>
      </c>
      <c r="G3465">
        <v>814892.820482446</v>
      </c>
      <c r="H3465">
        <v>44.685000000000002</v>
      </c>
      <c r="I3465">
        <v>155.79300000000001</v>
      </c>
      <c r="J3465">
        <v>1050854.0990476699</v>
      </c>
      <c r="K3465">
        <v>345.3</v>
      </c>
    </row>
    <row r="3466" spans="1:11">
      <c r="A3466" t="s">
        <v>3464</v>
      </c>
      <c r="B3466">
        <v>47.851999999999997</v>
      </c>
      <c r="C3466">
        <v>173.71299999999999</v>
      </c>
      <c r="D3466">
        <v>1006368.9650586999</v>
      </c>
      <c r="E3466">
        <v>71.715000000000003</v>
      </c>
      <c r="F3466">
        <v>179.74799999999999</v>
      </c>
      <c r="G3466">
        <v>814688.27423706197</v>
      </c>
      <c r="H3466">
        <v>44.716000000000001</v>
      </c>
      <c r="I3466">
        <v>155.785</v>
      </c>
      <c r="J3466">
        <v>1050380.9462840799</v>
      </c>
      <c r="K3466">
        <v>345.4</v>
      </c>
    </row>
    <row r="3467" spans="1:11">
      <c r="A3467" t="s">
        <v>3465</v>
      </c>
      <c r="B3467">
        <v>47.886000000000003</v>
      </c>
      <c r="C3467">
        <v>173.72200000000001</v>
      </c>
      <c r="D3467">
        <v>1005922.45797576</v>
      </c>
      <c r="E3467">
        <v>71.765000000000001</v>
      </c>
      <c r="F3467">
        <v>179.78800000000001</v>
      </c>
      <c r="G3467">
        <v>814484.30161045596</v>
      </c>
      <c r="H3467">
        <v>44.747999999999998</v>
      </c>
      <c r="I3467">
        <v>155.77600000000001</v>
      </c>
      <c r="J3467">
        <v>1049908.0637703501</v>
      </c>
      <c r="K3467">
        <v>345.5</v>
      </c>
    </row>
    <row r="3468" spans="1:11">
      <c r="A3468" t="s">
        <v>3466</v>
      </c>
      <c r="B3468">
        <v>47.92</v>
      </c>
      <c r="C3468">
        <v>173.73099999999999</v>
      </c>
      <c r="D3468">
        <v>1005476.25675171</v>
      </c>
      <c r="E3468">
        <v>71.814999999999998</v>
      </c>
      <c r="F3468">
        <v>179.828</v>
      </c>
      <c r="G3468">
        <v>814280.903035503</v>
      </c>
      <c r="H3468">
        <v>44.78</v>
      </c>
      <c r="I3468">
        <v>155.768</v>
      </c>
      <c r="J3468">
        <v>1049435.4518768799</v>
      </c>
      <c r="K3468">
        <v>345.6</v>
      </c>
    </row>
    <row r="3469" spans="1:11">
      <c r="A3469" t="s">
        <v>3467</v>
      </c>
      <c r="B3469">
        <v>47.954000000000001</v>
      </c>
      <c r="C3469">
        <v>173.74</v>
      </c>
      <c r="D3469">
        <v>1005030.36180154</v>
      </c>
      <c r="E3469">
        <v>71.864000000000004</v>
      </c>
      <c r="F3469">
        <v>179.869</v>
      </c>
      <c r="G3469">
        <v>814078.07894435595</v>
      </c>
      <c r="H3469">
        <v>44.811</v>
      </c>
      <c r="I3469">
        <v>155.76</v>
      </c>
      <c r="J3469">
        <v>1048963.1109863799</v>
      </c>
      <c r="K3469">
        <v>345.7</v>
      </c>
    </row>
    <row r="3470" spans="1:11">
      <c r="A3470" t="s">
        <v>3468</v>
      </c>
      <c r="B3470">
        <v>47.988999999999997</v>
      </c>
      <c r="C3470">
        <v>173.75</v>
      </c>
      <c r="D3470">
        <v>1004584.77353175</v>
      </c>
      <c r="E3470">
        <v>71.914000000000001</v>
      </c>
      <c r="F3470">
        <v>179.91</v>
      </c>
      <c r="G3470">
        <v>813875.82976824197</v>
      </c>
      <c r="H3470">
        <v>44.843000000000004</v>
      </c>
      <c r="I3470">
        <v>155.751</v>
      </c>
      <c r="J3470">
        <v>1048491.0414465501</v>
      </c>
      <c r="K3470">
        <v>345.8</v>
      </c>
    </row>
    <row r="3471" spans="1:11">
      <c r="A3471" t="s">
        <v>3469</v>
      </c>
      <c r="B3471">
        <v>48.023000000000003</v>
      </c>
      <c r="C3471">
        <v>173.75899999999999</v>
      </c>
      <c r="D3471">
        <v>1004139.49235819</v>
      </c>
      <c r="E3471">
        <v>71.963999999999999</v>
      </c>
      <c r="F3471">
        <v>179.952</v>
      </c>
      <c r="G3471">
        <v>813674.15593770903</v>
      </c>
      <c r="H3471">
        <v>44.875</v>
      </c>
      <c r="I3471">
        <v>155.74299999999999</v>
      </c>
      <c r="J3471">
        <v>1048019.24364099</v>
      </c>
      <c r="K3471">
        <v>345.9</v>
      </c>
    </row>
    <row r="3472" spans="1:11">
      <c r="A3472" t="s">
        <v>3470</v>
      </c>
      <c r="B3472">
        <v>48.057000000000002</v>
      </c>
      <c r="C3472">
        <v>173.768</v>
      </c>
      <c r="D3472">
        <v>1003694.5186942</v>
      </c>
      <c r="E3472">
        <v>72.013000000000005</v>
      </c>
      <c r="F3472">
        <v>179.99299999999999</v>
      </c>
      <c r="G3472">
        <v>813473.05788247497</v>
      </c>
      <c r="H3472">
        <v>44.906999999999996</v>
      </c>
      <c r="I3472">
        <v>155.73400000000001</v>
      </c>
      <c r="J3472">
        <v>1047547.71794192</v>
      </c>
      <c r="K3472">
        <v>346</v>
      </c>
    </row>
    <row r="3473" spans="1:11">
      <c r="A3473" t="s">
        <v>3471</v>
      </c>
      <c r="B3473">
        <v>48.091999999999999</v>
      </c>
      <c r="C3473">
        <v>173.77699999999999</v>
      </c>
      <c r="D3473">
        <v>1003249.85295356</v>
      </c>
      <c r="E3473">
        <v>72.063000000000002</v>
      </c>
      <c r="F3473">
        <v>180.035</v>
      </c>
      <c r="G3473">
        <v>813272.53603145899</v>
      </c>
      <c r="H3473">
        <v>44.938000000000002</v>
      </c>
      <c r="I3473">
        <v>155.726</v>
      </c>
      <c r="J3473">
        <v>1047076.46472204</v>
      </c>
      <c r="K3473">
        <v>346.1</v>
      </c>
    </row>
    <row r="3474" spans="1:11">
      <c r="A3474" t="s">
        <v>3472</v>
      </c>
      <c r="B3474">
        <v>48.125999999999998</v>
      </c>
      <c r="C3474">
        <v>173.78700000000001</v>
      </c>
      <c r="D3474">
        <v>1002805.4955534301</v>
      </c>
      <c r="E3474">
        <v>72.113</v>
      </c>
      <c r="F3474">
        <v>180.077</v>
      </c>
      <c r="G3474">
        <v>813072.59081272804</v>
      </c>
      <c r="H3474">
        <v>44.97</v>
      </c>
      <c r="I3474">
        <v>155.71799999999999</v>
      </c>
      <c r="J3474">
        <v>1046605.48436629</v>
      </c>
      <c r="K3474">
        <v>346.2</v>
      </c>
    </row>
    <row r="3475" spans="1:11">
      <c r="A3475" t="s">
        <v>3473</v>
      </c>
      <c r="B3475">
        <v>48.161000000000001</v>
      </c>
      <c r="C3475">
        <v>173.79599999999999</v>
      </c>
      <c r="D3475">
        <v>1002361.44690258</v>
      </c>
      <c r="E3475">
        <v>72.162999999999997</v>
      </c>
      <c r="F3475">
        <v>180.119</v>
      </c>
      <c r="G3475">
        <v>812873.22265360202</v>
      </c>
      <c r="H3475">
        <v>45.002000000000002</v>
      </c>
      <c r="I3475">
        <v>155.709</v>
      </c>
      <c r="J3475">
        <v>1046134.77722463</v>
      </c>
      <c r="K3475">
        <v>346.3</v>
      </c>
    </row>
    <row r="3476" spans="1:11">
      <c r="A3476" t="s">
        <v>3474</v>
      </c>
      <c r="B3476">
        <v>48.195</v>
      </c>
      <c r="C3476">
        <v>173.80500000000001</v>
      </c>
      <c r="D3476">
        <v>1001917.70741908</v>
      </c>
      <c r="E3476">
        <v>72.212000000000003</v>
      </c>
      <c r="F3476">
        <v>180.16200000000001</v>
      </c>
      <c r="G3476">
        <v>812674.43198054202</v>
      </c>
      <c r="H3476">
        <v>45.033999999999999</v>
      </c>
      <c r="I3476">
        <v>155.70099999999999</v>
      </c>
      <c r="J3476">
        <v>1045664.3436828899</v>
      </c>
      <c r="K3476">
        <v>346.4</v>
      </c>
    </row>
    <row r="3477" spans="1:11">
      <c r="A3477" t="s">
        <v>3475</v>
      </c>
      <c r="B3477">
        <v>48.23</v>
      </c>
      <c r="C3477">
        <v>173.815</v>
      </c>
      <c r="D3477">
        <v>1001474.2775185</v>
      </c>
      <c r="E3477">
        <v>72.262</v>
      </c>
      <c r="F3477">
        <v>180.20400000000001</v>
      </c>
      <c r="G3477">
        <v>812476.21921920101</v>
      </c>
      <c r="H3477">
        <v>45.066000000000003</v>
      </c>
      <c r="I3477">
        <v>155.69200000000001</v>
      </c>
      <c r="J3477">
        <v>1045194.1841157</v>
      </c>
      <c r="K3477">
        <v>346.5</v>
      </c>
    </row>
    <row r="3478" spans="1:11">
      <c r="A3478" t="s">
        <v>3476</v>
      </c>
      <c r="B3478">
        <v>48.264000000000003</v>
      </c>
      <c r="C3478">
        <v>173.82400000000001</v>
      </c>
      <c r="D3478">
        <v>1001031.1576168099</v>
      </c>
      <c r="E3478">
        <v>72.311999999999998</v>
      </c>
      <c r="F3478">
        <v>180.24700000000001</v>
      </c>
      <c r="G3478">
        <v>812278.58479440399</v>
      </c>
      <c r="H3478">
        <v>45.097999999999999</v>
      </c>
      <c r="I3478">
        <v>155.684</v>
      </c>
      <c r="J3478">
        <v>1044724.29889787</v>
      </c>
      <c r="K3478">
        <v>346.6</v>
      </c>
    </row>
    <row r="3479" spans="1:11">
      <c r="A3479" t="s">
        <v>3477</v>
      </c>
      <c r="B3479">
        <v>48.298999999999999</v>
      </c>
      <c r="C3479">
        <v>173.833</v>
      </c>
      <c r="D3479">
        <v>1000588.34813337</v>
      </c>
      <c r="E3479">
        <v>72.361999999999995</v>
      </c>
      <c r="F3479">
        <v>180.291</v>
      </c>
      <c r="G3479">
        <v>812081.52913008898</v>
      </c>
      <c r="H3479">
        <v>45.13</v>
      </c>
      <c r="I3479">
        <v>155.67500000000001</v>
      </c>
      <c r="J3479">
        <v>1044254.68841662</v>
      </c>
      <c r="K3479">
        <v>346.7</v>
      </c>
    </row>
    <row r="3480" spans="1:11">
      <c r="A3480" t="s">
        <v>3478</v>
      </c>
      <c r="B3480">
        <v>48.332999999999998</v>
      </c>
      <c r="C3480">
        <v>173.84299999999999</v>
      </c>
      <c r="D3480">
        <v>1000145.84947925</v>
      </c>
      <c r="E3480">
        <v>72.412000000000006</v>
      </c>
      <c r="F3480">
        <v>180.334</v>
      </c>
      <c r="G3480">
        <v>811885.05264953</v>
      </c>
      <c r="H3480">
        <v>45.161999999999999</v>
      </c>
      <c r="I3480">
        <v>155.667</v>
      </c>
      <c r="J3480">
        <v>1043785.35302428</v>
      </c>
      <c r="K3480">
        <v>346.8</v>
      </c>
    </row>
    <row r="3481" spans="1:11">
      <c r="A3481" t="s">
        <v>3479</v>
      </c>
      <c r="B3481">
        <v>48.368000000000002</v>
      </c>
      <c r="C3481">
        <v>173.852</v>
      </c>
      <c r="D3481">
        <v>999703.66207469895</v>
      </c>
      <c r="E3481">
        <v>72.460999999999999</v>
      </c>
      <c r="F3481">
        <v>180.37799999999999</v>
      </c>
      <c r="G3481">
        <v>811689.15577500802</v>
      </c>
      <c r="H3481">
        <v>45.194000000000003</v>
      </c>
      <c r="I3481">
        <v>155.65799999999999</v>
      </c>
      <c r="J3481">
        <v>1043316.29310893</v>
      </c>
      <c r="K3481">
        <v>346.9</v>
      </c>
    </row>
    <row r="3482" spans="1:11">
      <c r="A3482" t="s">
        <v>3480</v>
      </c>
      <c r="B3482">
        <v>48.402000000000001</v>
      </c>
      <c r="C3482">
        <v>173.86099999999999</v>
      </c>
      <c r="D3482">
        <v>999261.78633746202</v>
      </c>
      <c r="E3482">
        <v>72.510999999999996</v>
      </c>
      <c r="F3482">
        <v>180.422</v>
      </c>
      <c r="G3482">
        <v>811493.83892800601</v>
      </c>
      <c r="H3482">
        <v>45.225999999999999</v>
      </c>
      <c r="I3482">
        <v>155.649</v>
      </c>
      <c r="J3482">
        <v>1042847.50904732</v>
      </c>
      <c r="K3482">
        <v>347</v>
      </c>
    </row>
    <row r="3483" spans="1:11">
      <c r="A3483" t="s">
        <v>3481</v>
      </c>
      <c r="B3483">
        <v>48.436999999999998</v>
      </c>
      <c r="C3483">
        <v>173.87100000000001</v>
      </c>
      <c r="D3483">
        <v>998820.22268577199</v>
      </c>
      <c r="E3483">
        <v>72.561000000000007</v>
      </c>
      <c r="F3483">
        <v>180.46600000000001</v>
      </c>
      <c r="G3483">
        <v>811299.10252916894</v>
      </c>
      <c r="H3483">
        <v>45.258000000000003</v>
      </c>
      <c r="I3483">
        <v>155.64099999999999</v>
      </c>
      <c r="J3483">
        <v>1042379.0012166901</v>
      </c>
      <c r="K3483">
        <v>347.1</v>
      </c>
    </row>
    <row r="3484" spans="1:11">
      <c r="A3484" t="s">
        <v>3482</v>
      </c>
      <c r="B3484">
        <v>48.472000000000001</v>
      </c>
      <c r="C3484">
        <v>173.88</v>
      </c>
      <c r="D3484">
        <v>998378.97154114803</v>
      </c>
      <c r="E3484">
        <v>72.611000000000004</v>
      </c>
      <c r="F3484">
        <v>180.511</v>
      </c>
      <c r="G3484">
        <v>811104.94699818594</v>
      </c>
      <c r="H3484">
        <v>45.29</v>
      </c>
      <c r="I3484">
        <v>155.63200000000001</v>
      </c>
      <c r="J3484">
        <v>1041910.77000647</v>
      </c>
      <c r="K3484">
        <v>347.2</v>
      </c>
    </row>
    <row r="3485" spans="1:11">
      <c r="A3485" t="s">
        <v>3483</v>
      </c>
      <c r="B3485">
        <v>48.506</v>
      </c>
      <c r="C3485">
        <v>173.89</v>
      </c>
      <c r="D3485">
        <v>997938.03331693797</v>
      </c>
      <c r="E3485">
        <v>72.661000000000001</v>
      </c>
      <c r="F3485">
        <v>180.55600000000001</v>
      </c>
      <c r="G3485">
        <v>810911.37275420199</v>
      </c>
      <c r="H3485">
        <v>45.322000000000003</v>
      </c>
      <c r="I3485">
        <v>155.624</v>
      </c>
      <c r="J3485">
        <v>1041442.8157712501</v>
      </c>
      <c r="K3485">
        <v>347.3</v>
      </c>
    </row>
    <row r="3486" spans="1:11">
      <c r="A3486" t="s">
        <v>3484</v>
      </c>
      <c r="B3486">
        <v>48.540999999999997</v>
      </c>
      <c r="C3486">
        <v>173.899</v>
      </c>
      <c r="D3486">
        <v>997497.40843556204</v>
      </c>
      <c r="E3486">
        <v>72.710999999999999</v>
      </c>
      <c r="F3486">
        <v>180.601</v>
      </c>
      <c r="G3486">
        <v>810718.38021520397</v>
      </c>
      <c r="H3486">
        <v>45.353999999999999</v>
      </c>
      <c r="I3486">
        <v>155.61500000000001</v>
      </c>
      <c r="J3486">
        <v>1040975.1389014201</v>
      </c>
      <c r="K3486">
        <v>347.4</v>
      </c>
    </row>
    <row r="3487" spans="1:11">
      <c r="A3487" t="s">
        <v>3485</v>
      </c>
      <c r="B3487">
        <v>48.576000000000001</v>
      </c>
      <c r="C3487">
        <v>173.90899999999999</v>
      </c>
      <c r="D3487">
        <v>997057.09731698001</v>
      </c>
      <c r="E3487">
        <v>72.760999999999996</v>
      </c>
      <c r="F3487">
        <v>180.64599999999999</v>
      </c>
      <c r="G3487">
        <v>810525.96979841404</v>
      </c>
      <c r="H3487">
        <v>45.386000000000003</v>
      </c>
      <c r="I3487">
        <v>155.60599999999999</v>
      </c>
      <c r="J3487">
        <v>1040507.73977594</v>
      </c>
      <c r="K3487">
        <v>347.5</v>
      </c>
    </row>
    <row r="3488" spans="1:11">
      <c r="A3488" t="s">
        <v>3486</v>
      </c>
      <c r="B3488">
        <v>48.610999999999997</v>
      </c>
      <c r="C3488">
        <v>173.91800000000001</v>
      </c>
      <c r="D3488">
        <v>996617.10038160998</v>
      </c>
      <c r="E3488">
        <v>72.811000000000007</v>
      </c>
      <c r="F3488">
        <v>180.69200000000001</v>
      </c>
      <c r="G3488">
        <v>810334.14192019601</v>
      </c>
      <c r="H3488">
        <v>45.417999999999999</v>
      </c>
      <c r="I3488">
        <v>155.59800000000001</v>
      </c>
      <c r="J3488">
        <v>1040040.61877429</v>
      </c>
      <c r="K3488">
        <v>347.6</v>
      </c>
    </row>
    <row r="3489" spans="1:11">
      <c r="A3489" t="s">
        <v>3487</v>
      </c>
      <c r="B3489">
        <v>48.645000000000003</v>
      </c>
      <c r="C3489">
        <v>173.928</v>
      </c>
      <c r="D3489">
        <v>996177.41805317695</v>
      </c>
      <c r="E3489">
        <v>72.861000000000004</v>
      </c>
      <c r="F3489">
        <v>180.738</v>
      </c>
      <c r="G3489">
        <v>810142.89699587505</v>
      </c>
      <c r="H3489">
        <v>45.451000000000001</v>
      </c>
      <c r="I3489">
        <v>155.589</v>
      </c>
      <c r="J3489">
        <v>1039573.77628827</v>
      </c>
      <c r="K3489">
        <v>347.7</v>
      </c>
    </row>
    <row r="3490" spans="1:11">
      <c r="A3490" t="s">
        <v>3488</v>
      </c>
      <c r="B3490">
        <v>48.68</v>
      </c>
      <c r="C3490">
        <v>173.93799999999999</v>
      </c>
      <c r="D3490">
        <v>995738.05074726394</v>
      </c>
      <c r="E3490">
        <v>72.91</v>
      </c>
      <c r="F3490">
        <v>180.78399999999999</v>
      </c>
      <c r="G3490">
        <v>809952.23544037796</v>
      </c>
      <c r="H3490">
        <v>45.482999999999997</v>
      </c>
      <c r="I3490">
        <v>155.58000000000001</v>
      </c>
      <c r="J3490">
        <v>1039107.21267466</v>
      </c>
      <c r="K3490">
        <v>347.8</v>
      </c>
    </row>
    <row r="3491" spans="1:11">
      <c r="A3491" t="s">
        <v>3489</v>
      </c>
      <c r="B3491">
        <v>48.715000000000003</v>
      </c>
      <c r="C3491">
        <v>173.947</v>
      </c>
      <c r="D3491">
        <v>995298.99888846197</v>
      </c>
      <c r="E3491">
        <v>72.959999999999994</v>
      </c>
      <c r="F3491">
        <v>180.83099999999999</v>
      </c>
      <c r="G3491">
        <v>809762.15766729799</v>
      </c>
      <c r="H3491">
        <v>45.515000000000001</v>
      </c>
      <c r="I3491">
        <v>155.571</v>
      </c>
      <c r="J3491">
        <v>1038640.92832611</v>
      </c>
      <c r="K3491">
        <v>347.9</v>
      </c>
    </row>
    <row r="3492" spans="1:11">
      <c r="A3492" t="s">
        <v>3490</v>
      </c>
      <c r="B3492">
        <v>48.75</v>
      </c>
      <c r="C3492">
        <v>173.95699999999999</v>
      </c>
      <c r="D3492">
        <v>994860.26289894897</v>
      </c>
      <c r="E3492">
        <v>73.010000000000005</v>
      </c>
      <c r="F3492">
        <v>180.87700000000001</v>
      </c>
      <c r="G3492">
        <v>809572.66408950102</v>
      </c>
      <c r="H3492">
        <v>45.546999999999997</v>
      </c>
      <c r="I3492">
        <v>155.56299999999999</v>
      </c>
      <c r="J3492">
        <v>1038174.9236239101</v>
      </c>
      <c r="K3492">
        <v>348</v>
      </c>
    </row>
    <row r="3493" spans="1:11">
      <c r="A3493" t="s">
        <v>3491</v>
      </c>
      <c r="B3493">
        <v>48.784999999999997</v>
      </c>
      <c r="C3493">
        <v>173.96700000000001</v>
      </c>
      <c r="D3493">
        <v>994421.84320133599</v>
      </c>
      <c r="E3493">
        <v>73.06</v>
      </c>
      <c r="F3493">
        <v>180.92400000000001</v>
      </c>
      <c r="G3493">
        <v>809383.75511895097</v>
      </c>
      <c r="H3493">
        <v>45.58</v>
      </c>
      <c r="I3493">
        <v>155.554</v>
      </c>
      <c r="J3493">
        <v>1037709.19894981</v>
      </c>
      <c r="K3493">
        <v>348.1</v>
      </c>
    </row>
    <row r="3494" spans="1:11">
      <c r="A3494" t="s">
        <v>3492</v>
      </c>
      <c r="B3494">
        <v>48.82</v>
      </c>
      <c r="C3494">
        <v>173.976</v>
      </c>
      <c r="D3494">
        <v>993983.74022147804</v>
      </c>
      <c r="E3494">
        <v>73.11</v>
      </c>
      <c r="F3494">
        <v>180.97200000000001</v>
      </c>
      <c r="G3494">
        <v>809195.43116652302</v>
      </c>
      <c r="H3494">
        <v>45.612000000000002</v>
      </c>
      <c r="I3494">
        <v>155.54499999999999</v>
      </c>
      <c r="J3494">
        <v>1037243.75469775</v>
      </c>
      <c r="K3494">
        <v>348.2</v>
      </c>
    </row>
    <row r="3495" spans="1:11">
      <c r="A3495" t="s">
        <v>3493</v>
      </c>
      <c r="B3495">
        <v>48.854999999999997</v>
      </c>
      <c r="C3495">
        <v>173.98599999999999</v>
      </c>
      <c r="D3495">
        <v>993545.95437725598</v>
      </c>
      <c r="E3495">
        <v>73.16</v>
      </c>
      <c r="F3495">
        <v>181.01900000000001</v>
      </c>
      <c r="G3495">
        <v>809007.69264283404</v>
      </c>
      <c r="H3495">
        <v>45.643999999999998</v>
      </c>
      <c r="I3495">
        <v>155.536</v>
      </c>
      <c r="J3495">
        <v>1036778.59122693</v>
      </c>
      <c r="K3495">
        <v>348.3</v>
      </c>
    </row>
    <row r="3496" spans="1:11">
      <c r="A3496" t="s">
        <v>3494</v>
      </c>
      <c r="B3496">
        <v>48.89</v>
      </c>
      <c r="C3496">
        <v>173.99600000000001</v>
      </c>
      <c r="D3496">
        <v>993108.48609539797</v>
      </c>
      <c r="E3496">
        <v>73.209999999999994</v>
      </c>
      <c r="F3496">
        <v>181.06700000000001</v>
      </c>
      <c r="G3496">
        <v>808820.53995696595</v>
      </c>
      <c r="H3496">
        <v>45.677</v>
      </c>
      <c r="I3496">
        <v>155.52699999999999</v>
      </c>
      <c r="J3496">
        <v>1036313.7089322</v>
      </c>
      <c r="K3496">
        <v>348.4</v>
      </c>
    </row>
    <row r="3497" spans="1:11">
      <c r="A3497" t="s">
        <v>3495</v>
      </c>
      <c r="B3497">
        <v>48.924999999999997</v>
      </c>
      <c r="C3497">
        <v>174.005</v>
      </c>
      <c r="D3497">
        <v>992671.33580027195</v>
      </c>
      <c r="E3497">
        <v>73.260000000000005</v>
      </c>
      <c r="F3497">
        <v>181.11600000000001</v>
      </c>
      <c r="G3497">
        <v>808633.97351731698</v>
      </c>
      <c r="H3497">
        <v>45.709000000000003</v>
      </c>
      <c r="I3497">
        <v>155.51900000000001</v>
      </c>
      <c r="J3497">
        <v>1035849.10819713</v>
      </c>
      <c r="K3497">
        <v>348.5</v>
      </c>
    </row>
    <row r="3498" spans="1:11">
      <c r="A3498" t="s">
        <v>3496</v>
      </c>
      <c r="B3498">
        <v>48.96</v>
      </c>
      <c r="C3498">
        <v>174.01499999999999</v>
      </c>
      <c r="D3498">
        <v>992234.50391668896</v>
      </c>
      <c r="E3498">
        <v>73.31</v>
      </c>
      <c r="F3498">
        <v>181.16399999999999</v>
      </c>
      <c r="G3498">
        <v>808447.99373137497</v>
      </c>
      <c r="H3498">
        <v>45.741999999999997</v>
      </c>
      <c r="I3498">
        <v>155.51</v>
      </c>
      <c r="J3498">
        <v>1035384.78940575</v>
      </c>
      <c r="K3498">
        <v>348.6</v>
      </c>
    </row>
    <row r="3499" spans="1:11">
      <c r="A3499" t="s">
        <v>3497</v>
      </c>
      <c r="B3499">
        <v>48.994999999999997</v>
      </c>
      <c r="C3499">
        <v>174.02500000000001</v>
      </c>
      <c r="D3499">
        <v>991797.99087263702</v>
      </c>
      <c r="E3499">
        <v>73.36</v>
      </c>
      <c r="F3499">
        <v>181.21299999999999</v>
      </c>
      <c r="G3499">
        <v>808262.60100547899</v>
      </c>
      <c r="H3499">
        <v>45.774000000000001</v>
      </c>
      <c r="I3499">
        <v>155.501</v>
      </c>
      <c r="J3499">
        <v>1034920.75295418</v>
      </c>
      <c r="K3499">
        <v>348.7</v>
      </c>
    </row>
    <row r="3500" spans="1:11">
      <c r="A3500" t="s">
        <v>3498</v>
      </c>
      <c r="B3500">
        <v>49.03</v>
      </c>
      <c r="C3500">
        <v>174.035</v>
      </c>
      <c r="D3500">
        <v>991361.79708825005</v>
      </c>
      <c r="E3500">
        <v>73.411000000000001</v>
      </c>
      <c r="F3500">
        <v>181.262</v>
      </c>
      <c r="G3500">
        <v>808077.795745785</v>
      </c>
      <c r="H3500">
        <v>45.807000000000002</v>
      </c>
      <c r="I3500">
        <v>155.49199999999999</v>
      </c>
      <c r="J3500">
        <v>1034456.999204</v>
      </c>
      <c r="K3500">
        <v>348.8</v>
      </c>
    </row>
    <row r="3501" spans="1:11">
      <c r="A3501" t="s">
        <v>3499</v>
      </c>
      <c r="B3501">
        <v>49.064999999999998</v>
      </c>
      <c r="C3501">
        <v>174.04499999999999</v>
      </c>
      <c r="D3501">
        <v>990925.92299242003</v>
      </c>
      <c r="E3501">
        <v>73.460999999999999</v>
      </c>
      <c r="F3501">
        <v>181.31200000000001</v>
      </c>
      <c r="G3501">
        <v>807893.57835679699</v>
      </c>
      <c r="H3501">
        <v>45.838999999999999</v>
      </c>
      <c r="I3501">
        <v>155.483</v>
      </c>
      <c r="J3501">
        <v>1033993.52855232</v>
      </c>
      <c r="K3501">
        <v>348.9</v>
      </c>
    </row>
    <row r="3502" spans="1:11">
      <c r="A3502" t="s">
        <v>3500</v>
      </c>
      <c r="B3502">
        <v>49.1</v>
      </c>
      <c r="C3502">
        <v>174.05500000000001</v>
      </c>
      <c r="D3502">
        <v>990490.36901167803</v>
      </c>
      <c r="E3502">
        <v>73.510999999999996</v>
      </c>
      <c r="F3502">
        <v>181.36099999999999</v>
      </c>
      <c r="G3502">
        <v>807709.94924234995</v>
      </c>
      <c r="H3502">
        <v>45.872</v>
      </c>
      <c r="I3502">
        <v>155.47399999999999</v>
      </c>
      <c r="J3502">
        <v>1033530.34138488</v>
      </c>
      <c r="K3502">
        <v>349</v>
      </c>
    </row>
    <row r="3503" spans="1:11">
      <c r="A3503" t="s">
        <v>3501</v>
      </c>
      <c r="B3503">
        <v>49.136000000000003</v>
      </c>
      <c r="C3503">
        <v>174.06399999999999</v>
      </c>
      <c r="D3503">
        <v>990055.13557301299</v>
      </c>
      <c r="E3503">
        <v>73.561000000000007</v>
      </c>
      <c r="F3503">
        <v>181.41200000000001</v>
      </c>
      <c r="G3503">
        <v>807526.90880536102</v>
      </c>
      <c r="H3503">
        <v>45.904000000000003</v>
      </c>
      <c r="I3503">
        <v>155.465</v>
      </c>
      <c r="J3503">
        <v>1033067.43808804</v>
      </c>
      <c r="K3503">
        <v>349.1</v>
      </c>
    </row>
    <row r="3504" spans="1:11">
      <c r="A3504" t="s">
        <v>3502</v>
      </c>
      <c r="B3504">
        <v>49.170999999999999</v>
      </c>
      <c r="C3504">
        <v>174.07400000000001</v>
      </c>
      <c r="D3504">
        <v>989620.22310656297</v>
      </c>
      <c r="E3504">
        <v>73.611000000000004</v>
      </c>
      <c r="F3504">
        <v>181.46199999999999</v>
      </c>
      <c r="G3504">
        <v>807344.45744748297</v>
      </c>
      <c r="H3504">
        <v>45.936999999999998</v>
      </c>
      <c r="I3504">
        <v>155.45599999999999</v>
      </c>
      <c r="J3504">
        <v>1032604.8190602</v>
      </c>
      <c r="K3504">
        <v>349.2</v>
      </c>
    </row>
    <row r="3505" spans="1:11">
      <c r="A3505" t="s">
        <v>3503</v>
      </c>
      <c r="B3505">
        <v>49.206000000000003</v>
      </c>
      <c r="C3505">
        <v>174.084</v>
      </c>
      <c r="D3505">
        <v>989185.63203470199</v>
      </c>
      <c r="E3505">
        <v>73.661000000000001</v>
      </c>
      <c r="F3505">
        <v>181.51300000000001</v>
      </c>
      <c r="G3505">
        <v>807162.59557037405</v>
      </c>
      <c r="H3505">
        <v>45.969000000000001</v>
      </c>
      <c r="I3505">
        <v>155.447</v>
      </c>
      <c r="J3505">
        <v>1032142.48466519</v>
      </c>
      <c r="K3505">
        <v>349.3</v>
      </c>
    </row>
    <row r="3506" spans="1:11">
      <c r="A3506" t="s">
        <v>3504</v>
      </c>
      <c r="B3506">
        <v>49.241</v>
      </c>
      <c r="C3506">
        <v>174.09399999999999</v>
      </c>
      <c r="D3506">
        <v>988751.362788431</v>
      </c>
      <c r="E3506">
        <v>73.710999999999999</v>
      </c>
      <c r="F3506">
        <v>181.56399999999999</v>
      </c>
      <c r="G3506">
        <v>806981.32357382902</v>
      </c>
      <c r="H3506">
        <v>46.002000000000002</v>
      </c>
      <c r="I3506">
        <v>155.43799999999999</v>
      </c>
      <c r="J3506">
        <v>1031680.4353023201</v>
      </c>
      <c r="K3506">
        <v>349.4</v>
      </c>
    </row>
    <row r="3507" spans="1:11">
      <c r="A3507" t="s">
        <v>3505</v>
      </c>
      <c r="B3507">
        <v>49.277000000000001</v>
      </c>
      <c r="C3507">
        <v>174.10400000000001</v>
      </c>
      <c r="D3507">
        <v>988317.41579649597</v>
      </c>
      <c r="E3507">
        <v>73.760999999999996</v>
      </c>
      <c r="F3507">
        <v>181.61500000000001</v>
      </c>
      <c r="G3507">
        <v>806800.64185703802</v>
      </c>
      <c r="H3507">
        <v>46.034999999999997</v>
      </c>
      <c r="I3507">
        <v>155.429</v>
      </c>
      <c r="J3507">
        <v>1031218.67135973</v>
      </c>
      <c r="K3507">
        <v>349.5</v>
      </c>
    </row>
    <row r="3508" spans="1:11">
      <c r="A3508" t="s">
        <v>3506</v>
      </c>
      <c r="B3508">
        <v>49.311999999999998</v>
      </c>
      <c r="C3508">
        <v>174.114</v>
      </c>
      <c r="D3508">
        <v>987883.791488013</v>
      </c>
      <c r="E3508">
        <v>73.811000000000007</v>
      </c>
      <c r="F3508">
        <v>181.667</v>
      </c>
      <c r="G3508">
        <v>806620.55081819999</v>
      </c>
      <c r="H3508">
        <v>46.067</v>
      </c>
      <c r="I3508">
        <v>155.41999999999999</v>
      </c>
      <c r="J3508">
        <v>1030757.19322595</v>
      </c>
      <c r="K3508">
        <v>349.6</v>
      </c>
    </row>
    <row r="3509" spans="1:11">
      <c r="A3509" t="s">
        <v>3507</v>
      </c>
      <c r="B3509">
        <v>49.347000000000001</v>
      </c>
      <c r="C3509">
        <v>174.124</v>
      </c>
      <c r="D3509">
        <v>987450.49029527395</v>
      </c>
      <c r="E3509">
        <v>73.861000000000004</v>
      </c>
      <c r="F3509">
        <v>181.71899999999999</v>
      </c>
      <c r="G3509">
        <v>806441.05085423996</v>
      </c>
      <c r="H3509">
        <v>46.1</v>
      </c>
      <c r="I3509">
        <v>155.411</v>
      </c>
      <c r="J3509">
        <v>1030296.00130166</v>
      </c>
      <c r="K3509">
        <v>349.7</v>
      </c>
    </row>
    <row r="3510" spans="1:11">
      <c r="A3510" t="s">
        <v>3508</v>
      </c>
      <c r="B3510">
        <v>49.383000000000003</v>
      </c>
      <c r="C3510">
        <v>174.13399999999999</v>
      </c>
      <c r="D3510">
        <v>987017.51264286705</v>
      </c>
      <c r="E3510">
        <v>73.912000000000006</v>
      </c>
      <c r="F3510">
        <v>181.77099999999999</v>
      </c>
      <c r="G3510">
        <v>806262.14236218296</v>
      </c>
      <c r="H3510">
        <v>46.133000000000003</v>
      </c>
      <c r="I3510">
        <v>155.40199999999999</v>
      </c>
      <c r="J3510">
        <v>1029835.09595297</v>
      </c>
      <c r="K3510">
        <v>349.8</v>
      </c>
    </row>
    <row r="3511" spans="1:11">
      <c r="A3511" t="s">
        <v>3509</v>
      </c>
      <c r="B3511">
        <v>49.417999999999999</v>
      </c>
      <c r="C3511">
        <v>174.14400000000001</v>
      </c>
      <c r="D3511">
        <v>986584.85896393994</v>
      </c>
      <c r="E3511">
        <v>73.962000000000003</v>
      </c>
      <c r="F3511">
        <v>181.82400000000001</v>
      </c>
      <c r="G3511">
        <v>806083.82573704096</v>
      </c>
      <c r="H3511">
        <v>46.165999999999997</v>
      </c>
      <c r="I3511">
        <v>155.393</v>
      </c>
      <c r="J3511">
        <v>1029374.47758147</v>
      </c>
      <c r="K3511">
        <v>349.9</v>
      </c>
    </row>
    <row r="3512" spans="1:11">
      <c r="A3512" t="s">
        <v>3510</v>
      </c>
      <c r="B3512">
        <v>49.454000000000001</v>
      </c>
      <c r="C3512">
        <v>174.154</v>
      </c>
      <c r="D3512">
        <v>986152.52968935994</v>
      </c>
      <c r="E3512">
        <v>74.012</v>
      </c>
      <c r="F3512">
        <v>181.87700000000001</v>
      </c>
      <c r="G3512">
        <v>805906.10137321602</v>
      </c>
      <c r="H3512">
        <v>46.198</v>
      </c>
      <c r="I3512">
        <v>155.38399999999999</v>
      </c>
      <c r="J3512">
        <v>1028914.1465775199</v>
      </c>
      <c r="K3512">
        <v>350</v>
      </c>
    </row>
    <row r="3513" spans="1:11">
      <c r="A3513" t="s">
        <v>3511</v>
      </c>
      <c r="B3513">
        <v>49.488999999999997</v>
      </c>
      <c r="C3513">
        <v>174.16399999999999</v>
      </c>
      <c r="D3513">
        <v>985720.52525044396</v>
      </c>
      <c r="E3513">
        <v>74.061999999999998</v>
      </c>
      <c r="F3513">
        <v>181.93100000000001</v>
      </c>
      <c r="G3513">
        <v>805728.96966414398</v>
      </c>
      <c r="H3513">
        <v>46.231000000000002</v>
      </c>
      <c r="I3513">
        <v>155.374</v>
      </c>
      <c r="J3513">
        <v>1028454.1033319799</v>
      </c>
      <c r="K3513">
        <v>350.1</v>
      </c>
    </row>
    <row r="3514" spans="1:11">
      <c r="A3514" t="s">
        <v>3512</v>
      </c>
      <c r="B3514">
        <v>49.524999999999999</v>
      </c>
      <c r="C3514">
        <v>174.17500000000001</v>
      </c>
      <c r="D3514">
        <v>985288.846081567</v>
      </c>
      <c r="E3514">
        <v>74.111999999999995</v>
      </c>
      <c r="F3514">
        <v>181.98400000000001</v>
      </c>
      <c r="G3514">
        <v>805552.43100189895</v>
      </c>
      <c r="H3514">
        <v>46.264000000000003</v>
      </c>
      <c r="I3514">
        <v>155.36500000000001</v>
      </c>
      <c r="J3514">
        <v>1027994.34824771</v>
      </c>
      <c r="K3514">
        <v>350.2</v>
      </c>
    </row>
    <row r="3515" spans="1:11">
      <c r="A3515" t="s">
        <v>3513</v>
      </c>
      <c r="B3515">
        <v>49.56</v>
      </c>
      <c r="C3515">
        <v>174.185</v>
      </c>
      <c r="D3515">
        <v>984857.49260953302</v>
      </c>
      <c r="E3515">
        <v>74.162000000000006</v>
      </c>
      <c r="F3515">
        <v>182.03899999999999</v>
      </c>
      <c r="G3515">
        <v>805376.48577876296</v>
      </c>
      <c r="H3515">
        <v>46.296999999999997</v>
      </c>
      <c r="I3515">
        <v>155.35599999999999</v>
      </c>
      <c r="J3515">
        <v>1027534.88169308</v>
      </c>
      <c r="K3515">
        <v>350.3</v>
      </c>
    </row>
    <row r="3516" spans="1:11">
      <c r="A3516" t="s">
        <v>3514</v>
      </c>
      <c r="B3516">
        <v>49.595999999999997</v>
      </c>
      <c r="C3516">
        <v>174.19499999999999</v>
      </c>
      <c r="D3516">
        <v>984426.46526963206</v>
      </c>
      <c r="E3516">
        <v>74.212999999999994</v>
      </c>
      <c r="F3516">
        <v>182.09299999999999</v>
      </c>
      <c r="G3516">
        <v>805201.13438486704</v>
      </c>
      <c r="H3516">
        <v>46.33</v>
      </c>
      <c r="I3516">
        <v>155.34700000000001</v>
      </c>
      <c r="J3516">
        <v>1027075.7040720599</v>
      </c>
      <c r="K3516">
        <v>350.4</v>
      </c>
    </row>
    <row r="3517" spans="1:11">
      <c r="A3517" t="s">
        <v>3515</v>
      </c>
      <c r="B3517">
        <v>49.631</v>
      </c>
      <c r="C3517">
        <v>174.20500000000001</v>
      </c>
      <c r="D3517">
        <v>983995.76449486497</v>
      </c>
      <c r="E3517">
        <v>74.263000000000005</v>
      </c>
      <c r="F3517">
        <v>182.148</v>
      </c>
      <c r="G3517">
        <v>805026.37720975105</v>
      </c>
      <c r="H3517">
        <v>46.363</v>
      </c>
      <c r="I3517">
        <v>155.33799999999999</v>
      </c>
      <c r="J3517">
        <v>1026616.81577717</v>
      </c>
      <c r="K3517">
        <v>350.5</v>
      </c>
    </row>
    <row r="3518" spans="1:11">
      <c r="A3518" t="s">
        <v>3516</v>
      </c>
      <c r="B3518">
        <v>49.667000000000002</v>
      </c>
      <c r="C3518">
        <v>174.215</v>
      </c>
      <c r="D3518">
        <v>983565.39071867103</v>
      </c>
      <c r="E3518">
        <v>74.313000000000002</v>
      </c>
      <c r="F3518">
        <v>182.203</v>
      </c>
      <c r="G3518">
        <v>804852.21464197605</v>
      </c>
      <c r="H3518">
        <v>46.396000000000001</v>
      </c>
      <c r="I3518">
        <v>155.328</v>
      </c>
      <c r="J3518">
        <v>1026158.21720152</v>
      </c>
      <c r="K3518">
        <v>350.6</v>
      </c>
    </row>
    <row r="3519" spans="1:11">
      <c r="A3519" t="s">
        <v>3517</v>
      </c>
      <c r="B3519">
        <v>49.701999999999998</v>
      </c>
      <c r="C3519">
        <v>174.226</v>
      </c>
      <c r="D3519">
        <v>983135.34437756403</v>
      </c>
      <c r="E3519">
        <v>74.363</v>
      </c>
      <c r="F3519">
        <v>182.25899999999999</v>
      </c>
      <c r="G3519">
        <v>804678.64706864604</v>
      </c>
      <c r="H3519">
        <v>46.429000000000002</v>
      </c>
      <c r="I3519">
        <v>155.31899999999999</v>
      </c>
      <c r="J3519">
        <v>1025699.9087502901</v>
      </c>
      <c r="K3519">
        <v>350.7</v>
      </c>
    </row>
    <row r="3520" spans="1:11">
      <c r="A3520" t="s">
        <v>3518</v>
      </c>
      <c r="B3520">
        <v>49.738</v>
      </c>
      <c r="C3520">
        <v>174.23599999999999</v>
      </c>
      <c r="D3520">
        <v>982705.62590054201</v>
      </c>
      <c r="E3520">
        <v>74.412999999999997</v>
      </c>
      <c r="F3520">
        <v>182.315</v>
      </c>
      <c r="G3520">
        <v>804505.67487722903</v>
      </c>
      <c r="H3520">
        <v>46.462000000000003</v>
      </c>
      <c r="I3520">
        <v>155.31</v>
      </c>
      <c r="J3520">
        <v>1025241.8907941499</v>
      </c>
      <c r="K3520">
        <v>350.8</v>
      </c>
    </row>
    <row r="3521" spans="1:11">
      <c r="A3521" t="s">
        <v>3519</v>
      </c>
      <c r="B3521">
        <v>49.774000000000001</v>
      </c>
      <c r="C3521">
        <v>174.24600000000001</v>
      </c>
      <c r="D3521">
        <v>982276.23572498397</v>
      </c>
      <c r="E3521">
        <v>74.463999999999999</v>
      </c>
      <c r="F3521">
        <v>182.37100000000001</v>
      </c>
      <c r="G3521">
        <v>804333.29845286906</v>
      </c>
      <c r="H3521">
        <v>46.494999999999997</v>
      </c>
      <c r="I3521">
        <v>155.30000000000001</v>
      </c>
      <c r="J3521">
        <v>1024784.16373919</v>
      </c>
      <c r="K3521">
        <v>350.9</v>
      </c>
    </row>
    <row r="3522" spans="1:11">
      <c r="A3522" t="s">
        <v>3520</v>
      </c>
      <c r="B3522">
        <v>49.81</v>
      </c>
      <c r="C3522">
        <v>174.256</v>
      </c>
      <c r="D3522">
        <v>981847.17428603501</v>
      </c>
      <c r="E3522">
        <v>74.513999999999996</v>
      </c>
      <c r="F3522">
        <v>182.428</v>
      </c>
      <c r="G3522">
        <v>804161.51818014204</v>
      </c>
      <c r="H3522">
        <v>46.527999999999999</v>
      </c>
      <c r="I3522">
        <v>155.291</v>
      </c>
      <c r="J3522">
        <v>1024326.72798031</v>
      </c>
      <c r="K3522">
        <v>351</v>
      </c>
    </row>
    <row r="3523" spans="1:11">
      <c r="A3523" t="s">
        <v>3521</v>
      </c>
      <c r="B3523">
        <v>49.844999999999999</v>
      </c>
      <c r="C3523">
        <v>174.267</v>
      </c>
      <c r="D3523">
        <v>981418.44201926503</v>
      </c>
      <c r="E3523">
        <v>74.563999999999993</v>
      </c>
      <c r="F3523">
        <v>182.48500000000001</v>
      </c>
      <c r="G3523">
        <v>803990.33444261097</v>
      </c>
      <c r="H3523">
        <v>46.561</v>
      </c>
      <c r="I3523">
        <v>155.28200000000001</v>
      </c>
      <c r="J3523">
        <v>1023869.58391284</v>
      </c>
      <c r="K3523">
        <v>351.1</v>
      </c>
    </row>
    <row r="3524" spans="1:11">
      <c r="A3524" t="s">
        <v>3522</v>
      </c>
      <c r="B3524">
        <v>49.881</v>
      </c>
      <c r="C3524">
        <v>174.27699999999999</v>
      </c>
      <c r="D3524">
        <v>980990.03936327505</v>
      </c>
      <c r="E3524">
        <v>74.614000000000004</v>
      </c>
      <c r="F3524">
        <v>182.542</v>
      </c>
      <c r="G3524">
        <v>803819.74762235302</v>
      </c>
      <c r="H3524">
        <v>46.594000000000001</v>
      </c>
      <c r="I3524">
        <v>155.27199999999999</v>
      </c>
      <c r="J3524">
        <v>1023412.73194419</v>
      </c>
      <c r="K3524">
        <v>351.2</v>
      </c>
    </row>
    <row r="3525" spans="1:11">
      <c r="A3525" t="s">
        <v>3523</v>
      </c>
      <c r="B3525">
        <v>49.917000000000002</v>
      </c>
      <c r="C3525">
        <v>174.28800000000001</v>
      </c>
      <c r="D3525">
        <v>980561.96674927801</v>
      </c>
      <c r="E3525">
        <v>74.665000000000006</v>
      </c>
      <c r="F3525">
        <v>182.6</v>
      </c>
      <c r="G3525">
        <v>803649.75810190698</v>
      </c>
      <c r="H3525">
        <v>46.627000000000002</v>
      </c>
      <c r="I3525">
        <v>155.26300000000001</v>
      </c>
      <c r="J3525">
        <v>1022956.17244739</v>
      </c>
      <c r="K3525">
        <v>351.3</v>
      </c>
    </row>
    <row r="3526" spans="1:11">
      <c r="A3526" t="s">
        <v>3524</v>
      </c>
      <c r="B3526">
        <v>49.953000000000003</v>
      </c>
      <c r="C3526">
        <v>174.298</v>
      </c>
      <c r="D3526">
        <v>980134.22461670695</v>
      </c>
      <c r="E3526">
        <v>74.715000000000003</v>
      </c>
      <c r="F3526">
        <v>182.65799999999999</v>
      </c>
      <c r="G3526">
        <v>803480.36626132706</v>
      </c>
      <c r="H3526">
        <v>46.66</v>
      </c>
      <c r="I3526">
        <v>155.25299999999999</v>
      </c>
      <c r="J3526">
        <v>1022499.90583067</v>
      </c>
      <c r="K3526">
        <v>351.4</v>
      </c>
    </row>
    <row r="3527" spans="1:11">
      <c r="A3527" t="s">
        <v>3525</v>
      </c>
      <c r="B3527">
        <v>49.988999999999997</v>
      </c>
      <c r="C3527">
        <v>174.30799999999999</v>
      </c>
      <c r="D3527">
        <v>979706.81340285402</v>
      </c>
      <c r="E3527">
        <v>74.765000000000001</v>
      </c>
      <c r="F3527">
        <v>182.71700000000001</v>
      </c>
      <c r="G3527">
        <v>803311.57248012605</v>
      </c>
      <c r="H3527">
        <v>46.692999999999998</v>
      </c>
      <c r="I3527">
        <v>155.244</v>
      </c>
      <c r="J3527">
        <v>1022043.93249124</v>
      </c>
      <c r="K3527">
        <v>351.5</v>
      </c>
    </row>
    <row r="3528" spans="1:11">
      <c r="A3528" t="s">
        <v>3526</v>
      </c>
      <c r="B3528">
        <v>50.024000000000001</v>
      </c>
      <c r="C3528">
        <v>174.31899999999999</v>
      </c>
      <c r="D3528">
        <v>979279.73354539101</v>
      </c>
      <c r="E3528">
        <v>74.814999999999998</v>
      </c>
      <c r="F3528">
        <v>182.77600000000001</v>
      </c>
      <c r="G3528">
        <v>803143.37713679497</v>
      </c>
      <c r="H3528">
        <v>46.726999999999997</v>
      </c>
      <c r="I3528">
        <v>155.23500000000001</v>
      </c>
      <c r="J3528">
        <v>1021588.2528266601</v>
      </c>
      <c r="K3528">
        <v>351.6</v>
      </c>
    </row>
    <row r="3529" spans="1:11">
      <c r="A3529" t="s">
        <v>3527</v>
      </c>
      <c r="B3529">
        <v>50.06</v>
      </c>
      <c r="C3529">
        <v>174.32900000000001</v>
      </c>
      <c r="D3529">
        <v>978852.98548501404</v>
      </c>
      <c r="E3529">
        <v>74.866</v>
      </c>
      <c r="F3529">
        <v>182.83600000000001</v>
      </c>
      <c r="G3529">
        <v>802975.78060826298</v>
      </c>
      <c r="H3529">
        <v>46.76</v>
      </c>
      <c r="I3529">
        <v>155.22499999999999</v>
      </c>
      <c r="J3529">
        <v>1021132.86724663</v>
      </c>
      <c r="K3529">
        <v>351.7</v>
      </c>
    </row>
    <row r="3530" spans="1:11">
      <c r="A3530" t="s">
        <v>3528</v>
      </c>
      <c r="B3530">
        <v>50.095999999999997</v>
      </c>
      <c r="C3530">
        <v>174.34</v>
      </c>
      <c r="D3530">
        <v>978426.56965508405</v>
      </c>
      <c r="E3530">
        <v>74.915999999999997</v>
      </c>
      <c r="F3530">
        <v>182.89500000000001</v>
      </c>
      <c r="G3530">
        <v>802808.78327204403</v>
      </c>
      <c r="H3530">
        <v>46.792999999999999</v>
      </c>
      <c r="I3530">
        <v>155.21600000000001</v>
      </c>
      <c r="J3530">
        <v>1020677.77612637</v>
      </c>
      <c r="K3530">
        <v>351.8</v>
      </c>
    </row>
    <row r="3531" spans="1:11">
      <c r="A3531" t="s">
        <v>3529</v>
      </c>
      <c r="B3531">
        <v>50.131999999999998</v>
      </c>
      <c r="C3531">
        <v>174.35</v>
      </c>
      <c r="D3531">
        <v>978000.48649714596</v>
      </c>
      <c r="E3531">
        <v>74.965999999999994</v>
      </c>
      <c r="F3531">
        <v>182.95599999999999</v>
      </c>
      <c r="G3531">
        <v>802642.38550299499</v>
      </c>
      <c r="H3531">
        <v>46.826000000000001</v>
      </c>
      <c r="I3531">
        <v>155.20599999999999</v>
      </c>
      <c r="J3531">
        <v>1020222.97987646</v>
      </c>
      <c r="K3531">
        <v>351.9</v>
      </c>
    </row>
    <row r="3532" spans="1:11">
      <c r="A3532" t="s">
        <v>3530</v>
      </c>
      <c r="B3532">
        <v>50.167999999999999</v>
      </c>
      <c r="C3532">
        <v>174.36099999999999</v>
      </c>
      <c r="D3532">
        <v>977574.73645058298</v>
      </c>
      <c r="E3532">
        <v>75.016000000000005</v>
      </c>
      <c r="F3532">
        <v>183.01599999999999</v>
      </c>
      <c r="G3532">
        <v>802476.58767549496</v>
      </c>
      <c r="H3532">
        <v>46.86</v>
      </c>
      <c r="I3532">
        <v>155.197</v>
      </c>
      <c r="J3532">
        <v>1019768.47889631</v>
      </c>
      <c r="K3532">
        <v>352</v>
      </c>
    </row>
    <row r="3533" spans="1:11">
      <c r="A3533" t="s">
        <v>3531</v>
      </c>
      <c r="B3533">
        <v>50.204000000000001</v>
      </c>
      <c r="C3533">
        <v>174.37100000000001</v>
      </c>
      <c r="D3533">
        <v>977149.31995516794</v>
      </c>
      <c r="E3533">
        <v>75.066999999999993</v>
      </c>
      <c r="F3533">
        <v>183.078</v>
      </c>
      <c r="G3533">
        <v>802311.39016285096</v>
      </c>
      <c r="H3533">
        <v>46.893000000000001</v>
      </c>
      <c r="I3533">
        <v>155.18700000000001</v>
      </c>
      <c r="J3533">
        <v>1019314.27358575</v>
      </c>
      <c r="K3533">
        <v>352.1</v>
      </c>
    </row>
    <row r="3534" spans="1:11">
      <c r="A3534" t="s">
        <v>3532</v>
      </c>
      <c r="B3534">
        <v>50.24</v>
      </c>
      <c r="C3534">
        <v>174.38200000000001</v>
      </c>
      <c r="D3534">
        <v>976724.237453665</v>
      </c>
      <c r="E3534">
        <v>75.117000000000004</v>
      </c>
      <c r="F3534">
        <v>183.13900000000001</v>
      </c>
      <c r="G3534">
        <v>802146.79333673103</v>
      </c>
      <c r="H3534">
        <v>46.927</v>
      </c>
      <c r="I3534">
        <v>155.17699999999999</v>
      </c>
      <c r="J3534">
        <v>1018860.3643567</v>
      </c>
      <c r="K3534">
        <v>352.2</v>
      </c>
    </row>
    <row r="3535" spans="1:11">
      <c r="A3535" t="s">
        <v>3533</v>
      </c>
      <c r="B3535">
        <v>50.276000000000003</v>
      </c>
      <c r="C3535">
        <v>174.393</v>
      </c>
      <c r="D3535">
        <v>976299.48938160297</v>
      </c>
      <c r="E3535">
        <v>75.167000000000002</v>
      </c>
      <c r="F3535">
        <v>183.20099999999999</v>
      </c>
      <c r="G3535">
        <v>801982.79756954696</v>
      </c>
      <c r="H3535">
        <v>46.96</v>
      </c>
      <c r="I3535">
        <v>155.16800000000001</v>
      </c>
      <c r="J3535">
        <v>1018406.7515866701</v>
      </c>
      <c r="K3535">
        <v>352.3</v>
      </c>
    </row>
    <row r="3536" spans="1:11">
      <c r="A3536" t="s">
        <v>3534</v>
      </c>
      <c r="B3536">
        <v>50.311999999999998</v>
      </c>
      <c r="C3536">
        <v>174.40299999999999</v>
      </c>
      <c r="D3536">
        <v>975875.07618259697</v>
      </c>
      <c r="E3536">
        <v>75.216999999999999</v>
      </c>
      <c r="F3536">
        <v>183.26400000000001</v>
      </c>
      <c r="G3536">
        <v>801819.40323088295</v>
      </c>
      <c r="H3536">
        <v>46.993000000000002</v>
      </c>
      <c r="I3536">
        <v>155.15799999999999</v>
      </c>
      <c r="J3536">
        <v>1017953.43568849</v>
      </c>
      <c r="K3536">
        <v>352.4</v>
      </c>
    </row>
    <row r="3537" spans="1:11">
      <c r="A3537" t="s">
        <v>3535</v>
      </c>
      <c r="B3537">
        <v>50.348999999999997</v>
      </c>
      <c r="C3537">
        <v>174.41399999999999</v>
      </c>
      <c r="D3537">
        <v>975450.99829810404</v>
      </c>
      <c r="E3537">
        <v>75.268000000000001</v>
      </c>
      <c r="F3537">
        <v>183.32599999999999</v>
      </c>
      <c r="G3537">
        <v>801656.61068984005</v>
      </c>
      <c r="H3537">
        <v>47.027000000000001</v>
      </c>
      <c r="I3537">
        <v>155.148</v>
      </c>
      <c r="J3537">
        <v>1017500.41706383</v>
      </c>
      <c r="K3537">
        <v>352.5</v>
      </c>
    </row>
    <row r="3538" spans="1:11">
      <c r="A3538" t="s">
        <v>3536</v>
      </c>
      <c r="B3538">
        <v>50.384999999999998</v>
      </c>
      <c r="C3538">
        <v>174.42500000000001</v>
      </c>
      <c r="D3538">
        <v>975027.25616998703</v>
      </c>
      <c r="E3538">
        <v>75.317999999999998</v>
      </c>
      <c r="F3538">
        <v>183.39</v>
      </c>
      <c r="G3538">
        <v>801494.42031446204</v>
      </c>
      <c r="H3538">
        <v>47.06</v>
      </c>
      <c r="I3538">
        <v>155.13900000000001</v>
      </c>
      <c r="J3538">
        <v>1017047.69611471</v>
      </c>
      <c r="K3538">
        <v>352.6</v>
      </c>
    </row>
    <row r="3539" spans="1:11">
      <c r="A3539" t="s">
        <v>3537</v>
      </c>
      <c r="B3539">
        <v>50.420999999999999</v>
      </c>
      <c r="C3539">
        <v>174.435</v>
      </c>
      <c r="D3539">
        <v>974603.85024306003</v>
      </c>
      <c r="E3539">
        <v>75.367999999999995</v>
      </c>
      <c r="F3539">
        <v>183.45400000000001</v>
      </c>
      <c r="G3539">
        <v>801332.83247108106</v>
      </c>
      <c r="H3539">
        <v>47.094000000000001</v>
      </c>
      <c r="I3539">
        <v>155.12899999999999</v>
      </c>
      <c r="J3539">
        <v>1016595.27325527</v>
      </c>
      <c r="K3539">
        <v>352.7</v>
      </c>
    </row>
    <row r="3540" spans="1:11">
      <c r="A3540" t="s">
        <v>3538</v>
      </c>
      <c r="B3540">
        <v>50.457000000000001</v>
      </c>
      <c r="C3540">
        <v>174.446</v>
      </c>
      <c r="D3540">
        <v>974180.78095502395</v>
      </c>
      <c r="E3540">
        <v>75.418999999999997</v>
      </c>
      <c r="F3540">
        <v>183.518</v>
      </c>
      <c r="G3540">
        <v>801171.84752688697</v>
      </c>
      <c r="H3540">
        <v>47.127000000000002</v>
      </c>
      <c r="I3540">
        <v>155.119</v>
      </c>
      <c r="J3540">
        <v>1016143.14886543</v>
      </c>
      <c r="K3540">
        <v>352.8</v>
      </c>
    </row>
    <row r="3541" spans="1:11">
      <c r="A3541" t="s">
        <v>3539</v>
      </c>
      <c r="B3541">
        <v>50.493000000000002</v>
      </c>
      <c r="C3541">
        <v>174.45699999999999</v>
      </c>
      <c r="D3541">
        <v>973758.048751508</v>
      </c>
      <c r="E3541">
        <v>75.468999999999994</v>
      </c>
      <c r="F3541">
        <v>183.58199999999999</v>
      </c>
      <c r="G3541">
        <v>801011.46584608697</v>
      </c>
      <c r="H3541">
        <v>47.161000000000001</v>
      </c>
      <c r="I3541">
        <v>155.11000000000001</v>
      </c>
      <c r="J3541">
        <v>1015691.3233601199</v>
      </c>
      <c r="K3541">
        <v>352.9</v>
      </c>
    </row>
    <row r="3542" spans="1:11">
      <c r="A3542" t="s">
        <v>3540</v>
      </c>
      <c r="B3542">
        <v>50.53</v>
      </c>
      <c r="C3542">
        <v>174.46799999999999</v>
      </c>
      <c r="D3542">
        <v>973335.65407606098</v>
      </c>
      <c r="E3542">
        <v>75.519000000000005</v>
      </c>
      <c r="F3542">
        <v>183.648</v>
      </c>
      <c r="G3542">
        <v>800851.68779243098</v>
      </c>
      <c r="H3542">
        <v>47.194000000000003</v>
      </c>
      <c r="I3542">
        <v>155.1</v>
      </c>
      <c r="J3542">
        <v>1015239.79714328</v>
      </c>
      <c r="K3542">
        <v>353</v>
      </c>
    </row>
    <row r="3543" spans="1:11">
      <c r="A3543" t="s">
        <v>3541</v>
      </c>
      <c r="B3543">
        <v>50.566000000000003</v>
      </c>
      <c r="C3543">
        <v>174.47900000000001</v>
      </c>
      <c r="D3543">
        <v>972913.59737262304</v>
      </c>
      <c r="E3543">
        <v>75.569000000000003</v>
      </c>
      <c r="F3543">
        <v>183.71299999999999</v>
      </c>
      <c r="G3543">
        <v>800692.51372859499</v>
      </c>
      <c r="H3543">
        <v>47.228000000000002</v>
      </c>
      <c r="I3543">
        <v>155.09</v>
      </c>
      <c r="J3543">
        <v>1014788.57061922</v>
      </c>
      <c r="K3543">
        <v>353.1</v>
      </c>
    </row>
    <row r="3544" spans="1:11">
      <c r="A3544" t="s">
        <v>3542</v>
      </c>
      <c r="B3544">
        <v>50.601999999999997</v>
      </c>
      <c r="C3544">
        <v>174.489</v>
      </c>
      <c r="D3544">
        <v>972491.87908805104</v>
      </c>
      <c r="E3544">
        <v>75.62</v>
      </c>
      <c r="F3544">
        <v>183.779</v>
      </c>
      <c r="G3544">
        <v>800533.94401547802</v>
      </c>
      <c r="H3544">
        <v>47.262</v>
      </c>
      <c r="I3544">
        <v>155.08000000000001</v>
      </c>
      <c r="J3544">
        <v>1014337.6442043399</v>
      </c>
      <c r="K3544">
        <v>353.2</v>
      </c>
    </row>
    <row r="3545" spans="1:11">
      <c r="A3545" t="s">
        <v>3543</v>
      </c>
      <c r="B3545">
        <v>50.639000000000003</v>
      </c>
      <c r="C3545">
        <v>174.5</v>
      </c>
      <c r="D3545">
        <v>972070.49966215296</v>
      </c>
      <c r="E3545">
        <v>75.67</v>
      </c>
      <c r="F3545">
        <v>183.846</v>
      </c>
      <c r="G3545">
        <v>800375.97901495895</v>
      </c>
      <c r="H3545">
        <v>47.295000000000002</v>
      </c>
      <c r="I3545">
        <v>155.07</v>
      </c>
      <c r="J3545">
        <v>1013887.01828069</v>
      </c>
      <c r="K3545">
        <v>353.3</v>
      </c>
    </row>
    <row r="3546" spans="1:11">
      <c r="A3546" t="s">
        <v>3544</v>
      </c>
      <c r="B3546">
        <v>50.674999999999997</v>
      </c>
      <c r="C3546">
        <v>174.511</v>
      </c>
      <c r="D3546">
        <v>971649.45954261196</v>
      </c>
      <c r="E3546">
        <v>75.72</v>
      </c>
      <c r="F3546">
        <v>183.91300000000001</v>
      </c>
      <c r="G3546">
        <v>800218.619085763</v>
      </c>
      <c r="H3546">
        <v>47.329000000000001</v>
      </c>
      <c r="I3546">
        <v>155.06100000000001</v>
      </c>
      <c r="J3546">
        <v>1013436.69326556</v>
      </c>
      <c r="K3546">
        <v>353.4</v>
      </c>
    </row>
    <row r="3547" spans="1:11">
      <c r="A3547" t="s">
        <v>3545</v>
      </c>
      <c r="B3547">
        <v>50.710999999999999</v>
      </c>
      <c r="C3547">
        <v>174.52199999999999</v>
      </c>
      <c r="D3547">
        <v>971228.75917503005</v>
      </c>
      <c r="E3547">
        <v>75.771000000000001</v>
      </c>
      <c r="F3547">
        <v>183.98</v>
      </c>
      <c r="G3547">
        <v>800061.86458619602</v>
      </c>
      <c r="H3547">
        <v>47.363</v>
      </c>
      <c r="I3547">
        <v>155.05099999999999</v>
      </c>
      <c r="J3547">
        <v>1012986.66956507</v>
      </c>
      <c r="K3547">
        <v>353.5</v>
      </c>
    </row>
    <row r="3548" spans="1:11">
      <c r="A3548" t="s">
        <v>3546</v>
      </c>
      <c r="B3548">
        <v>50.747999999999998</v>
      </c>
      <c r="C3548">
        <v>174.53299999999999</v>
      </c>
      <c r="D3548">
        <v>970808.39900540502</v>
      </c>
      <c r="E3548">
        <v>75.820999999999998</v>
      </c>
      <c r="F3548">
        <v>184.048</v>
      </c>
      <c r="G3548">
        <v>799905.71587347204</v>
      </c>
      <c r="H3548">
        <v>47.396000000000001</v>
      </c>
      <c r="I3548">
        <v>155.041</v>
      </c>
      <c r="J3548">
        <v>1012536.94758581</v>
      </c>
      <c r="K3548">
        <v>353.6</v>
      </c>
    </row>
    <row r="3549" spans="1:11">
      <c r="A3549" t="s">
        <v>3547</v>
      </c>
      <c r="B3549">
        <v>50.783999999999999</v>
      </c>
      <c r="C3549">
        <v>174.54400000000001</v>
      </c>
      <c r="D3549">
        <v>970388.37948260002</v>
      </c>
      <c r="E3549">
        <v>75.870999999999995</v>
      </c>
      <c r="F3549">
        <v>184.11699999999999</v>
      </c>
      <c r="G3549">
        <v>799750.17330294498</v>
      </c>
      <c r="H3549">
        <v>47.43</v>
      </c>
      <c r="I3549">
        <v>155.03100000000001</v>
      </c>
      <c r="J3549">
        <v>1012087.52774635</v>
      </c>
      <c r="K3549">
        <v>353.7</v>
      </c>
    </row>
    <row r="3550" spans="1:11">
      <c r="A3550" t="s">
        <v>3548</v>
      </c>
      <c r="B3550">
        <v>50.820999999999998</v>
      </c>
      <c r="C3550">
        <v>174.55500000000001</v>
      </c>
      <c r="D3550">
        <v>969968.70104856195</v>
      </c>
      <c r="E3550">
        <v>75.921999999999997</v>
      </c>
      <c r="F3550">
        <v>184.18600000000001</v>
      </c>
      <c r="G3550">
        <v>799595.23723110801</v>
      </c>
      <c r="H3550">
        <v>47.463999999999999</v>
      </c>
      <c r="I3550">
        <v>155.02099999999999</v>
      </c>
      <c r="J3550">
        <v>1011638.41043106</v>
      </c>
      <c r="K3550">
        <v>353.8</v>
      </c>
    </row>
    <row r="3551" spans="1:11">
      <c r="A3551" t="s">
        <v>3549</v>
      </c>
      <c r="B3551">
        <v>50.856999999999999</v>
      </c>
      <c r="C3551">
        <v>174.566</v>
      </c>
      <c r="D3551">
        <v>969549.36415297899</v>
      </c>
      <c r="E3551">
        <v>75.971999999999994</v>
      </c>
      <c r="F3551">
        <v>184.256</v>
      </c>
      <c r="G3551">
        <v>799440.90801110701</v>
      </c>
      <c r="H3551">
        <v>47.497999999999998</v>
      </c>
      <c r="I3551">
        <v>155.011</v>
      </c>
      <c r="J3551">
        <v>1011189.59605942</v>
      </c>
      <c r="K3551">
        <v>353.9</v>
      </c>
    </row>
    <row r="3552" spans="1:11">
      <c r="A3552" t="s">
        <v>3550</v>
      </c>
      <c r="B3552">
        <v>50.893999999999998</v>
      </c>
      <c r="C3552">
        <v>174.577</v>
      </c>
      <c r="D3552">
        <v>969130.36924349295</v>
      </c>
      <c r="E3552">
        <v>76.022000000000006</v>
      </c>
      <c r="F3552">
        <v>184.32599999999999</v>
      </c>
      <c r="G3552">
        <v>799287.18599571101</v>
      </c>
      <c r="H3552">
        <v>47.531999999999996</v>
      </c>
      <c r="I3552">
        <v>155.001</v>
      </c>
      <c r="J3552">
        <v>1010741.0850398</v>
      </c>
      <c r="K3552">
        <v>354</v>
      </c>
    </row>
    <row r="3553" spans="1:11">
      <c r="A3553" t="s">
        <v>3551</v>
      </c>
      <c r="B3553">
        <v>50.93</v>
      </c>
      <c r="C3553">
        <v>174.58799999999999</v>
      </c>
      <c r="D3553">
        <v>968711.71676814999</v>
      </c>
      <c r="E3553">
        <v>76.072000000000003</v>
      </c>
      <c r="F3553">
        <v>184.39599999999999</v>
      </c>
      <c r="G3553">
        <v>799134.07153656695</v>
      </c>
      <c r="H3553">
        <v>47.566000000000003</v>
      </c>
      <c r="I3553">
        <v>154.99100000000001</v>
      </c>
      <c r="J3553">
        <v>1010292.87778105</v>
      </c>
      <c r="K3553">
        <v>354.1</v>
      </c>
    </row>
    <row r="3554" spans="1:11">
      <c r="A3554" t="s">
        <v>3552</v>
      </c>
      <c r="B3554">
        <v>50.966999999999999</v>
      </c>
      <c r="C3554">
        <v>174.59899999999999</v>
      </c>
      <c r="D3554">
        <v>968293.40717782103</v>
      </c>
      <c r="E3554">
        <v>76.123000000000005</v>
      </c>
      <c r="F3554">
        <v>184.46700000000001</v>
      </c>
      <c r="G3554">
        <v>798981.56498342101</v>
      </c>
      <c r="H3554">
        <v>47.598999999999997</v>
      </c>
      <c r="I3554">
        <v>154.98099999999999</v>
      </c>
      <c r="J3554">
        <v>1009844.9747039099</v>
      </c>
      <c r="K3554">
        <v>354.2</v>
      </c>
    </row>
    <row r="3555" spans="1:11">
      <c r="A3555" t="s">
        <v>3553</v>
      </c>
      <c r="B3555">
        <v>51.003999999999998</v>
      </c>
      <c r="C3555">
        <v>174.61099999999999</v>
      </c>
      <c r="D3555">
        <v>967875.44091651705</v>
      </c>
      <c r="E3555">
        <v>76.173000000000002</v>
      </c>
      <c r="F3555">
        <v>184.53899999999999</v>
      </c>
      <c r="G3555">
        <v>798829.66668724502</v>
      </c>
      <c r="H3555">
        <v>47.633000000000003</v>
      </c>
      <c r="I3555">
        <v>154.971</v>
      </c>
      <c r="J3555">
        <v>1009397.37619497</v>
      </c>
      <c r="K3555">
        <v>354.3</v>
      </c>
    </row>
    <row r="3556" spans="1:11">
      <c r="A3556" t="s">
        <v>3554</v>
      </c>
      <c r="B3556">
        <v>51.04</v>
      </c>
      <c r="C3556">
        <v>174.62200000000001</v>
      </c>
      <c r="D3556">
        <v>967457.81843596895</v>
      </c>
      <c r="E3556">
        <v>76.222999999999999</v>
      </c>
      <c r="F3556">
        <v>184.61099999999999</v>
      </c>
      <c r="G3556">
        <v>798678.37699552102</v>
      </c>
      <c r="H3556">
        <v>47.667000000000002</v>
      </c>
      <c r="I3556">
        <v>154.96100000000001</v>
      </c>
      <c r="J3556">
        <v>1008950.08267607</v>
      </c>
      <c r="K3556">
        <v>354.4</v>
      </c>
    </row>
    <row r="3557" spans="1:11">
      <c r="A3557" t="s">
        <v>3555</v>
      </c>
      <c r="B3557">
        <v>51.076999999999998</v>
      </c>
      <c r="C3557">
        <v>174.63300000000001</v>
      </c>
      <c r="D3557">
        <v>967040.54018581298</v>
      </c>
      <c r="E3557">
        <v>76.274000000000001</v>
      </c>
      <c r="F3557">
        <v>184.684</v>
      </c>
      <c r="G3557">
        <v>798527.69625539705</v>
      </c>
      <c r="H3557">
        <v>47.701000000000001</v>
      </c>
      <c r="I3557">
        <v>154.95099999999999</v>
      </c>
      <c r="J3557">
        <v>1008503.09455768</v>
      </c>
      <c r="K3557">
        <v>354.5</v>
      </c>
    </row>
    <row r="3558" spans="1:11">
      <c r="A3558" t="s">
        <v>3556</v>
      </c>
      <c r="B3558">
        <v>51.113999999999997</v>
      </c>
      <c r="C3558">
        <v>174.64400000000001</v>
      </c>
      <c r="D3558">
        <v>966623.60661613604</v>
      </c>
      <c r="E3558">
        <v>76.323999999999998</v>
      </c>
      <c r="F3558">
        <v>184.75700000000001</v>
      </c>
      <c r="G3558">
        <v>798377.62481286901</v>
      </c>
      <c r="H3558">
        <v>47.734999999999999</v>
      </c>
      <c r="I3558">
        <v>154.941</v>
      </c>
      <c r="J3558">
        <v>1008056.4122508999</v>
      </c>
      <c r="K3558">
        <v>354.6</v>
      </c>
    </row>
    <row r="3559" spans="1:11">
      <c r="A3559" t="s">
        <v>3557</v>
      </c>
      <c r="B3559">
        <v>51.15</v>
      </c>
      <c r="C3559">
        <v>174.655</v>
      </c>
      <c r="D3559">
        <v>966207.01817977405</v>
      </c>
      <c r="E3559">
        <v>76.373999999999995</v>
      </c>
      <c r="F3559">
        <v>184.83099999999999</v>
      </c>
      <c r="G3559">
        <v>798228.16301194101</v>
      </c>
      <c r="H3559">
        <v>47.768999999999998</v>
      </c>
      <c r="I3559">
        <v>154.93100000000001</v>
      </c>
      <c r="J3559">
        <v>1007610.03617872</v>
      </c>
      <c r="K3559">
        <v>354.7</v>
      </c>
    </row>
    <row r="3560" spans="1:11">
      <c r="A3560" t="s">
        <v>3558</v>
      </c>
      <c r="B3560">
        <v>51.186999999999998</v>
      </c>
      <c r="C3560">
        <v>174.667</v>
      </c>
      <c r="D3560">
        <v>965790.77532285999</v>
      </c>
      <c r="E3560">
        <v>76.424000000000007</v>
      </c>
      <c r="F3560">
        <v>184.905</v>
      </c>
      <c r="G3560">
        <v>798079.31119801302</v>
      </c>
      <c r="H3560">
        <v>47.802999999999997</v>
      </c>
      <c r="I3560">
        <v>154.91999999999999</v>
      </c>
      <c r="J3560">
        <v>1007163.96673003</v>
      </c>
      <c r="K3560">
        <v>354.8</v>
      </c>
    </row>
    <row r="3561" spans="1:11">
      <c r="A3561" t="s">
        <v>3559</v>
      </c>
      <c r="B3561">
        <v>51.223999999999997</v>
      </c>
      <c r="C3561">
        <v>174.678</v>
      </c>
      <c r="D3561">
        <v>965374.87849905505</v>
      </c>
      <c r="E3561">
        <v>76.474999999999994</v>
      </c>
      <c r="F3561">
        <v>184.98</v>
      </c>
      <c r="G3561">
        <v>797931.06971280801</v>
      </c>
      <c r="H3561">
        <v>47.837000000000003</v>
      </c>
      <c r="I3561">
        <v>154.91</v>
      </c>
      <c r="J3561">
        <v>1006718.20432874</v>
      </c>
      <c r="K3561">
        <v>354.9</v>
      </c>
    </row>
    <row r="3562" spans="1:11">
      <c r="A3562" t="s">
        <v>3560</v>
      </c>
      <c r="B3562">
        <v>51.261000000000003</v>
      </c>
      <c r="C3562">
        <v>174.68899999999999</v>
      </c>
      <c r="D3562">
        <v>964959.32816003996</v>
      </c>
      <c r="E3562">
        <v>76.525000000000006</v>
      </c>
      <c r="F3562">
        <v>185.05600000000001</v>
      </c>
      <c r="G3562">
        <v>797783.438897738</v>
      </c>
      <c r="H3562">
        <v>47.871000000000002</v>
      </c>
      <c r="I3562">
        <v>154.9</v>
      </c>
      <c r="J3562">
        <v>1006272.74938768</v>
      </c>
      <c r="K3562">
        <v>355</v>
      </c>
    </row>
    <row r="3563" spans="1:11">
      <c r="A3563" t="s">
        <v>3561</v>
      </c>
      <c r="B3563">
        <v>51.298000000000002</v>
      </c>
      <c r="C3563">
        <v>174.70099999999999</v>
      </c>
      <c r="D3563">
        <v>964544.12475787499</v>
      </c>
      <c r="E3563">
        <v>76.575000000000003</v>
      </c>
      <c r="F3563">
        <v>185.13200000000001</v>
      </c>
      <c r="G3563">
        <v>797636.41909305402</v>
      </c>
      <c r="H3563">
        <v>47.905999999999999</v>
      </c>
      <c r="I3563">
        <v>154.88999999999999</v>
      </c>
      <c r="J3563">
        <v>1005827.60232008</v>
      </c>
      <c r="K3563">
        <v>355.1</v>
      </c>
    </row>
    <row r="3564" spans="1:11">
      <c r="A3564" t="s">
        <v>3562</v>
      </c>
      <c r="B3564">
        <v>51.335000000000001</v>
      </c>
      <c r="C3564">
        <v>174.71199999999999</v>
      </c>
      <c r="D3564">
        <v>964129.26874738897</v>
      </c>
      <c r="E3564">
        <v>76.625</v>
      </c>
      <c r="F3564">
        <v>185.209</v>
      </c>
      <c r="G3564">
        <v>797490.01063694502</v>
      </c>
      <c r="H3564">
        <v>47.94</v>
      </c>
      <c r="I3564">
        <v>154.88</v>
      </c>
      <c r="J3564">
        <v>1005382.7635512</v>
      </c>
      <c r="K3564">
        <v>355.2</v>
      </c>
    </row>
    <row r="3565" spans="1:11">
      <c r="A3565" t="s">
        <v>3563</v>
      </c>
      <c r="B3565">
        <v>51.372</v>
      </c>
      <c r="C3565">
        <v>174.72300000000001</v>
      </c>
      <c r="D3565">
        <v>963714.760576776</v>
      </c>
      <c r="E3565">
        <v>76.676000000000002</v>
      </c>
      <c r="F3565">
        <v>185.286</v>
      </c>
      <c r="G3565">
        <v>797344.21386913001</v>
      </c>
      <c r="H3565">
        <v>47.973999999999997</v>
      </c>
      <c r="I3565">
        <v>154.869</v>
      </c>
      <c r="J3565">
        <v>1004938.23347219</v>
      </c>
      <c r="K3565">
        <v>355.3</v>
      </c>
    </row>
    <row r="3566" spans="1:11">
      <c r="A3566" t="s">
        <v>3564</v>
      </c>
      <c r="B3566">
        <v>51.408000000000001</v>
      </c>
      <c r="C3566">
        <v>174.73500000000001</v>
      </c>
      <c r="D3566">
        <v>963300.60070164304</v>
      </c>
      <c r="E3566">
        <v>76.725999999999999</v>
      </c>
      <c r="F3566">
        <v>185.364</v>
      </c>
      <c r="G3566">
        <v>797199.02912548895</v>
      </c>
      <c r="H3566">
        <v>48.008000000000003</v>
      </c>
      <c r="I3566">
        <v>154.85900000000001</v>
      </c>
      <c r="J3566">
        <v>1004494.01250908</v>
      </c>
      <c r="K3566">
        <v>355.4</v>
      </c>
    </row>
    <row r="3567" spans="1:11">
      <c r="A3567" t="s">
        <v>3565</v>
      </c>
      <c r="B3567">
        <v>51.445</v>
      </c>
      <c r="C3567">
        <v>174.74600000000001</v>
      </c>
      <c r="D3567">
        <v>962886.78957565804</v>
      </c>
      <c r="E3567">
        <v>76.775999999999996</v>
      </c>
      <c r="F3567">
        <v>185.44200000000001</v>
      </c>
      <c r="G3567">
        <v>797054.45674160402</v>
      </c>
      <c r="H3567">
        <v>48.042000000000002</v>
      </c>
      <c r="I3567">
        <v>154.84899999999999</v>
      </c>
      <c r="J3567">
        <v>1004050.10107696</v>
      </c>
      <c r="K3567">
        <v>355.5</v>
      </c>
    </row>
    <row r="3568" spans="1:11">
      <c r="A3568" t="s">
        <v>3566</v>
      </c>
      <c r="B3568">
        <v>51.481999999999999</v>
      </c>
      <c r="C3568">
        <v>174.75800000000001</v>
      </c>
      <c r="D3568">
        <v>962473.32765288604</v>
      </c>
      <c r="E3568">
        <v>76.825999999999993</v>
      </c>
      <c r="F3568">
        <v>185.52099999999999</v>
      </c>
      <c r="G3568">
        <v>796910.49705188896</v>
      </c>
      <c r="H3568">
        <v>48.076999999999998</v>
      </c>
      <c r="I3568">
        <v>154.83799999999999</v>
      </c>
      <c r="J3568">
        <v>1003606.49959129</v>
      </c>
      <c r="K3568">
        <v>355.6</v>
      </c>
    </row>
    <row r="3569" spans="1:11">
      <c r="A3569" t="s">
        <v>3567</v>
      </c>
      <c r="B3569">
        <v>51.518999999999998</v>
      </c>
      <c r="C3569">
        <v>174.76900000000001</v>
      </c>
      <c r="D3569">
        <v>962060.21539008396</v>
      </c>
      <c r="E3569">
        <v>76.876000000000005</v>
      </c>
      <c r="F3569">
        <v>185.601</v>
      </c>
      <c r="G3569">
        <v>796767.15038863895</v>
      </c>
      <c r="H3569">
        <v>48.110999999999997</v>
      </c>
      <c r="I3569">
        <v>154.828</v>
      </c>
      <c r="J3569">
        <v>1003163.2084795</v>
      </c>
      <c r="K3569">
        <v>355.7</v>
      </c>
    </row>
    <row r="3570" spans="1:11">
      <c r="A3570" t="s">
        <v>3568</v>
      </c>
      <c r="B3570">
        <v>51.557000000000002</v>
      </c>
      <c r="C3570">
        <v>174.78100000000001</v>
      </c>
      <c r="D3570">
        <v>961647.45323749899</v>
      </c>
      <c r="E3570">
        <v>76.927000000000007</v>
      </c>
      <c r="F3570">
        <v>185.68199999999999</v>
      </c>
      <c r="G3570">
        <v>796624.41708578996</v>
      </c>
      <c r="H3570">
        <v>48.145000000000003</v>
      </c>
      <c r="I3570">
        <v>154.81800000000001</v>
      </c>
      <c r="J3570">
        <v>1002720.2281349699</v>
      </c>
      <c r="K3570">
        <v>355.8</v>
      </c>
    </row>
    <row r="3571" spans="1:11">
      <c r="A3571" t="s">
        <v>3569</v>
      </c>
      <c r="B3571">
        <v>51.594000000000001</v>
      </c>
      <c r="C3571">
        <v>174.79300000000001</v>
      </c>
      <c r="D3571">
        <v>961235.04165267805</v>
      </c>
      <c r="E3571">
        <v>76.977000000000004</v>
      </c>
      <c r="F3571">
        <v>185.76300000000001</v>
      </c>
      <c r="G3571">
        <v>796482.29747326195</v>
      </c>
      <c r="H3571">
        <v>48.18</v>
      </c>
      <c r="I3571">
        <v>154.80699999999999</v>
      </c>
      <c r="J3571">
        <v>1002277.55898602</v>
      </c>
      <c r="K3571">
        <v>355.9</v>
      </c>
    </row>
    <row r="3572" spans="1:11">
      <c r="A3572" t="s">
        <v>3570</v>
      </c>
      <c r="B3572">
        <v>51.631</v>
      </c>
      <c r="C3572">
        <v>174.804</v>
      </c>
      <c r="D3572">
        <v>960822.98109126196</v>
      </c>
      <c r="E3572">
        <v>77.027000000000001</v>
      </c>
      <c r="F3572">
        <v>185.84399999999999</v>
      </c>
      <c r="G3572">
        <v>796340.79188075301</v>
      </c>
      <c r="H3572">
        <v>48.213999999999999</v>
      </c>
      <c r="I3572">
        <v>154.797</v>
      </c>
      <c r="J3572">
        <v>1001835.20144984</v>
      </c>
      <c r="K3572">
        <v>356</v>
      </c>
    </row>
    <row r="3573" spans="1:11">
      <c r="A3573" t="s">
        <v>3571</v>
      </c>
      <c r="B3573">
        <v>51.667999999999999</v>
      </c>
      <c r="C3573">
        <v>174.816</v>
      </c>
      <c r="D3573">
        <v>960411.27200927096</v>
      </c>
      <c r="E3573">
        <v>77.076999999999998</v>
      </c>
      <c r="F3573">
        <v>185.92699999999999</v>
      </c>
      <c r="G3573">
        <v>796199.90063674201</v>
      </c>
      <c r="H3573">
        <v>48.247999999999998</v>
      </c>
      <c r="I3573">
        <v>154.786</v>
      </c>
      <c r="J3573">
        <v>1001393.1559441501</v>
      </c>
      <c r="K3573">
        <v>356.1</v>
      </c>
    </row>
    <row r="3574" spans="1:11">
      <c r="A3574" t="s">
        <v>3572</v>
      </c>
      <c r="B3574">
        <v>51.704999999999998</v>
      </c>
      <c r="C3574">
        <v>174.827</v>
      </c>
      <c r="D3574">
        <v>959999.91486539203</v>
      </c>
      <c r="E3574">
        <v>77.126999999999995</v>
      </c>
      <c r="F3574">
        <v>186.01</v>
      </c>
      <c r="G3574">
        <v>796059.62406752096</v>
      </c>
      <c r="H3574">
        <v>48.283000000000001</v>
      </c>
      <c r="I3574">
        <v>154.77600000000001</v>
      </c>
      <c r="J3574">
        <v>1000951.4228985599</v>
      </c>
      <c r="K3574">
        <v>356.2</v>
      </c>
    </row>
    <row r="3575" spans="1:11">
      <c r="A3575" t="s">
        <v>3573</v>
      </c>
      <c r="B3575">
        <v>51.741999999999997</v>
      </c>
      <c r="C3575">
        <v>174.839</v>
      </c>
      <c r="D3575">
        <v>959588.91011189495</v>
      </c>
      <c r="E3575">
        <v>77.177999999999997</v>
      </c>
      <c r="F3575">
        <v>186.09299999999999</v>
      </c>
      <c r="G3575">
        <v>795919.96250116103</v>
      </c>
      <c r="H3575">
        <v>48.317</v>
      </c>
      <c r="I3575">
        <v>154.76499999999999</v>
      </c>
      <c r="J3575">
        <v>1000510.00270866</v>
      </c>
      <c r="K3575">
        <v>356.3</v>
      </c>
    </row>
    <row r="3576" spans="1:11">
      <c r="A3576" t="s">
        <v>3574</v>
      </c>
      <c r="B3576">
        <v>51.779000000000003</v>
      </c>
      <c r="C3576">
        <v>174.851</v>
      </c>
      <c r="D3576">
        <v>959178.25820825703</v>
      </c>
      <c r="E3576">
        <v>77.227999999999994</v>
      </c>
      <c r="F3576">
        <v>186.17699999999999</v>
      </c>
      <c r="G3576">
        <v>795780.91626156506</v>
      </c>
      <c r="H3576">
        <v>48.351999999999997</v>
      </c>
      <c r="I3576">
        <v>154.755</v>
      </c>
      <c r="J3576">
        <v>1000068.8958049699</v>
      </c>
      <c r="K3576">
        <v>356.4</v>
      </c>
    </row>
    <row r="3577" spans="1:11">
      <c r="A3577" t="s">
        <v>3575</v>
      </c>
      <c r="B3577">
        <v>51.817</v>
      </c>
      <c r="C3577">
        <v>174.863</v>
      </c>
      <c r="D3577">
        <v>958767.95961205103</v>
      </c>
      <c r="E3577">
        <v>77.278000000000006</v>
      </c>
      <c r="F3577">
        <v>186.262</v>
      </c>
      <c r="G3577">
        <v>795642.48567240499</v>
      </c>
      <c r="H3577">
        <v>48.386000000000003</v>
      </c>
      <c r="I3577">
        <v>154.744</v>
      </c>
      <c r="J3577">
        <v>999628.10260692402</v>
      </c>
      <c r="K3577">
        <v>356.5</v>
      </c>
    </row>
    <row r="3578" spans="1:11">
      <c r="A3578" t="s">
        <v>3576</v>
      </c>
      <c r="B3578">
        <v>51.853999999999999</v>
      </c>
      <c r="C3578">
        <v>174.874</v>
      </c>
      <c r="D3578">
        <v>958358.014781259</v>
      </c>
      <c r="E3578">
        <v>77.328000000000003</v>
      </c>
      <c r="F3578">
        <v>186.34800000000001</v>
      </c>
      <c r="G3578">
        <v>795504.67105615605</v>
      </c>
      <c r="H3578">
        <v>48.420999999999999</v>
      </c>
      <c r="I3578">
        <v>154.73400000000001</v>
      </c>
      <c r="J3578">
        <v>999187.623534407</v>
      </c>
      <c r="K3578">
        <v>356.6</v>
      </c>
    </row>
    <row r="3579" spans="1:11">
      <c r="A3579" t="s">
        <v>3577</v>
      </c>
      <c r="B3579">
        <v>51.890999999999998</v>
      </c>
      <c r="C3579">
        <v>174.886</v>
      </c>
      <c r="D3579">
        <v>957948.42417646304</v>
      </c>
      <c r="E3579">
        <v>77.378</v>
      </c>
      <c r="F3579">
        <v>186.434</v>
      </c>
      <c r="G3579">
        <v>795367.47273301904</v>
      </c>
      <c r="H3579">
        <v>48.454999999999998</v>
      </c>
      <c r="I3579">
        <v>154.72300000000001</v>
      </c>
      <c r="J3579">
        <v>998747.45901920705</v>
      </c>
      <c r="K3579">
        <v>356.7</v>
      </c>
    </row>
    <row r="3580" spans="1:11">
      <c r="A3580" t="s">
        <v>3578</v>
      </c>
      <c r="B3580">
        <v>51.929000000000002</v>
      </c>
      <c r="C3580">
        <v>174.898</v>
      </c>
      <c r="D3580">
        <v>957539.18825195602</v>
      </c>
      <c r="E3580">
        <v>77.427999999999997</v>
      </c>
      <c r="F3580">
        <v>186.52099999999999</v>
      </c>
      <c r="G3580">
        <v>795230.89102511504</v>
      </c>
      <c r="H3580">
        <v>48.49</v>
      </c>
      <c r="I3580">
        <v>154.71199999999999</v>
      </c>
      <c r="J3580">
        <v>998307.60945920402</v>
      </c>
      <c r="K3580">
        <v>356.8</v>
      </c>
    </row>
    <row r="3581" spans="1:11">
      <c r="A3581" t="s">
        <v>3579</v>
      </c>
      <c r="B3581">
        <v>51.966000000000001</v>
      </c>
      <c r="C3581">
        <v>174.91</v>
      </c>
      <c r="D3581">
        <v>957130.30746907904</v>
      </c>
      <c r="E3581">
        <v>77.477999999999994</v>
      </c>
      <c r="F3581">
        <v>186.60900000000001</v>
      </c>
      <c r="G3581">
        <v>795094.92625022295</v>
      </c>
      <c r="H3581">
        <v>48.524999999999999</v>
      </c>
      <c r="I3581">
        <v>154.702</v>
      </c>
      <c r="J3581">
        <v>997868.07528698305</v>
      </c>
      <c r="K3581">
        <v>356.9</v>
      </c>
    </row>
    <row r="3582" spans="1:11">
      <c r="A3582" t="s">
        <v>3580</v>
      </c>
      <c r="B3582">
        <v>52.003</v>
      </c>
      <c r="C3582">
        <v>174.922</v>
      </c>
      <c r="D3582">
        <v>956721.78228735796</v>
      </c>
      <c r="E3582">
        <v>77.528000000000006</v>
      </c>
      <c r="F3582">
        <v>186.69800000000001</v>
      </c>
      <c r="G3582">
        <v>794959.57872592995</v>
      </c>
      <c r="H3582">
        <v>48.558999999999997</v>
      </c>
      <c r="I3582">
        <v>154.691</v>
      </c>
      <c r="J3582">
        <v>997428.85692423198</v>
      </c>
      <c r="K3582">
        <v>357</v>
      </c>
    </row>
    <row r="3583" spans="1:11">
      <c r="A3583" t="s">
        <v>3581</v>
      </c>
      <c r="B3583">
        <v>52.040999999999997</v>
      </c>
      <c r="C3583">
        <v>174.934</v>
      </c>
      <c r="D3583">
        <v>956313.61316668498</v>
      </c>
      <c r="E3583">
        <v>77.578000000000003</v>
      </c>
      <c r="F3583">
        <v>186.78700000000001</v>
      </c>
      <c r="G3583">
        <v>794824.84876859596</v>
      </c>
      <c r="H3583">
        <v>48.594000000000001</v>
      </c>
      <c r="I3583">
        <v>154.68</v>
      </c>
      <c r="J3583">
        <v>996989.95479301806</v>
      </c>
      <c r="K3583">
        <v>357.1</v>
      </c>
    </row>
    <row r="3584" spans="1:11">
      <c r="A3584" t="s">
        <v>3582</v>
      </c>
      <c r="B3584">
        <v>52.078000000000003</v>
      </c>
      <c r="C3584">
        <v>174.946</v>
      </c>
      <c r="D3584">
        <v>955905.80056953698</v>
      </c>
      <c r="E3584">
        <v>77.629000000000005</v>
      </c>
      <c r="F3584">
        <v>186.87700000000001</v>
      </c>
      <c r="G3584">
        <v>794690.73669225897</v>
      </c>
      <c r="H3584">
        <v>48.628999999999998</v>
      </c>
      <c r="I3584">
        <v>154.66999999999999</v>
      </c>
      <c r="J3584">
        <v>996551.36932731397</v>
      </c>
      <c r="K3584">
        <v>357.2</v>
      </c>
    </row>
    <row r="3585" spans="1:11">
      <c r="A3585" t="s">
        <v>3583</v>
      </c>
      <c r="B3585">
        <v>52.116</v>
      </c>
      <c r="C3585">
        <v>174.958</v>
      </c>
      <c r="D3585">
        <v>955498.34495216596</v>
      </c>
      <c r="E3585">
        <v>77.679000000000002</v>
      </c>
      <c r="F3585">
        <v>186.96799999999999</v>
      </c>
      <c r="G3585">
        <v>794557.24281297997</v>
      </c>
      <c r="H3585">
        <v>48.662999999999997</v>
      </c>
      <c r="I3585">
        <v>154.65899999999999</v>
      </c>
      <c r="J3585">
        <v>996113.10092716105</v>
      </c>
      <c r="K3585">
        <v>357.3</v>
      </c>
    </row>
    <row r="3586" spans="1:11">
      <c r="A3586" t="s">
        <v>3584</v>
      </c>
      <c r="B3586">
        <v>52.152999999999999</v>
      </c>
      <c r="C3586">
        <v>174.97</v>
      </c>
      <c r="D3586">
        <v>955091.24677782005</v>
      </c>
      <c r="E3586">
        <v>77.728999999999999</v>
      </c>
      <c r="F3586">
        <v>187.059</v>
      </c>
      <c r="G3586">
        <v>794424.36744234001</v>
      </c>
      <c r="H3586">
        <v>48.698</v>
      </c>
      <c r="I3586">
        <v>154.648</v>
      </c>
      <c r="J3586">
        <v>995675.15002741094</v>
      </c>
      <c r="K3586">
        <v>357.4</v>
      </c>
    </row>
    <row r="3587" spans="1:11">
      <c r="A3587" t="s">
        <v>3585</v>
      </c>
      <c r="B3587">
        <v>52.191000000000003</v>
      </c>
      <c r="C3587">
        <v>174.982</v>
      </c>
      <c r="D3587">
        <v>954684.50650791195</v>
      </c>
      <c r="E3587">
        <v>77.778999999999996</v>
      </c>
      <c r="F3587">
        <v>187.15100000000001</v>
      </c>
      <c r="G3587">
        <v>794292.11089174403</v>
      </c>
      <c r="H3587">
        <v>48.732999999999997</v>
      </c>
      <c r="I3587">
        <v>154.637</v>
      </c>
      <c r="J3587">
        <v>995237.51705187699</v>
      </c>
      <c r="K3587">
        <v>357.5</v>
      </c>
    </row>
    <row r="3588" spans="1:11">
      <c r="A3588" t="s">
        <v>3586</v>
      </c>
      <c r="B3588">
        <v>52.228000000000002</v>
      </c>
      <c r="C3588">
        <v>174.994</v>
      </c>
      <c r="D3588">
        <v>954278.12460424704</v>
      </c>
      <c r="E3588">
        <v>77.828999999999994</v>
      </c>
      <c r="F3588">
        <v>187.244</v>
      </c>
      <c r="G3588">
        <v>794160.47347136296</v>
      </c>
      <c r="H3588">
        <v>48.768000000000001</v>
      </c>
      <c r="I3588">
        <v>154.626</v>
      </c>
      <c r="J3588">
        <v>994800.20242482901</v>
      </c>
      <c r="K3588">
        <v>357.6</v>
      </c>
    </row>
    <row r="3589" spans="1:11">
      <c r="A3589" t="s">
        <v>3587</v>
      </c>
      <c r="B3589">
        <v>52.265999999999998</v>
      </c>
      <c r="C3589">
        <v>175.006</v>
      </c>
      <c r="D3589">
        <v>953872.101531144</v>
      </c>
      <c r="E3589">
        <v>77.879000000000005</v>
      </c>
      <c r="F3589">
        <v>187.33799999999999</v>
      </c>
      <c r="G3589">
        <v>794029.455488957</v>
      </c>
      <c r="H3589">
        <v>48.802</v>
      </c>
      <c r="I3589">
        <v>154.61600000000001</v>
      </c>
      <c r="J3589">
        <v>994363.20658237196</v>
      </c>
      <c r="K3589">
        <v>357.7</v>
      </c>
    </row>
    <row r="3590" spans="1:11">
      <c r="A3590" t="s">
        <v>3588</v>
      </c>
      <c r="B3590">
        <v>52.302999999999997</v>
      </c>
      <c r="C3590">
        <v>175.018</v>
      </c>
      <c r="D3590">
        <v>953466.43774683401</v>
      </c>
      <c r="E3590">
        <v>77.929000000000002</v>
      </c>
      <c r="F3590">
        <v>187.43299999999999</v>
      </c>
      <c r="G3590">
        <v>793899.05725448101</v>
      </c>
      <c r="H3590">
        <v>48.837000000000003</v>
      </c>
      <c r="I3590">
        <v>154.60499999999999</v>
      </c>
      <c r="J3590">
        <v>993926.52992678701</v>
      </c>
      <c r="K3590">
        <v>357.8</v>
      </c>
    </row>
    <row r="3591" spans="1:11">
      <c r="A3591" t="s">
        <v>3589</v>
      </c>
      <c r="B3591">
        <v>52.341000000000001</v>
      </c>
      <c r="C3591">
        <v>175.03</v>
      </c>
      <c r="D3591">
        <v>953061.13371640805</v>
      </c>
      <c r="E3591">
        <v>77.977999999999994</v>
      </c>
      <c r="F3591">
        <v>187.52799999999999</v>
      </c>
      <c r="G3591">
        <v>793769.27907320496</v>
      </c>
      <c r="H3591">
        <v>48.872</v>
      </c>
      <c r="I3591">
        <v>154.59399999999999</v>
      </c>
      <c r="J3591">
        <v>993490.17289506597</v>
      </c>
      <c r="K3591">
        <v>357.9</v>
      </c>
    </row>
    <row r="3592" spans="1:11">
      <c r="A3592" t="s">
        <v>3590</v>
      </c>
      <c r="B3592">
        <v>52.378999999999998</v>
      </c>
      <c r="C3592">
        <v>175.042</v>
      </c>
      <c r="D3592">
        <v>952656.18990317394</v>
      </c>
      <c r="E3592">
        <v>78.028000000000006</v>
      </c>
      <c r="F3592">
        <v>187.624</v>
      </c>
      <c r="G3592">
        <v>793640.12125026598</v>
      </c>
      <c r="H3592">
        <v>48.906999999999996</v>
      </c>
      <c r="I3592">
        <v>154.583</v>
      </c>
      <c r="J3592">
        <v>993054.13591324503</v>
      </c>
      <c r="K3592">
        <v>358</v>
      </c>
    </row>
    <row r="3593" spans="1:11">
      <c r="A3593" t="s">
        <v>3591</v>
      </c>
      <c r="B3593">
        <v>52.417000000000002</v>
      </c>
      <c r="C3593">
        <v>175.05500000000001</v>
      </c>
      <c r="D3593">
        <v>952251.60677078203</v>
      </c>
      <c r="E3593">
        <v>78.078000000000003</v>
      </c>
      <c r="F3593">
        <v>187.721</v>
      </c>
      <c r="G3593">
        <v>793511.58408955799</v>
      </c>
      <c r="H3593">
        <v>48.942</v>
      </c>
      <c r="I3593">
        <v>154.572</v>
      </c>
      <c r="J3593">
        <v>992618.41940766701</v>
      </c>
      <c r="K3593">
        <v>358.1</v>
      </c>
    </row>
    <row r="3594" spans="1:11">
      <c r="A3594" t="s">
        <v>3592</v>
      </c>
      <c r="B3594">
        <v>52.454000000000001</v>
      </c>
      <c r="C3594">
        <v>175.06700000000001</v>
      </c>
      <c r="D3594">
        <v>951847.38478541898</v>
      </c>
      <c r="E3594">
        <v>78.128</v>
      </c>
      <c r="F3594">
        <v>187.81899999999999</v>
      </c>
      <c r="G3594">
        <v>793383.66789250704</v>
      </c>
      <c r="H3594">
        <v>48.976999999999997</v>
      </c>
      <c r="I3594">
        <v>154.56100000000001</v>
      </c>
      <c r="J3594">
        <v>992183.02381662896</v>
      </c>
      <c r="K3594">
        <v>358.2</v>
      </c>
    </row>
    <row r="3595" spans="1:11">
      <c r="A3595" t="s">
        <v>3593</v>
      </c>
      <c r="B3595">
        <v>52.491999999999997</v>
      </c>
      <c r="C3595">
        <v>175.07900000000001</v>
      </c>
      <c r="D3595">
        <v>951443.52440725197</v>
      </c>
      <c r="E3595">
        <v>78.177999999999997</v>
      </c>
      <c r="F3595">
        <v>187.91800000000001</v>
      </c>
      <c r="G3595">
        <v>793256.37296282698</v>
      </c>
      <c r="H3595">
        <v>49.012</v>
      </c>
      <c r="I3595">
        <v>154.55000000000001</v>
      </c>
      <c r="J3595">
        <v>991747.94954469102</v>
      </c>
      <c r="K3595">
        <v>358.3</v>
      </c>
    </row>
    <row r="3596" spans="1:11">
      <c r="A3596" t="s">
        <v>3594</v>
      </c>
      <c r="B3596">
        <v>52.53</v>
      </c>
      <c r="C3596">
        <v>175.09100000000001</v>
      </c>
      <c r="D3596">
        <v>951040.02610318805</v>
      </c>
      <c r="E3596">
        <v>78.227999999999994</v>
      </c>
      <c r="F3596">
        <v>188.018</v>
      </c>
      <c r="G3596">
        <v>793129.69959941902</v>
      </c>
      <c r="H3596">
        <v>49.046999999999997</v>
      </c>
      <c r="I3596">
        <v>154.53899999999999</v>
      </c>
      <c r="J3596">
        <v>991313.19703089504</v>
      </c>
      <c r="K3596">
        <v>358.4</v>
      </c>
    </row>
    <row r="3597" spans="1:11">
      <c r="A3597" t="s">
        <v>3595</v>
      </c>
      <c r="B3597">
        <v>52.567999999999998</v>
      </c>
      <c r="C3597">
        <v>175.10400000000001</v>
      </c>
      <c r="D3597">
        <v>950636.89033839002</v>
      </c>
      <c r="E3597">
        <v>78.278000000000006</v>
      </c>
      <c r="F3597">
        <v>188.11799999999999</v>
      </c>
      <c r="G3597">
        <v>793003.64810107998</v>
      </c>
      <c r="H3597">
        <v>49.082000000000001</v>
      </c>
      <c r="I3597">
        <v>154.52799999999999</v>
      </c>
      <c r="J3597">
        <v>990878.76670343499</v>
      </c>
      <c r="K3597">
        <v>358.5</v>
      </c>
    </row>
    <row r="3598" spans="1:11">
      <c r="A3598" t="s">
        <v>3596</v>
      </c>
      <c r="B3598">
        <v>52.604999999999997</v>
      </c>
      <c r="C3598">
        <v>175.11600000000001</v>
      </c>
      <c r="D3598">
        <v>950234.11757837702</v>
      </c>
      <c r="E3598">
        <v>78.328000000000003</v>
      </c>
      <c r="F3598">
        <v>188.21899999999999</v>
      </c>
      <c r="G3598">
        <v>792878.21876531898</v>
      </c>
      <c r="H3598">
        <v>49.116999999999997</v>
      </c>
      <c r="I3598">
        <v>154.517</v>
      </c>
      <c r="J3598">
        <v>990444.65899089398</v>
      </c>
      <c r="K3598">
        <v>358.6</v>
      </c>
    </row>
    <row r="3599" spans="1:11">
      <c r="A3599" t="s">
        <v>3597</v>
      </c>
      <c r="B3599">
        <v>52.643000000000001</v>
      </c>
      <c r="C3599">
        <v>175.12899999999999</v>
      </c>
      <c r="D3599">
        <v>949831.70829113806</v>
      </c>
      <c r="E3599">
        <v>78.376999999999995</v>
      </c>
      <c r="F3599">
        <v>188.322</v>
      </c>
      <c r="G3599">
        <v>792753.41188712697</v>
      </c>
      <c r="H3599">
        <v>49.152000000000001</v>
      </c>
      <c r="I3599">
        <v>154.506</v>
      </c>
      <c r="J3599">
        <v>990010.87433369504</v>
      </c>
      <c r="K3599">
        <v>358.7</v>
      </c>
    </row>
    <row r="3600" spans="1:11">
      <c r="A3600" t="s">
        <v>3598</v>
      </c>
      <c r="B3600">
        <v>52.680999999999997</v>
      </c>
      <c r="C3600">
        <v>175.14099999999999</v>
      </c>
      <c r="D3600">
        <v>949429.66293875803</v>
      </c>
      <c r="E3600">
        <v>78.427000000000007</v>
      </c>
      <c r="F3600">
        <v>188.42500000000001</v>
      </c>
      <c r="G3600">
        <v>792629.22776394302</v>
      </c>
      <c r="H3600">
        <v>49.186999999999998</v>
      </c>
      <c r="I3600">
        <v>154.495</v>
      </c>
      <c r="J3600">
        <v>989577.41313849995</v>
      </c>
      <c r="K3600">
        <v>358.8</v>
      </c>
    </row>
    <row r="3601" spans="1:11">
      <c r="A3601" t="s">
        <v>3599</v>
      </c>
      <c r="B3601">
        <v>52.719000000000001</v>
      </c>
      <c r="C3601">
        <v>175.15299999999999</v>
      </c>
      <c r="D3601">
        <v>949027.98198994203</v>
      </c>
      <c r="E3601">
        <v>78.477000000000004</v>
      </c>
      <c r="F3601">
        <v>188.529</v>
      </c>
      <c r="G3601">
        <v>792505.66668817902</v>
      </c>
      <c r="H3601">
        <v>49.222000000000001</v>
      </c>
      <c r="I3601">
        <v>154.483</v>
      </c>
      <c r="J3601">
        <v>989144.27584658097</v>
      </c>
      <c r="K3601">
        <v>358.9</v>
      </c>
    </row>
    <row r="3602" spans="1:11">
      <c r="A3602" t="s">
        <v>3600</v>
      </c>
      <c r="B3602">
        <v>52.756999999999998</v>
      </c>
      <c r="C3602">
        <v>175.166</v>
      </c>
      <c r="D3602">
        <v>948626.66591169999</v>
      </c>
      <c r="E3602">
        <v>78.527000000000001</v>
      </c>
      <c r="F3602">
        <v>188.63399999999999</v>
      </c>
      <c r="G3602">
        <v>792382.72895220201</v>
      </c>
      <c r="H3602">
        <v>49.258000000000003</v>
      </c>
      <c r="I3602">
        <v>154.47200000000001</v>
      </c>
      <c r="J3602">
        <v>988711.46288825804</v>
      </c>
      <c r="K3602">
        <v>359</v>
      </c>
    </row>
    <row r="3603" spans="1:11">
      <c r="A3603" t="s">
        <v>3601</v>
      </c>
      <c r="B3603">
        <v>52.795000000000002</v>
      </c>
      <c r="C3603">
        <v>175.179</v>
      </c>
      <c r="D3603">
        <v>948225.71517136204</v>
      </c>
      <c r="E3603">
        <v>78.575999999999993</v>
      </c>
      <c r="F3603">
        <v>188.739</v>
      </c>
      <c r="G3603">
        <v>792260.41484707501</v>
      </c>
      <c r="H3603">
        <v>49.292999999999999</v>
      </c>
      <c r="I3603">
        <v>154.46100000000001</v>
      </c>
      <c r="J3603">
        <v>988278.97469424899</v>
      </c>
      <c r="K3603">
        <v>359.1</v>
      </c>
    </row>
    <row r="3604" spans="1:11">
      <c r="A3604" t="s">
        <v>3602</v>
      </c>
      <c r="B3604">
        <v>52.832999999999998</v>
      </c>
      <c r="C3604">
        <v>175.191</v>
      </c>
      <c r="D3604">
        <v>947825.13023872604</v>
      </c>
      <c r="E3604">
        <v>78.626000000000005</v>
      </c>
      <c r="F3604">
        <v>188.846</v>
      </c>
      <c r="G3604">
        <v>792138.72466127703</v>
      </c>
      <c r="H3604">
        <v>49.328000000000003</v>
      </c>
      <c r="I3604">
        <v>154.44999999999999</v>
      </c>
      <c r="J3604">
        <v>987846.81170713098</v>
      </c>
      <c r="K3604">
        <v>359.2</v>
      </c>
    </row>
    <row r="3605" spans="1:11">
      <c r="A3605" t="s">
        <v>3603</v>
      </c>
      <c r="B3605">
        <v>52.871000000000002</v>
      </c>
      <c r="C3605">
        <v>175.20400000000001</v>
      </c>
      <c r="D3605">
        <v>947424.91157773999</v>
      </c>
      <c r="E3605">
        <v>78.676000000000002</v>
      </c>
      <c r="F3605">
        <v>188.95400000000001</v>
      </c>
      <c r="G3605">
        <v>792017.65868585499</v>
      </c>
      <c r="H3605">
        <v>49.363</v>
      </c>
      <c r="I3605">
        <v>154.43799999999999</v>
      </c>
      <c r="J3605">
        <v>987414.97433571995</v>
      </c>
      <c r="K3605">
        <v>359.3</v>
      </c>
    </row>
    <row r="3606" spans="1:11">
      <c r="A3606" t="s">
        <v>3604</v>
      </c>
      <c r="B3606">
        <v>52.908999999999999</v>
      </c>
      <c r="C3606">
        <v>175.21600000000001</v>
      </c>
      <c r="D3606">
        <v>947025.05965890898</v>
      </c>
      <c r="E3606">
        <v>78.724999999999994</v>
      </c>
      <c r="F3606">
        <v>189.06299999999999</v>
      </c>
      <c r="G3606">
        <v>791897.21720667405</v>
      </c>
      <c r="H3606">
        <v>49.399000000000001</v>
      </c>
      <c r="I3606">
        <v>154.42699999999999</v>
      </c>
      <c r="J3606">
        <v>986983.46302342298</v>
      </c>
      <c r="K3606">
        <v>359.4</v>
      </c>
    </row>
    <row r="3607" spans="1:11">
      <c r="A3607" t="s">
        <v>3605</v>
      </c>
      <c r="B3607">
        <v>52.947000000000003</v>
      </c>
      <c r="C3607">
        <v>175.22900000000001</v>
      </c>
      <c r="D3607">
        <v>946625.57495104405</v>
      </c>
      <c r="E3607">
        <v>78.775000000000006</v>
      </c>
      <c r="F3607">
        <v>189.172</v>
      </c>
      <c r="G3607">
        <v>791777.40050957794</v>
      </c>
      <c r="H3607">
        <v>49.433999999999997</v>
      </c>
      <c r="I3607">
        <v>154.416</v>
      </c>
      <c r="J3607">
        <v>986552.27820273698</v>
      </c>
      <c r="K3607">
        <v>359.5</v>
      </c>
    </row>
    <row r="3608" spans="1:11">
      <c r="A3608" t="s">
        <v>3606</v>
      </c>
      <c r="B3608">
        <v>52.984999999999999</v>
      </c>
      <c r="C3608">
        <v>175.24199999999999</v>
      </c>
      <c r="D3608">
        <v>946226.45792327402</v>
      </c>
      <c r="E3608">
        <v>78.825000000000003</v>
      </c>
      <c r="F3608">
        <v>189.28299999999999</v>
      </c>
      <c r="G3608">
        <v>791658.20887910796</v>
      </c>
      <c r="H3608">
        <v>49.469000000000001</v>
      </c>
      <c r="I3608">
        <v>154.404</v>
      </c>
      <c r="J3608">
        <v>986121.42030644603</v>
      </c>
      <c r="K3608">
        <v>359.6</v>
      </c>
    </row>
    <row r="3609" spans="1:11">
      <c r="A3609" t="s">
        <v>3607</v>
      </c>
      <c r="B3609">
        <v>53.024000000000001</v>
      </c>
      <c r="C3609">
        <v>175.25399999999999</v>
      </c>
      <c r="D3609">
        <v>945827.70904715895</v>
      </c>
      <c r="E3609">
        <v>78.873999999999995</v>
      </c>
      <c r="F3609">
        <v>189.39500000000001</v>
      </c>
      <c r="G3609">
        <v>791539.64259714796</v>
      </c>
      <c r="H3609">
        <v>49.505000000000003</v>
      </c>
      <c r="I3609">
        <v>154.393</v>
      </c>
      <c r="J3609">
        <v>985690.88977927796</v>
      </c>
      <c r="K3609">
        <v>359.7</v>
      </c>
    </row>
    <row r="3610" spans="1:11">
      <c r="A3610" t="s">
        <v>3608</v>
      </c>
      <c r="B3610">
        <v>53.061999999999998</v>
      </c>
      <c r="C3610">
        <v>175.267</v>
      </c>
      <c r="D3610">
        <v>945429.32878851402</v>
      </c>
      <c r="E3610">
        <v>78.924000000000007</v>
      </c>
      <c r="F3610">
        <v>189.50700000000001</v>
      </c>
      <c r="G3610">
        <v>791421.70194826694</v>
      </c>
      <c r="H3610">
        <v>49.54</v>
      </c>
      <c r="I3610">
        <v>154.38200000000001</v>
      </c>
      <c r="J3610">
        <v>985260.687032216</v>
      </c>
      <c r="K3610">
        <v>359.8</v>
      </c>
    </row>
    <row r="3611" spans="1:11">
      <c r="A3611" t="s">
        <v>3609</v>
      </c>
      <c r="B3611">
        <v>53.1</v>
      </c>
      <c r="C3611">
        <v>175.28</v>
      </c>
      <c r="D3611">
        <v>945031.31761959195</v>
      </c>
      <c r="E3611">
        <v>78.972999999999999</v>
      </c>
      <c r="F3611">
        <v>189.62100000000001</v>
      </c>
      <c r="G3611">
        <v>791304.38721169694</v>
      </c>
      <c r="H3611">
        <v>49.575000000000003</v>
      </c>
      <c r="I3611">
        <v>154.37</v>
      </c>
      <c r="J3611">
        <v>984830.81251078297</v>
      </c>
      <c r="K3611">
        <v>359.9</v>
      </c>
    </row>
    <row r="3612" spans="1:11">
      <c r="A3612" t="s">
        <v>3610</v>
      </c>
      <c r="B3612">
        <v>53.137999999999998</v>
      </c>
      <c r="C3612">
        <v>175.29300000000001</v>
      </c>
      <c r="D3612">
        <v>944633.67601097701</v>
      </c>
      <c r="E3612">
        <v>79.022999999999996</v>
      </c>
      <c r="F3612">
        <v>189.73599999999999</v>
      </c>
      <c r="G3612">
        <v>791187.69866670598</v>
      </c>
      <c r="H3612">
        <v>49.610999999999997</v>
      </c>
      <c r="I3612">
        <v>154.35900000000001</v>
      </c>
      <c r="J3612">
        <v>984401.26664955902</v>
      </c>
      <c r="K3612">
        <v>360</v>
      </c>
    </row>
    <row r="3613" spans="1:11">
      <c r="A3613" t="s">
        <v>3611</v>
      </c>
      <c r="B3613">
        <v>53.176000000000002</v>
      </c>
      <c r="C3613">
        <v>175.30600000000001</v>
      </c>
      <c r="D3613">
        <v>944236.40443359897</v>
      </c>
      <c r="E3613">
        <v>79.072000000000003</v>
      </c>
      <c r="F3613">
        <v>189.852</v>
      </c>
      <c r="G3613">
        <v>791071.63659120502</v>
      </c>
      <c r="H3613">
        <v>49.646000000000001</v>
      </c>
      <c r="I3613">
        <v>154.34700000000001</v>
      </c>
      <c r="J3613">
        <v>983972.04988354095</v>
      </c>
      <c r="K3613">
        <v>360.1</v>
      </c>
    </row>
    <row r="3614" spans="1:11">
      <c r="A3614" t="s">
        <v>3612</v>
      </c>
      <c r="B3614">
        <v>53.215000000000003</v>
      </c>
      <c r="C3614">
        <v>175.31899999999999</v>
      </c>
      <c r="D3614">
        <v>943839.50336072606</v>
      </c>
      <c r="E3614">
        <v>79.120999999999995</v>
      </c>
      <c r="F3614">
        <v>189.96899999999999</v>
      </c>
      <c r="G3614">
        <v>790956.20126038301</v>
      </c>
      <c r="H3614">
        <v>49.682000000000002</v>
      </c>
      <c r="I3614">
        <v>154.33600000000001</v>
      </c>
      <c r="J3614">
        <v>983543.16265950201</v>
      </c>
      <c r="K3614">
        <v>360.2</v>
      </c>
    </row>
    <row r="3615" spans="1:11">
      <c r="A3615" t="s">
        <v>3613</v>
      </c>
      <c r="B3615">
        <v>53.253</v>
      </c>
      <c r="C3615">
        <v>175.33199999999999</v>
      </c>
      <c r="D3615">
        <v>943442.97326002701</v>
      </c>
      <c r="E3615">
        <v>79.171000000000006</v>
      </c>
      <c r="F3615">
        <v>190.08699999999999</v>
      </c>
      <c r="G3615">
        <v>790841.39295228396</v>
      </c>
      <c r="H3615">
        <v>49.716999999999999</v>
      </c>
      <c r="I3615">
        <v>154.32400000000001</v>
      </c>
      <c r="J3615">
        <v>983114.60539060202</v>
      </c>
      <c r="K3615">
        <v>360.3</v>
      </c>
    </row>
    <row r="3616" spans="1:11">
      <c r="A3616" t="s">
        <v>3614</v>
      </c>
      <c r="B3616">
        <v>53.290999999999997</v>
      </c>
      <c r="C3616">
        <v>175.34399999999999</v>
      </c>
      <c r="D3616">
        <v>943046.81460547005</v>
      </c>
      <c r="E3616">
        <v>79.22</v>
      </c>
      <c r="F3616">
        <v>190.20599999999999</v>
      </c>
      <c r="G3616">
        <v>790727.21193942998</v>
      </c>
      <c r="H3616">
        <v>49.753</v>
      </c>
      <c r="I3616">
        <v>154.31299999999999</v>
      </c>
      <c r="J3616">
        <v>982686.37852444605</v>
      </c>
      <c r="K3616">
        <v>360.4</v>
      </c>
    </row>
    <row r="3617" spans="1:11">
      <c r="A3617" t="s">
        <v>3615</v>
      </c>
      <c r="B3617">
        <v>53.33</v>
      </c>
      <c r="C3617">
        <v>175.357</v>
      </c>
      <c r="D3617">
        <v>942651.02786940394</v>
      </c>
      <c r="E3617">
        <v>79.269000000000005</v>
      </c>
      <c r="F3617">
        <v>190.32599999999999</v>
      </c>
      <c r="G3617">
        <v>790613.65849440801</v>
      </c>
      <c r="H3617">
        <v>49.787999999999997</v>
      </c>
      <c r="I3617">
        <v>154.30099999999999</v>
      </c>
      <c r="J3617">
        <v>982258.48249774997</v>
      </c>
      <c r="K3617">
        <v>360.5</v>
      </c>
    </row>
    <row r="3618" spans="1:11">
      <c r="A3618" t="s">
        <v>3616</v>
      </c>
      <c r="B3618">
        <v>53.368000000000002</v>
      </c>
      <c r="C3618">
        <v>175.37</v>
      </c>
      <c r="D3618">
        <v>942255.61352448701</v>
      </c>
      <c r="E3618">
        <v>79.319000000000003</v>
      </c>
      <c r="F3618">
        <v>190.447</v>
      </c>
      <c r="G3618">
        <v>790500.73288842698</v>
      </c>
      <c r="H3618">
        <v>49.823999999999998</v>
      </c>
      <c r="I3618">
        <v>154.28899999999999</v>
      </c>
      <c r="J3618">
        <v>981830.91774759197</v>
      </c>
      <c r="K3618">
        <v>360.6</v>
      </c>
    </row>
    <row r="3619" spans="1:11">
      <c r="A3619" t="s">
        <v>3617</v>
      </c>
      <c r="B3619">
        <v>53.406999999999996</v>
      </c>
      <c r="C3619">
        <v>175.38399999999999</v>
      </c>
      <c r="D3619">
        <v>941860.57204572705</v>
      </c>
      <c r="E3619">
        <v>79.367999999999995</v>
      </c>
      <c r="F3619">
        <v>190.57</v>
      </c>
      <c r="G3619">
        <v>790388.43538992503</v>
      </c>
      <c r="H3619">
        <v>49.86</v>
      </c>
      <c r="I3619">
        <v>154.27799999999999</v>
      </c>
      <c r="J3619">
        <v>981403.68472290295</v>
      </c>
      <c r="K3619">
        <v>360.7</v>
      </c>
    </row>
    <row r="3620" spans="1:11">
      <c r="A3620" t="s">
        <v>3618</v>
      </c>
      <c r="B3620">
        <v>53.445</v>
      </c>
      <c r="C3620">
        <v>175.39699999999999</v>
      </c>
      <c r="D3620">
        <v>941465.90390256699</v>
      </c>
      <c r="E3620">
        <v>79.417000000000002</v>
      </c>
      <c r="F3620">
        <v>190.69300000000001</v>
      </c>
      <c r="G3620">
        <v>790276.76627032401</v>
      </c>
      <c r="H3620">
        <v>49.895000000000003</v>
      </c>
      <c r="I3620">
        <v>154.26599999999999</v>
      </c>
      <c r="J3620">
        <v>980976.78383889305</v>
      </c>
      <c r="K3620">
        <v>360.8</v>
      </c>
    </row>
    <row r="3621" spans="1:11">
      <c r="A3621" t="s">
        <v>3619</v>
      </c>
      <c r="B3621">
        <v>53.484000000000002</v>
      </c>
      <c r="C3621">
        <v>175.41</v>
      </c>
      <c r="D3621">
        <v>941071.60957069404</v>
      </c>
      <c r="E3621">
        <v>79.465999999999994</v>
      </c>
      <c r="F3621">
        <v>190.81800000000001</v>
      </c>
      <c r="G3621">
        <v>790165.72579536296</v>
      </c>
      <c r="H3621">
        <v>49.930999999999997</v>
      </c>
      <c r="I3621">
        <v>154.25399999999999</v>
      </c>
      <c r="J3621">
        <v>980550.21554530202</v>
      </c>
      <c r="K3621">
        <v>360.9</v>
      </c>
    </row>
    <row r="3622" spans="1:11">
      <c r="A3622" t="s">
        <v>3620</v>
      </c>
      <c r="B3622">
        <v>53.521999999999998</v>
      </c>
      <c r="C3622">
        <v>175.423</v>
      </c>
      <c r="D3622">
        <v>940677.68952416105</v>
      </c>
      <c r="E3622">
        <v>79.516000000000005</v>
      </c>
      <c r="F3622">
        <v>190.94399999999999</v>
      </c>
      <c r="G3622">
        <v>790055.31423083902</v>
      </c>
      <c r="H3622">
        <v>49.966999999999999</v>
      </c>
      <c r="I3622">
        <v>154.24299999999999</v>
      </c>
      <c r="J3622">
        <v>980123.98028092203</v>
      </c>
      <c r="K3622">
        <v>361</v>
      </c>
    </row>
    <row r="3623" spans="1:11">
      <c r="A3623" t="s">
        <v>3621</v>
      </c>
      <c r="B3623">
        <v>53.561</v>
      </c>
      <c r="C3623">
        <v>175.43600000000001</v>
      </c>
      <c r="D3623">
        <v>940284.14423737105</v>
      </c>
      <c r="E3623">
        <v>79.564999999999998</v>
      </c>
      <c r="F3623">
        <v>191.071</v>
      </c>
      <c r="G3623">
        <v>789945.53184122499</v>
      </c>
      <c r="H3623">
        <v>50.003</v>
      </c>
      <c r="I3623">
        <v>154.23099999999999</v>
      </c>
      <c r="J3623">
        <v>979698.07848496397</v>
      </c>
      <c r="K3623">
        <v>361.1</v>
      </c>
    </row>
    <row r="3624" spans="1:11">
      <c r="A3624" t="s">
        <v>3622</v>
      </c>
      <c r="B3624">
        <v>53.598999999999997</v>
      </c>
      <c r="C3624">
        <v>175.44900000000001</v>
      </c>
      <c r="D3624">
        <v>939890.97418698703</v>
      </c>
      <c r="E3624">
        <v>79.614000000000004</v>
      </c>
      <c r="F3624">
        <v>191.2</v>
      </c>
      <c r="G3624">
        <v>789836.37888812297</v>
      </c>
      <c r="H3624">
        <v>50.037999999999997</v>
      </c>
      <c r="I3624">
        <v>154.21899999999999</v>
      </c>
      <c r="J3624">
        <v>979272.51060837298</v>
      </c>
      <c r="K3624">
        <v>361.2</v>
      </c>
    </row>
    <row r="3625" spans="1:11">
      <c r="A3625" t="s">
        <v>3623</v>
      </c>
      <c r="B3625">
        <v>53.637999999999998</v>
      </c>
      <c r="C3625">
        <v>175.46299999999999</v>
      </c>
      <c r="D3625">
        <v>939498.17984425195</v>
      </c>
      <c r="E3625">
        <v>79.662999999999997</v>
      </c>
      <c r="F3625">
        <v>191.33</v>
      </c>
      <c r="G3625">
        <v>789727.85563622904</v>
      </c>
      <c r="H3625">
        <v>50.073999999999998</v>
      </c>
      <c r="I3625">
        <v>154.20699999999999</v>
      </c>
      <c r="J3625">
        <v>978847.27706856502</v>
      </c>
      <c r="K3625">
        <v>361.3</v>
      </c>
    </row>
    <row r="3626" spans="1:11">
      <c r="A3626" t="s">
        <v>3624</v>
      </c>
      <c r="B3626">
        <v>53.676000000000002</v>
      </c>
      <c r="C3626">
        <v>175.476</v>
      </c>
      <c r="D3626">
        <v>939105.76168650598</v>
      </c>
      <c r="E3626">
        <v>79.712000000000003</v>
      </c>
      <c r="F3626">
        <v>191.46100000000001</v>
      </c>
      <c r="G3626">
        <v>789619.96234441898</v>
      </c>
      <c r="H3626">
        <v>50.11</v>
      </c>
      <c r="I3626">
        <v>154.19499999999999</v>
      </c>
      <c r="J3626">
        <v>978422.37831731502</v>
      </c>
      <c r="K3626">
        <v>361.4</v>
      </c>
    </row>
    <row r="3627" spans="1:11">
      <c r="A3627" t="s">
        <v>3625</v>
      </c>
      <c r="B3627">
        <v>53.715000000000003</v>
      </c>
      <c r="C3627">
        <v>175.489</v>
      </c>
      <c r="D3627">
        <v>938713.720189507</v>
      </c>
      <c r="E3627">
        <v>79.760999999999996</v>
      </c>
      <c r="F3627">
        <v>191.59299999999999</v>
      </c>
      <c r="G3627">
        <v>789512.69927167404</v>
      </c>
      <c r="H3627">
        <v>50.146000000000001</v>
      </c>
      <c r="I3627">
        <v>154.184</v>
      </c>
      <c r="J3627">
        <v>977997.81479550595</v>
      </c>
      <c r="K3627">
        <v>361.5</v>
      </c>
    </row>
    <row r="3628" spans="1:11">
      <c r="A3628" t="s">
        <v>3626</v>
      </c>
      <c r="B3628">
        <v>53.753999999999998</v>
      </c>
      <c r="C3628">
        <v>175.50299999999999</v>
      </c>
      <c r="D3628">
        <v>938322.055829352</v>
      </c>
      <c r="E3628">
        <v>79.81</v>
      </c>
      <c r="F3628">
        <v>191.726</v>
      </c>
      <c r="G3628">
        <v>789406.06667561596</v>
      </c>
      <c r="H3628">
        <v>50.182000000000002</v>
      </c>
      <c r="I3628">
        <v>154.172</v>
      </c>
      <c r="J3628">
        <v>977573.58694443805</v>
      </c>
      <c r="K3628">
        <v>361.6</v>
      </c>
    </row>
    <row r="3629" spans="1:11">
      <c r="A3629" t="s">
        <v>3627</v>
      </c>
      <c r="B3629">
        <v>53.792999999999999</v>
      </c>
      <c r="C3629">
        <v>175.51599999999999</v>
      </c>
      <c r="D3629">
        <v>937930.76908433903</v>
      </c>
      <c r="E3629">
        <v>79.858000000000004</v>
      </c>
      <c r="F3629">
        <v>191.86099999999999</v>
      </c>
      <c r="G3629">
        <v>789300.06481091899</v>
      </c>
      <c r="H3629">
        <v>50.218000000000004</v>
      </c>
      <c r="I3629">
        <v>154.16</v>
      </c>
      <c r="J3629">
        <v>977149.69521709695</v>
      </c>
      <c r="K3629">
        <v>361.7</v>
      </c>
    </row>
    <row r="3630" spans="1:11">
      <c r="A3630" t="s">
        <v>3628</v>
      </c>
      <c r="B3630">
        <v>53.831000000000003</v>
      </c>
      <c r="C3630">
        <v>175.53</v>
      </c>
      <c r="D3630">
        <v>937539.86042746797</v>
      </c>
      <c r="E3630">
        <v>79.906999999999996</v>
      </c>
      <c r="F3630">
        <v>191.99700000000001</v>
      </c>
      <c r="G3630">
        <v>789194.69393551198</v>
      </c>
      <c r="H3630">
        <v>50.253</v>
      </c>
      <c r="I3630">
        <v>154.148</v>
      </c>
      <c r="J3630">
        <v>976726.14003302704</v>
      </c>
      <c r="K3630">
        <v>361.8</v>
      </c>
    </row>
    <row r="3631" spans="1:11">
      <c r="A3631" t="s">
        <v>3629</v>
      </c>
      <c r="B3631">
        <v>53.87</v>
      </c>
      <c r="C3631">
        <v>175.54300000000001</v>
      </c>
      <c r="D3631">
        <v>937149.33033773198</v>
      </c>
      <c r="E3631">
        <v>79.956000000000003</v>
      </c>
      <c r="F3631">
        <v>192.13499999999999</v>
      </c>
      <c r="G3631">
        <v>789089.954301327</v>
      </c>
      <c r="H3631">
        <v>50.289000000000001</v>
      </c>
      <c r="I3631">
        <v>154.136</v>
      </c>
      <c r="J3631">
        <v>976302.92184610304</v>
      </c>
      <c r="K3631">
        <v>361.9</v>
      </c>
    </row>
    <row r="3632" spans="1:11">
      <c r="A3632" t="s">
        <v>3630</v>
      </c>
      <c r="B3632">
        <v>53.908999999999999</v>
      </c>
      <c r="C3632">
        <v>175.55600000000001</v>
      </c>
      <c r="D3632">
        <v>936759.17929253099</v>
      </c>
      <c r="E3632">
        <v>80.004999999999995</v>
      </c>
      <c r="F3632">
        <v>192.273</v>
      </c>
      <c r="G3632">
        <v>788985.84616045002</v>
      </c>
      <c r="H3632">
        <v>50.325000000000003</v>
      </c>
      <c r="I3632">
        <v>154.124</v>
      </c>
      <c r="J3632">
        <v>975880.04109919001</v>
      </c>
      <c r="K3632">
        <v>362</v>
      </c>
    </row>
    <row r="3633" spans="1:11">
      <c r="A3633" t="s">
        <v>3631</v>
      </c>
      <c r="B3633">
        <v>53.948</v>
      </c>
      <c r="C3633">
        <v>175.57</v>
      </c>
      <c r="D3633">
        <v>936369.40776962903</v>
      </c>
      <c r="E3633">
        <v>80.052999999999997</v>
      </c>
      <c r="F3633">
        <v>192.41399999999999</v>
      </c>
      <c r="G3633">
        <v>788882.36976355501</v>
      </c>
      <c r="H3633">
        <v>50.360999999999997</v>
      </c>
      <c r="I3633">
        <v>154.11199999999999</v>
      </c>
      <c r="J3633">
        <v>975457.49823569402</v>
      </c>
      <c r="K3633">
        <v>362.1</v>
      </c>
    </row>
    <row r="3634" spans="1:11">
      <c r="A3634" t="s">
        <v>3632</v>
      </c>
      <c r="B3634">
        <v>53.987000000000002</v>
      </c>
      <c r="C3634">
        <v>175.584</v>
      </c>
      <c r="D3634">
        <v>935980.01624894398</v>
      </c>
      <c r="E3634">
        <v>80.102000000000004</v>
      </c>
      <c r="F3634">
        <v>192.55500000000001</v>
      </c>
      <c r="G3634">
        <v>788779.52535834699</v>
      </c>
      <c r="H3634">
        <v>50.396999999999998</v>
      </c>
      <c r="I3634">
        <v>154.1</v>
      </c>
      <c r="J3634">
        <v>975035.29371065297</v>
      </c>
      <c r="K3634">
        <v>362.2</v>
      </c>
    </row>
    <row r="3635" spans="1:11">
      <c r="A3635" t="s">
        <v>3633</v>
      </c>
      <c r="B3635">
        <v>54.024999999999999</v>
      </c>
      <c r="C3635">
        <v>175.59700000000001</v>
      </c>
      <c r="D3635">
        <v>935591.00520520902</v>
      </c>
      <c r="E3635">
        <v>80.150999999999996</v>
      </c>
      <c r="F3635">
        <v>192.69800000000001</v>
      </c>
      <c r="G3635">
        <v>788677.31319590902</v>
      </c>
      <c r="H3635">
        <v>50.433999999999997</v>
      </c>
      <c r="I3635">
        <v>154.08799999999999</v>
      </c>
      <c r="J3635">
        <v>974613.42794571805</v>
      </c>
      <c r="K3635">
        <v>362.3</v>
      </c>
    </row>
    <row r="3636" spans="1:11">
      <c r="A3636" t="s">
        <v>3634</v>
      </c>
      <c r="B3636">
        <v>54.064</v>
      </c>
      <c r="C3636">
        <v>175.61099999999999</v>
      </c>
      <c r="D3636">
        <v>935202.37511899101</v>
      </c>
      <c r="E3636">
        <v>80.198999999999998</v>
      </c>
      <c r="F3636">
        <v>192.84299999999999</v>
      </c>
      <c r="G3636">
        <v>788575.73352113995</v>
      </c>
      <c r="H3636">
        <v>50.47</v>
      </c>
      <c r="I3636">
        <v>154.07499999999999</v>
      </c>
      <c r="J3636">
        <v>974191.90139674302</v>
      </c>
      <c r="K3636">
        <v>362.4</v>
      </c>
    </row>
    <row r="3637" spans="1:11">
      <c r="A3637" t="s">
        <v>3635</v>
      </c>
      <c r="B3637">
        <v>54.103000000000002</v>
      </c>
      <c r="C3637">
        <v>175.625</v>
      </c>
      <c r="D3637">
        <v>934814.126469351</v>
      </c>
      <c r="E3637">
        <v>80.248000000000005</v>
      </c>
      <c r="F3637">
        <v>192.989</v>
      </c>
      <c r="G3637">
        <v>788474.78657914</v>
      </c>
      <c r="H3637">
        <v>50.506</v>
      </c>
      <c r="I3637">
        <v>154.06299999999999</v>
      </c>
      <c r="J3637">
        <v>973770.71450873394</v>
      </c>
      <c r="K3637">
        <v>362.5</v>
      </c>
    </row>
    <row r="3638" spans="1:11">
      <c r="A3638" t="s">
        <v>3636</v>
      </c>
      <c r="B3638">
        <v>54.142000000000003</v>
      </c>
      <c r="C3638">
        <v>175.63800000000001</v>
      </c>
      <c r="D3638">
        <v>934426.25973568403</v>
      </c>
      <c r="E3638">
        <v>80.296000000000006</v>
      </c>
      <c r="F3638">
        <v>193.136</v>
      </c>
      <c r="G3638">
        <v>788374.47261361103</v>
      </c>
      <c r="H3638">
        <v>50.542000000000002</v>
      </c>
      <c r="I3638">
        <v>154.05099999999999</v>
      </c>
      <c r="J3638">
        <v>973349.86772711796</v>
      </c>
      <c r="K3638">
        <v>362.6</v>
      </c>
    </row>
    <row r="3639" spans="1:11">
      <c r="A3639" t="s">
        <v>3637</v>
      </c>
      <c r="B3639">
        <v>54.180999999999997</v>
      </c>
      <c r="C3639">
        <v>175.65199999999999</v>
      </c>
      <c r="D3639">
        <v>934038.77539949096</v>
      </c>
      <c r="E3639">
        <v>80.343999999999994</v>
      </c>
      <c r="F3639">
        <v>193.285</v>
      </c>
      <c r="G3639">
        <v>788274.79186518595</v>
      </c>
      <c r="H3639">
        <v>50.578000000000003</v>
      </c>
      <c r="I3639">
        <v>154.03899999999999</v>
      </c>
      <c r="J3639">
        <v>972929.36150896805</v>
      </c>
      <c r="K3639">
        <v>362.7</v>
      </c>
    </row>
    <row r="3640" spans="1:11">
      <c r="A3640" t="s">
        <v>3638</v>
      </c>
      <c r="B3640">
        <v>54.22</v>
      </c>
      <c r="C3640">
        <v>175.666</v>
      </c>
      <c r="D3640">
        <v>933651.67393717496</v>
      </c>
      <c r="E3640">
        <v>80.393000000000001</v>
      </c>
      <c r="F3640">
        <v>193.435</v>
      </c>
      <c r="G3640">
        <v>788175.74457801203</v>
      </c>
      <c r="H3640">
        <v>50.613999999999997</v>
      </c>
      <c r="I3640">
        <v>154.02699999999999</v>
      </c>
      <c r="J3640">
        <v>972509.19627798698</v>
      </c>
      <c r="K3640">
        <v>362.8</v>
      </c>
    </row>
    <row r="3641" spans="1:11">
      <c r="A3641" t="s">
        <v>3639</v>
      </c>
      <c r="B3641">
        <v>54.259</v>
      </c>
      <c r="C3641">
        <v>175.68</v>
      </c>
      <c r="D3641">
        <v>933264.955830905</v>
      </c>
      <c r="E3641">
        <v>80.441000000000003</v>
      </c>
      <c r="F3641">
        <v>193.58699999999999</v>
      </c>
      <c r="G3641">
        <v>788077.33098991797</v>
      </c>
      <c r="H3641">
        <v>50.651000000000003</v>
      </c>
      <c r="I3641">
        <v>154.01400000000001</v>
      </c>
      <c r="J3641">
        <v>972089.37249208405</v>
      </c>
      <c r="K3641">
        <v>362.9</v>
      </c>
    </row>
    <row r="3642" spans="1:11">
      <c r="A3642" t="s">
        <v>3640</v>
      </c>
      <c r="B3642">
        <v>54.298000000000002</v>
      </c>
      <c r="C3642">
        <v>175.69399999999999</v>
      </c>
      <c r="D3642">
        <v>932878.621561334</v>
      </c>
      <c r="E3642">
        <v>80.489000000000004</v>
      </c>
      <c r="F3642">
        <v>193.74100000000001</v>
      </c>
      <c r="G3642">
        <v>787979.55133895203</v>
      </c>
      <c r="H3642">
        <v>50.686999999999998</v>
      </c>
      <c r="I3642">
        <v>154.00200000000001</v>
      </c>
      <c r="J3642">
        <v>971669.89059829398</v>
      </c>
      <c r="K3642">
        <v>363</v>
      </c>
    </row>
    <row r="3643" spans="1:11">
      <c r="A3643" t="s">
        <v>3641</v>
      </c>
      <c r="B3643">
        <v>54.338000000000001</v>
      </c>
      <c r="C3643">
        <v>175.708</v>
      </c>
      <c r="D3643">
        <v>932492.67160945095</v>
      </c>
      <c r="E3643">
        <v>80.537000000000006</v>
      </c>
      <c r="F3643">
        <v>193.89599999999999</v>
      </c>
      <c r="G3643">
        <v>787882.40586173697</v>
      </c>
      <c r="H3643">
        <v>50.722999999999999</v>
      </c>
      <c r="I3643">
        <v>153.99</v>
      </c>
      <c r="J3643">
        <v>971250.75104407896</v>
      </c>
      <c r="K3643">
        <v>363.1</v>
      </c>
    </row>
    <row r="3644" spans="1:11">
      <c r="A3644" t="s">
        <v>3642</v>
      </c>
      <c r="B3644">
        <v>54.377000000000002</v>
      </c>
      <c r="C3644">
        <v>175.721</v>
      </c>
      <c r="D3644">
        <v>932107.10645830003</v>
      </c>
      <c r="E3644">
        <v>80.585999999999999</v>
      </c>
      <c r="F3644">
        <v>194.053</v>
      </c>
      <c r="G3644">
        <v>787785.89479176898</v>
      </c>
      <c r="H3644">
        <v>50.759</v>
      </c>
      <c r="I3644">
        <v>153.977</v>
      </c>
      <c r="J3644">
        <v>970831.95428850595</v>
      </c>
      <c r="K3644">
        <v>363.2</v>
      </c>
    </row>
    <row r="3645" spans="1:11">
      <c r="A3645" t="s">
        <v>3643</v>
      </c>
      <c r="B3645">
        <v>54.415999999999997</v>
      </c>
      <c r="C3645">
        <v>175.73500000000001</v>
      </c>
      <c r="D3645">
        <v>931721.92658596905</v>
      </c>
      <c r="E3645">
        <v>80.634</v>
      </c>
      <c r="F3645">
        <v>194.21100000000001</v>
      </c>
      <c r="G3645">
        <v>787690.01836622099</v>
      </c>
      <c r="H3645">
        <v>50.795999999999999</v>
      </c>
      <c r="I3645">
        <v>153.965</v>
      </c>
      <c r="J3645">
        <v>970413.50075737701</v>
      </c>
      <c r="K3645">
        <v>363.3</v>
      </c>
    </row>
    <row r="3646" spans="1:11">
      <c r="A3646" t="s">
        <v>3644</v>
      </c>
      <c r="B3646">
        <v>54.454999999999998</v>
      </c>
      <c r="C3646">
        <v>175.749</v>
      </c>
      <c r="D3646">
        <v>931337.13247615006</v>
      </c>
      <c r="E3646">
        <v>80.682000000000002</v>
      </c>
      <c r="F3646">
        <v>194.37100000000001</v>
      </c>
      <c r="G3646">
        <v>787594.77681576204</v>
      </c>
      <c r="H3646">
        <v>50.832000000000001</v>
      </c>
      <c r="I3646">
        <v>153.952</v>
      </c>
      <c r="J3646">
        <v>969995.39091058704</v>
      </c>
      <c r="K3646">
        <v>363.4</v>
      </c>
    </row>
    <row r="3647" spans="1:11">
      <c r="A3647" t="s">
        <v>3645</v>
      </c>
      <c r="B3647">
        <v>54.494</v>
      </c>
      <c r="C3647">
        <v>175.76400000000001</v>
      </c>
      <c r="D3647">
        <v>930952.72461106803</v>
      </c>
      <c r="E3647">
        <v>80.73</v>
      </c>
      <c r="F3647">
        <v>194.53299999999999</v>
      </c>
      <c r="G3647">
        <v>787500.17037128506</v>
      </c>
      <c r="H3647">
        <v>50.869</v>
      </c>
      <c r="I3647">
        <v>153.94</v>
      </c>
      <c r="J3647">
        <v>969577.62519722898</v>
      </c>
      <c r="K3647">
        <v>363.5</v>
      </c>
    </row>
    <row r="3648" spans="1:11">
      <c r="A3648" t="s">
        <v>3646</v>
      </c>
      <c r="B3648">
        <v>54.533999999999999</v>
      </c>
      <c r="C3648">
        <v>175.77799999999999</v>
      </c>
      <c r="D3648">
        <v>930568.703473264</v>
      </c>
      <c r="E3648">
        <v>80.777000000000001</v>
      </c>
      <c r="F3648">
        <v>194.696</v>
      </c>
      <c r="G3648">
        <v>787406.19926230505</v>
      </c>
      <c r="H3648">
        <v>50.905000000000001</v>
      </c>
      <c r="I3648">
        <v>153.92699999999999</v>
      </c>
      <c r="J3648">
        <v>969160.20406669902</v>
      </c>
      <c r="K3648">
        <v>363.6</v>
      </c>
    </row>
    <row r="3649" spans="1:11">
      <c r="A3649" t="s">
        <v>3647</v>
      </c>
      <c r="B3649">
        <v>54.573</v>
      </c>
      <c r="C3649">
        <v>175.792</v>
      </c>
      <c r="D3649">
        <v>930185.06954733003</v>
      </c>
      <c r="E3649">
        <v>80.825000000000003</v>
      </c>
      <c r="F3649">
        <v>194.86099999999999</v>
      </c>
      <c r="G3649">
        <v>787312.86371512106</v>
      </c>
      <c r="H3649">
        <v>50.941000000000003</v>
      </c>
      <c r="I3649">
        <v>153.91499999999999</v>
      </c>
      <c r="J3649">
        <v>968743.12798012805</v>
      </c>
      <c r="K3649">
        <v>363.7</v>
      </c>
    </row>
    <row r="3650" spans="1:11">
      <c r="A3650" t="s">
        <v>3648</v>
      </c>
      <c r="B3650">
        <v>54.612000000000002</v>
      </c>
      <c r="C3650">
        <v>175.80600000000001</v>
      </c>
      <c r="D3650">
        <v>929801.82331295602</v>
      </c>
      <c r="E3650">
        <v>80.873000000000005</v>
      </c>
      <c r="F3650">
        <v>195.02799999999999</v>
      </c>
      <c r="G3650">
        <v>787220.16395983403</v>
      </c>
      <c r="H3650">
        <v>50.978000000000002</v>
      </c>
      <c r="I3650">
        <v>153.90199999999999</v>
      </c>
      <c r="J3650">
        <v>968326.397365337</v>
      </c>
      <c r="K3650">
        <v>363.8</v>
      </c>
    </row>
    <row r="3651" spans="1:11">
      <c r="A3651" t="s">
        <v>3649</v>
      </c>
      <c r="B3651">
        <v>54.651000000000003</v>
      </c>
      <c r="C3651">
        <v>175.82</v>
      </c>
      <c r="D3651">
        <v>929418.96525534103</v>
      </c>
      <c r="E3651">
        <v>80.921000000000006</v>
      </c>
      <c r="F3651">
        <v>195.197</v>
      </c>
      <c r="G3651">
        <v>787128.10021986905</v>
      </c>
      <c r="H3651">
        <v>51.014000000000003</v>
      </c>
      <c r="I3651">
        <v>153.88999999999999</v>
      </c>
      <c r="J3651">
        <v>967910.01268421405</v>
      </c>
      <c r="K3651">
        <v>363.9</v>
      </c>
    </row>
    <row r="3652" spans="1:11">
      <c r="A3652" t="s">
        <v>3650</v>
      </c>
      <c r="B3652">
        <v>54.691000000000003</v>
      </c>
      <c r="C3652">
        <v>175.834</v>
      </c>
      <c r="D3652">
        <v>929036.49585825298</v>
      </c>
      <c r="E3652">
        <v>80.968000000000004</v>
      </c>
      <c r="F3652">
        <v>195.36699999999999</v>
      </c>
      <c r="G3652">
        <v>787036.672718963</v>
      </c>
      <c r="H3652">
        <v>51.051000000000002</v>
      </c>
      <c r="I3652">
        <v>153.87700000000001</v>
      </c>
      <c r="J3652">
        <v>967493.97438782</v>
      </c>
      <c r="K3652">
        <v>364</v>
      </c>
    </row>
    <row r="3653" spans="1:11">
      <c r="A3653" t="s">
        <v>3651</v>
      </c>
      <c r="B3653">
        <v>54.73</v>
      </c>
      <c r="C3653">
        <v>175.84899999999999</v>
      </c>
      <c r="D3653">
        <v>928654.41560577205</v>
      </c>
      <c r="E3653">
        <v>81.016000000000005</v>
      </c>
      <c r="F3653">
        <v>195.53899999999999</v>
      </c>
      <c r="G3653">
        <v>786945.88167939906</v>
      </c>
      <c r="H3653">
        <v>51.087000000000003</v>
      </c>
      <c r="I3653">
        <v>153.864</v>
      </c>
      <c r="J3653">
        <v>967078.28292763606</v>
      </c>
      <c r="K3653">
        <v>364.1</v>
      </c>
    </row>
    <row r="3654" spans="1:11">
      <c r="A3654" t="s">
        <v>3652</v>
      </c>
      <c r="B3654">
        <v>54.77</v>
      </c>
      <c r="C3654">
        <v>175.863</v>
      </c>
      <c r="D3654">
        <v>928272.72498396703</v>
      </c>
      <c r="E3654">
        <v>81.063000000000002</v>
      </c>
      <c r="F3654">
        <v>195.71299999999999</v>
      </c>
      <c r="G3654">
        <v>786855.72732022195</v>
      </c>
      <c r="H3654">
        <v>51.124000000000002</v>
      </c>
      <c r="I3654">
        <v>153.852</v>
      </c>
      <c r="J3654">
        <v>966662.93876671698</v>
      </c>
      <c r="K3654">
        <v>364.2</v>
      </c>
    </row>
    <row r="3655" spans="1:11">
      <c r="A3655" t="s">
        <v>3653</v>
      </c>
      <c r="B3655">
        <v>54.808999999999997</v>
      </c>
      <c r="C3655">
        <v>175.87700000000001</v>
      </c>
      <c r="D3655">
        <v>927891.42447411199</v>
      </c>
      <c r="E3655">
        <v>81.111000000000004</v>
      </c>
      <c r="F3655">
        <v>195.88900000000001</v>
      </c>
      <c r="G3655">
        <v>786766.20986438496</v>
      </c>
      <c r="H3655">
        <v>51.161000000000001</v>
      </c>
      <c r="I3655">
        <v>153.839</v>
      </c>
      <c r="J3655">
        <v>966247.94233491702</v>
      </c>
      <c r="K3655">
        <v>364.3</v>
      </c>
    </row>
    <row r="3656" spans="1:11">
      <c r="A3656" t="s">
        <v>3654</v>
      </c>
      <c r="B3656">
        <v>54.848999999999997</v>
      </c>
      <c r="C3656">
        <v>175.892</v>
      </c>
      <c r="D3656">
        <v>927510.51456289203</v>
      </c>
      <c r="E3656">
        <v>81.158000000000001</v>
      </c>
      <c r="F3656">
        <v>196.06700000000001</v>
      </c>
      <c r="G3656">
        <v>786677.32952803595</v>
      </c>
      <c r="H3656">
        <v>51.197000000000003</v>
      </c>
      <c r="I3656">
        <v>153.82599999999999</v>
      </c>
      <c r="J3656">
        <v>965833.29409613297</v>
      </c>
      <c r="K3656">
        <v>364.4</v>
      </c>
    </row>
    <row r="3657" spans="1:11">
      <c r="A3657" t="s">
        <v>3655</v>
      </c>
      <c r="B3657">
        <v>54.887999999999998</v>
      </c>
      <c r="C3657">
        <v>175.90600000000001</v>
      </c>
      <c r="D3657">
        <v>927129.99573556404</v>
      </c>
      <c r="E3657">
        <v>81.204999999999998</v>
      </c>
      <c r="F3657">
        <v>196.24700000000001</v>
      </c>
      <c r="G3657">
        <v>786589.08652766305</v>
      </c>
      <c r="H3657">
        <v>51.234000000000002</v>
      </c>
      <c r="I3657">
        <v>153.81299999999999</v>
      </c>
      <c r="J3657">
        <v>965418.99450330599</v>
      </c>
      <c r="K3657">
        <v>364.5</v>
      </c>
    </row>
    <row r="3658" spans="1:11">
      <c r="A3658" t="s">
        <v>3656</v>
      </c>
      <c r="B3658">
        <v>54.927999999999997</v>
      </c>
      <c r="C3658">
        <v>175.92099999999999</v>
      </c>
      <c r="D3658">
        <v>926749.86847770796</v>
      </c>
      <c r="E3658">
        <v>81.251999999999995</v>
      </c>
      <c r="F3658">
        <v>196.429</v>
      </c>
      <c r="G3658">
        <v>786501.48107825499</v>
      </c>
      <c r="H3658">
        <v>51.271000000000001</v>
      </c>
      <c r="I3658">
        <v>153.80099999999999</v>
      </c>
      <c r="J3658">
        <v>965005.04400999099</v>
      </c>
      <c r="K3658">
        <v>364.6</v>
      </c>
    </row>
    <row r="3659" spans="1:11">
      <c r="A3659" t="s">
        <v>3657</v>
      </c>
      <c r="B3659">
        <v>54.966999999999999</v>
      </c>
      <c r="C3659">
        <v>175.935</v>
      </c>
      <c r="D3659">
        <v>926370.13327683904</v>
      </c>
      <c r="E3659">
        <v>81.3</v>
      </c>
      <c r="F3659">
        <v>196.613</v>
      </c>
      <c r="G3659">
        <v>786414.51339152094</v>
      </c>
      <c r="H3659">
        <v>51.307000000000002</v>
      </c>
      <c r="I3659">
        <v>153.78800000000001</v>
      </c>
      <c r="J3659">
        <v>964591.44308120897</v>
      </c>
      <c r="K3659">
        <v>364.7</v>
      </c>
    </row>
    <row r="3660" spans="1:11">
      <c r="A3660" t="s">
        <v>3658</v>
      </c>
      <c r="B3660">
        <v>55.006999999999998</v>
      </c>
      <c r="C3660">
        <v>175.95</v>
      </c>
      <c r="D3660">
        <v>925990.79061578901</v>
      </c>
      <c r="E3660">
        <v>81.346999999999994</v>
      </c>
      <c r="F3660">
        <v>196.79900000000001</v>
      </c>
      <c r="G3660">
        <v>786328.18368324498</v>
      </c>
      <c r="H3660">
        <v>51.344000000000001</v>
      </c>
      <c r="I3660">
        <v>153.77500000000001</v>
      </c>
      <c r="J3660">
        <v>964178.19214874494</v>
      </c>
      <c r="K3660">
        <v>364.8</v>
      </c>
    </row>
    <row r="3661" spans="1:11">
      <c r="A3661" t="s">
        <v>3659</v>
      </c>
      <c r="B3661">
        <v>55.045999999999999</v>
      </c>
      <c r="C3661">
        <v>175.965</v>
      </c>
      <c r="D3661">
        <v>925611.840982678</v>
      </c>
      <c r="E3661">
        <v>81.393000000000001</v>
      </c>
      <c r="F3661">
        <v>196.98599999999999</v>
      </c>
      <c r="G3661">
        <v>786242.492162209</v>
      </c>
      <c r="H3661">
        <v>51.381</v>
      </c>
      <c r="I3661">
        <v>153.762</v>
      </c>
      <c r="J3661">
        <v>963765.29167846101</v>
      </c>
      <c r="K3661">
        <v>364.9</v>
      </c>
    </row>
    <row r="3662" spans="1:11">
      <c r="A3662" t="s">
        <v>3660</v>
      </c>
      <c r="B3662">
        <v>55.085999999999999</v>
      </c>
      <c r="C3662">
        <v>175.97900000000001</v>
      </c>
      <c r="D3662">
        <v>925233.28486423497</v>
      </c>
      <c r="E3662">
        <v>81.44</v>
      </c>
      <c r="F3662">
        <v>197.17599999999999</v>
      </c>
      <c r="G3662">
        <v>786157.43903755303</v>
      </c>
      <c r="H3662">
        <v>51.417999999999999</v>
      </c>
      <c r="I3662">
        <v>153.749</v>
      </c>
      <c r="J3662">
        <v>963352.74212535901</v>
      </c>
      <c r="K3662">
        <v>365</v>
      </c>
    </row>
    <row r="3663" spans="1:11">
      <c r="A3663" t="s">
        <v>3661</v>
      </c>
      <c r="B3663">
        <v>55.125999999999998</v>
      </c>
      <c r="C3663">
        <v>175.994</v>
      </c>
      <c r="D3663">
        <v>924855.12274748902</v>
      </c>
      <c r="E3663">
        <v>81.486999999999995</v>
      </c>
      <c r="F3663">
        <v>197.36799999999999</v>
      </c>
      <c r="G3663">
        <v>786073.02451696398</v>
      </c>
      <c r="H3663">
        <v>51.454999999999998</v>
      </c>
      <c r="I3663">
        <v>153.73599999999999</v>
      </c>
      <c r="J3663">
        <v>962940.54394484905</v>
      </c>
      <c r="K3663">
        <v>365.1</v>
      </c>
    </row>
    <row r="3664" spans="1:11">
      <c r="A3664" t="s">
        <v>3662</v>
      </c>
      <c r="B3664">
        <v>55.164999999999999</v>
      </c>
      <c r="C3664">
        <v>176.00899999999999</v>
      </c>
      <c r="D3664">
        <v>924477.35512137297</v>
      </c>
      <c r="E3664">
        <v>81.534000000000006</v>
      </c>
      <c r="F3664">
        <v>197.56299999999999</v>
      </c>
      <c r="G3664">
        <v>785989.24880475004</v>
      </c>
      <c r="H3664">
        <v>51.491</v>
      </c>
      <c r="I3664">
        <v>153.72300000000001</v>
      </c>
      <c r="J3664">
        <v>962528.69760388497</v>
      </c>
      <c r="K3664">
        <v>365.2</v>
      </c>
    </row>
    <row r="3665" spans="1:11">
      <c r="A3665" t="s">
        <v>3663</v>
      </c>
      <c r="B3665">
        <v>55.204999999999998</v>
      </c>
      <c r="C3665">
        <v>176.023</v>
      </c>
      <c r="D3665">
        <v>924099.98247024498</v>
      </c>
      <c r="E3665">
        <v>81.58</v>
      </c>
      <c r="F3665">
        <v>197.75899999999999</v>
      </c>
      <c r="G3665">
        <v>785906.11210941896</v>
      </c>
      <c r="H3665">
        <v>51.527999999999999</v>
      </c>
      <c r="I3665">
        <v>153.71</v>
      </c>
      <c r="J3665">
        <v>962117.20353632804</v>
      </c>
      <c r="K3665">
        <v>365.3</v>
      </c>
    </row>
    <row r="3666" spans="1:11">
      <c r="A3666" t="s">
        <v>3664</v>
      </c>
      <c r="B3666">
        <v>55.244999999999997</v>
      </c>
      <c r="C3666">
        <v>176.03800000000001</v>
      </c>
      <c r="D3666">
        <v>923723.00528360403</v>
      </c>
      <c r="E3666">
        <v>81.626999999999995</v>
      </c>
      <c r="F3666">
        <v>197.958</v>
      </c>
      <c r="G3666">
        <v>785823.61463233305</v>
      </c>
      <c r="H3666">
        <v>51.564999999999998</v>
      </c>
      <c r="I3666">
        <v>153.697</v>
      </c>
      <c r="J3666">
        <v>961706.06220990897</v>
      </c>
      <c r="K3666">
        <v>365.4</v>
      </c>
    </row>
    <row r="3667" spans="1:11">
      <c r="A3667" t="s">
        <v>3665</v>
      </c>
      <c r="B3667">
        <v>55.284999999999997</v>
      </c>
      <c r="C3667">
        <v>176.053</v>
      </c>
      <c r="D3667">
        <v>923346.42404963495</v>
      </c>
      <c r="E3667">
        <v>81.673000000000002</v>
      </c>
      <c r="F3667">
        <v>198.15799999999999</v>
      </c>
      <c r="G3667">
        <v>785741.75657526299</v>
      </c>
      <c r="H3667">
        <v>51.601999999999997</v>
      </c>
      <c r="I3667">
        <v>153.684</v>
      </c>
      <c r="J3667">
        <v>961295.27408159501</v>
      </c>
      <c r="K3667">
        <v>365.5</v>
      </c>
    </row>
    <row r="3668" spans="1:11">
      <c r="A3668" t="s">
        <v>3666</v>
      </c>
      <c r="B3668">
        <v>55.325000000000003</v>
      </c>
      <c r="C3668">
        <v>176.06800000000001</v>
      </c>
      <c r="D3668">
        <v>922970.23925677198</v>
      </c>
      <c r="E3668">
        <v>81.72</v>
      </c>
      <c r="F3668">
        <v>198.36099999999999</v>
      </c>
      <c r="G3668">
        <v>785660.53813847504</v>
      </c>
      <c r="H3668">
        <v>51.639000000000003</v>
      </c>
      <c r="I3668">
        <v>153.67099999999999</v>
      </c>
      <c r="J3668">
        <v>960884.83960875706</v>
      </c>
      <c r="K3668">
        <v>365.6</v>
      </c>
    </row>
    <row r="3669" spans="1:11">
      <c r="A3669" t="s">
        <v>3667</v>
      </c>
      <c r="B3669">
        <v>55.363999999999997</v>
      </c>
      <c r="C3669">
        <v>176.083</v>
      </c>
      <c r="D3669">
        <v>922594.45139532303</v>
      </c>
      <c r="E3669">
        <v>81.766000000000005</v>
      </c>
      <c r="F3669">
        <v>198.56700000000001</v>
      </c>
      <c r="G3669">
        <v>785579.95951885195</v>
      </c>
      <c r="H3669">
        <v>51.676000000000002</v>
      </c>
      <c r="I3669">
        <v>153.65700000000001</v>
      </c>
      <c r="J3669">
        <v>960474.75926017598</v>
      </c>
      <c r="K3669">
        <v>365.7</v>
      </c>
    </row>
    <row r="3670" spans="1:11">
      <c r="A3670" t="s">
        <v>3668</v>
      </c>
      <c r="B3670">
        <v>55.404000000000003</v>
      </c>
      <c r="C3670">
        <v>176.09800000000001</v>
      </c>
      <c r="D3670">
        <v>922219.06095112697</v>
      </c>
      <c r="E3670">
        <v>81.811999999999998</v>
      </c>
      <c r="F3670">
        <v>198.77500000000001</v>
      </c>
      <c r="G3670">
        <v>785500.02091755497</v>
      </c>
      <c r="H3670">
        <v>51.713000000000001</v>
      </c>
      <c r="I3670">
        <v>153.64400000000001</v>
      </c>
      <c r="J3670">
        <v>960065.03347176895</v>
      </c>
      <c r="K3670">
        <v>365.8</v>
      </c>
    </row>
    <row r="3671" spans="1:11">
      <c r="A3671" t="s">
        <v>3669</v>
      </c>
      <c r="B3671">
        <v>55.444000000000003</v>
      </c>
      <c r="C3671">
        <v>176.113</v>
      </c>
      <c r="D3671">
        <v>921844.06841506599</v>
      </c>
      <c r="E3671">
        <v>81.858000000000004</v>
      </c>
      <c r="F3671">
        <v>198.98500000000001</v>
      </c>
      <c r="G3671">
        <v>785420.722528468</v>
      </c>
      <c r="H3671">
        <v>51.75</v>
      </c>
      <c r="I3671">
        <v>153.631</v>
      </c>
      <c r="J3671">
        <v>959655.66271318903</v>
      </c>
      <c r="K3671">
        <v>365.9</v>
      </c>
    </row>
    <row r="3672" spans="1:11">
      <c r="A3672" t="s">
        <v>3670</v>
      </c>
      <c r="B3672">
        <v>55.484000000000002</v>
      </c>
      <c r="C3672">
        <v>176.12799999999999</v>
      </c>
      <c r="D3672">
        <v>921469.47427668504</v>
      </c>
      <c r="E3672">
        <v>81.903999999999996</v>
      </c>
      <c r="F3672">
        <v>199.197</v>
      </c>
      <c r="G3672">
        <v>785342.06454592198</v>
      </c>
      <c r="H3672">
        <v>51.786999999999999</v>
      </c>
      <c r="I3672">
        <v>153.61799999999999</v>
      </c>
      <c r="J3672">
        <v>959246.64744325203</v>
      </c>
      <c r="K3672">
        <v>366</v>
      </c>
    </row>
    <row r="3673" spans="1:11">
      <c r="A3673" t="s">
        <v>3671</v>
      </c>
      <c r="B3673">
        <v>55.524000000000001</v>
      </c>
      <c r="C3673">
        <v>176.143</v>
      </c>
      <c r="D3673">
        <v>921095.27902582299</v>
      </c>
      <c r="E3673">
        <v>81.95</v>
      </c>
      <c r="F3673">
        <v>199.41200000000001</v>
      </c>
      <c r="G3673">
        <v>785264.04716274305</v>
      </c>
      <c r="H3673">
        <v>51.823999999999998</v>
      </c>
      <c r="I3673">
        <v>153.60400000000001</v>
      </c>
      <c r="J3673">
        <v>958837.98812124995</v>
      </c>
      <c r="K3673">
        <v>366.1</v>
      </c>
    </row>
    <row r="3674" spans="1:11">
      <c r="A3674" t="s">
        <v>3672</v>
      </c>
      <c r="B3674">
        <v>55.564</v>
      </c>
      <c r="C3674">
        <v>176.15799999999999</v>
      </c>
      <c r="D3674">
        <v>920721.48315410595</v>
      </c>
      <c r="E3674">
        <v>81.995000000000005</v>
      </c>
      <c r="F3674">
        <v>199.63</v>
      </c>
      <c r="G3674">
        <v>785186.67056825</v>
      </c>
      <c r="H3674">
        <v>51.862000000000002</v>
      </c>
      <c r="I3674">
        <v>153.59100000000001</v>
      </c>
      <c r="J3674">
        <v>958429.68521794304</v>
      </c>
      <c r="K3674">
        <v>366.2</v>
      </c>
    </row>
    <row r="3675" spans="1:11">
      <c r="A3675" t="s">
        <v>3673</v>
      </c>
      <c r="B3675">
        <v>55.603999999999999</v>
      </c>
      <c r="C3675">
        <v>176.173</v>
      </c>
      <c r="D3675">
        <v>920348.08714884496</v>
      </c>
      <c r="E3675">
        <v>82.040999999999997</v>
      </c>
      <c r="F3675">
        <v>199.85</v>
      </c>
      <c r="G3675">
        <v>785109.93495626899</v>
      </c>
      <c r="H3675">
        <v>51.899000000000001</v>
      </c>
      <c r="I3675">
        <v>153.578</v>
      </c>
      <c r="J3675">
        <v>958021.73917112395</v>
      </c>
      <c r="K3675">
        <v>366.3</v>
      </c>
    </row>
    <row r="3676" spans="1:11">
      <c r="A3676" t="s">
        <v>3674</v>
      </c>
      <c r="B3676">
        <v>55.643999999999998</v>
      </c>
      <c r="C3676">
        <v>176.18899999999999</v>
      </c>
      <c r="D3676">
        <v>919975.09150220803</v>
      </c>
      <c r="E3676">
        <v>82.087000000000003</v>
      </c>
      <c r="F3676">
        <v>200.072</v>
      </c>
      <c r="G3676">
        <v>785033.84051312704</v>
      </c>
      <c r="H3676">
        <v>51.936</v>
      </c>
      <c r="I3676">
        <v>153.56399999999999</v>
      </c>
      <c r="J3676">
        <v>957614.150452303</v>
      </c>
      <c r="K3676">
        <v>366.4</v>
      </c>
    </row>
    <row r="3677" spans="1:11">
      <c r="A3677" t="s">
        <v>3675</v>
      </c>
      <c r="B3677">
        <v>55.683999999999997</v>
      </c>
      <c r="C3677">
        <v>176.20400000000001</v>
      </c>
      <c r="D3677">
        <v>919602.496705128</v>
      </c>
      <c r="E3677">
        <v>82.132000000000005</v>
      </c>
      <c r="F3677">
        <v>200.297</v>
      </c>
      <c r="G3677">
        <v>784958.38742565096</v>
      </c>
      <c r="H3677">
        <v>51.972999999999999</v>
      </c>
      <c r="I3677">
        <v>153.55099999999999</v>
      </c>
      <c r="J3677">
        <v>957206.91952228197</v>
      </c>
      <c r="K3677">
        <v>366.5</v>
      </c>
    </row>
    <row r="3678" spans="1:11">
      <c r="A3678" t="s">
        <v>3676</v>
      </c>
      <c r="B3678">
        <v>55.723999999999997</v>
      </c>
      <c r="C3678">
        <v>176.21899999999999</v>
      </c>
      <c r="D3678">
        <v>919230.30324875901</v>
      </c>
      <c r="E3678">
        <v>82.177000000000007</v>
      </c>
      <c r="F3678">
        <v>200.52500000000001</v>
      </c>
      <c r="G3678">
        <v>784883.575879146</v>
      </c>
      <c r="H3678">
        <v>52.01</v>
      </c>
      <c r="I3678">
        <v>153.53700000000001</v>
      </c>
      <c r="J3678">
        <v>956800.04684220802</v>
      </c>
      <c r="K3678">
        <v>366.6</v>
      </c>
    </row>
    <row r="3679" spans="1:11">
      <c r="A3679" t="s">
        <v>3677</v>
      </c>
      <c r="B3679">
        <v>55.764000000000003</v>
      </c>
      <c r="C3679">
        <v>176.23500000000001</v>
      </c>
      <c r="D3679">
        <v>918858.51162605395</v>
      </c>
      <c r="E3679">
        <v>82.221999999999994</v>
      </c>
      <c r="F3679">
        <v>200.755</v>
      </c>
      <c r="G3679">
        <v>784809.40605536394</v>
      </c>
      <c r="H3679">
        <v>52.048000000000002</v>
      </c>
      <c r="I3679">
        <v>153.524</v>
      </c>
      <c r="J3679">
        <v>956393.53288471804</v>
      </c>
      <c r="K3679">
        <v>366.7</v>
      </c>
    </row>
    <row r="3680" spans="1:11">
      <c r="A3680" t="s">
        <v>3678</v>
      </c>
      <c r="B3680">
        <v>55.805</v>
      </c>
      <c r="C3680">
        <v>176.25</v>
      </c>
      <c r="D3680">
        <v>918487.12232570804</v>
      </c>
      <c r="E3680">
        <v>82.266999999999996</v>
      </c>
      <c r="F3680">
        <v>200.988</v>
      </c>
      <c r="G3680">
        <v>784735.87814069295</v>
      </c>
      <c r="H3680">
        <v>52.085000000000001</v>
      </c>
      <c r="I3680">
        <v>153.51</v>
      </c>
      <c r="J3680">
        <v>955987.37808953004</v>
      </c>
      <c r="K3680">
        <v>366.8</v>
      </c>
    </row>
    <row r="3681" spans="1:11">
      <c r="A3681" t="s">
        <v>3679</v>
      </c>
      <c r="B3681">
        <v>55.844999999999999</v>
      </c>
      <c r="C3681">
        <v>176.26499999999999</v>
      </c>
      <c r="D3681">
        <v>918116.13584117906</v>
      </c>
      <c r="E3681">
        <v>82.311999999999998</v>
      </c>
      <c r="F3681">
        <v>201.22399999999999</v>
      </c>
      <c r="G3681">
        <v>784662.99231385998</v>
      </c>
      <c r="H3681">
        <v>52.122</v>
      </c>
      <c r="I3681">
        <v>153.49700000000001</v>
      </c>
      <c r="J3681">
        <v>955581.58293001598</v>
      </c>
      <c r="K3681">
        <v>366.9</v>
      </c>
    </row>
    <row r="3682" spans="1:11">
      <c r="A3682" t="s">
        <v>3680</v>
      </c>
      <c r="B3682">
        <v>55.884999999999998</v>
      </c>
      <c r="C3682">
        <v>176.28100000000001</v>
      </c>
      <c r="D3682">
        <v>917745.55266470299</v>
      </c>
      <c r="E3682">
        <v>82.356999999999999</v>
      </c>
      <c r="F3682">
        <v>201.46299999999999</v>
      </c>
      <c r="G3682">
        <v>784590.74875412497</v>
      </c>
      <c r="H3682">
        <v>52.16</v>
      </c>
      <c r="I3682">
        <v>153.483</v>
      </c>
      <c r="J3682">
        <v>955176.14786885399</v>
      </c>
      <c r="K3682">
        <v>367</v>
      </c>
    </row>
    <row r="3683" spans="1:11">
      <c r="A3683" t="s">
        <v>3681</v>
      </c>
      <c r="B3683">
        <v>55.924999999999997</v>
      </c>
      <c r="C3683">
        <v>176.29599999999999</v>
      </c>
      <c r="D3683">
        <v>917375.37328875903</v>
      </c>
      <c r="E3683">
        <v>82.402000000000001</v>
      </c>
      <c r="F3683">
        <v>201.70500000000001</v>
      </c>
      <c r="G3683">
        <v>784519.14763922803</v>
      </c>
      <c r="H3683">
        <v>52.197000000000003</v>
      </c>
      <c r="I3683">
        <v>153.46899999999999</v>
      </c>
      <c r="J3683">
        <v>954771.07336909801</v>
      </c>
      <c r="K3683">
        <v>367.1</v>
      </c>
    </row>
    <row r="3684" spans="1:11">
      <c r="A3684" t="s">
        <v>3682</v>
      </c>
      <c r="B3684">
        <v>55.966000000000001</v>
      </c>
      <c r="C3684">
        <v>176.31200000000001</v>
      </c>
      <c r="D3684">
        <v>917005.59820753802</v>
      </c>
      <c r="E3684">
        <v>82.445999999999998</v>
      </c>
      <c r="F3684">
        <v>201.94900000000001</v>
      </c>
      <c r="G3684">
        <v>784448.18914331403</v>
      </c>
      <c r="H3684">
        <v>52.234000000000002</v>
      </c>
      <c r="I3684">
        <v>153.45599999999999</v>
      </c>
      <c r="J3684">
        <v>954366.35990514106</v>
      </c>
      <c r="K3684">
        <v>367.2</v>
      </c>
    </row>
    <row r="3685" spans="1:11">
      <c r="A3685" t="s">
        <v>3683</v>
      </c>
      <c r="B3685">
        <v>56.006</v>
      </c>
      <c r="C3685">
        <v>176.328</v>
      </c>
      <c r="D3685">
        <v>916636.22791108896</v>
      </c>
      <c r="E3685">
        <v>82.491</v>
      </c>
      <c r="F3685">
        <v>202.196</v>
      </c>
      <c r="G3685">
        <v>784377.87344523403</v>
      </c>
      <c r="H3685">
        <v>52.271999999999998</v>
      </c>
      <c r="I3685">
        <v>153.44200000000001</v>
      </c>
      <c r="J3685">
        <v>953962.00791867997</v>
      </c>
      <c r="K3685">
        <v>367.3</v>
      </c>
    </row>
    <row r="3686" spans="1:11">
      <c r="A3686" t="s">
        <v>3684</v>
      </c>
      <c r="B3686">
        <v>56.045999999999999</v>
      </c>
      <c r="C3686">
        <v>176.34299999999999</v>
      </c>
      <c r="D3686">
        <v>916267.26289415103</v>
      </c>
      <c r="E3686">
        <v>82.534999999999997</v>
      </c>
      <c r="F3686">
        <v>202.447</v>
      </c>
      <c r="G3686">
        <v>784308.20071608305</v>
      </c>
      <c r="H3686">
        <v>52.308999999999997</v>
      </c>
      <c r="I3686">
        <v>153.428</v>
      </c>
      <c r="J3686">
        <v>953558.01788495504</v>
      </c>
      <c r="K3686">
        <v>367.4</v>
      </c>
    </row>
    <row r="3687" spans="1:11">
      <c r="A3687" t="s">
        <v>3685</v>
      </c>
      <c r="B3687">
        <v>56.087000000000003</v>
      </c>
      <c r="C3687">
        <v>176.35900000000001</v>
      </c>
      <c r="D3687">
        <v>915898.70365020202</v>
      </c>
      <c r="E3687">
        <v>82.578999999999994</v>
      </c>
      <c r="F3687">
        <v>202.7</v>
      </c>
      <c r="G3687">
        <v>784239.17112752004</v>
      </c>
      <c r="H3687">
        <v>52.347000000000001</v>
      </c>
      <c r="I3687">
        <v>153.41399999999999</v>
      </c>
      <c r="J3687">
        <v>953154.39026841405</v>
      </c>
      <c r="K3687">
        <v>367.5</v>
      </c>
    </row>
    <row r="3688" spans="1:11">
      <c r="A3688" t="s">
        <v>3686</v>
      </c>
      <c r="B3688">
        <v>56.127000000000002</v>
      </c>
      <c r="C3688">
        <v>176.375</v>
      </c>
      <c r="D3688">
        <v>915530.55067298305</v>
      </c>
      <c r="E3688">
        <v>82.623000000000005</v>
      </c>
      <c r="F3688">
        <v>202.95599999999999</v>
      </c>
      <c r="G3688">
        <v>784170.78484964999</v>
      </c>
      <c r="H3688">
        <v>52.384</v>
      </c>
      <c r="I3688">
        <v>153.40100000000001</v>
      </c>
      <c r="J3688">
        <v>952751.12553396495</v>
      </c>
      <c r="K3688">
        <v>367.6</v>
      </c>
    </row>
    <row r="3689" spans="1:11">
      <c r="A3689" t="s">
        <v>3687</v>
      </c>
      <c r="B3689">
        <v>56.167000000000002</v>
      </c>
      <c r="C3689">
        <v>176.39099999999999</v>
      </c>
      <c r="D3689">
        <v>915162.80445790698</v>
      </c>
      <c r="E3689">
        <v>82.667000000000002</v>
      </c>
      <c r="F3689">
        <v>203.21600000000001</v>
      </c>
      <c r="G3689">
        <v>784103.04204891506</v>
      </c>
      <c r="H3689">
        <v>52.421999999999997</v>
      </c>
      <c r="I3689">
        <v>153.387</v>
      </c>
      <c r="J3689">
        <v>952348.22415792104</v>
      </c>
      <c r="K3689">
        <v>367.7</v>
      </c>
    </row>
    <row r="3690" spans="1:11">
      <c r="A3690" t="s">
        <v>3688</v>
      </c>
      <c r="B3690">
        <v>56.207999999999998</v>
      </c>
      <c r="C3690">
        <v>176.40600000000001</v>
      </c>
      <c r="D3690">
        <v>914795.46549635695</v>
      </c>
      <c r="E3690">
        <v>82.710999999999999</v>
      </c>
      <c r="F3690">
        <v>203.47800000000001</v>
      </c>
      <c r="G3690">
        <v>784035.94289664901</v>
      </c>
      <c r="H3690">
        <v>52.459000000000003</v>
      </c>
      <c r="I3690">
        <v>153.37299999999999</v>
      </c>
      <c r="J3690">
        <v>951945.68658376404</v>
      </c>
      <c r="K3690">
        <v>367.8</v>
      </c>
    </row>
    <row r="3691" spans="1:11">
      <c r="A3691" t="s">
        <v>3689</v>
      </c>
      <c r="B3691">
        <v>56.247999999999998</v>
      </c>
      <c r="C3691">
        <v>176.422</v>
      </c>
      <c r="D3691">
        <v>914428.534284255</v>
      </c>
      <c r="E3691">
        <v>82.754999999999995</v>
      </c>
      <c r="F3691">
        <v>203.744</v>
      </c>
      <c r="G3691">
        <v>783969.48755624099</v>
      </c>
      <c r="H3691">
        <v>52.497</v>
      </c>
      <c r="I3691">
        <v>153.35900000000001</v>
      </c>
      <c r="J3691">
        <v>951543.51328854996</v>
      </c>
      <c r="K3691">
        <v>367.9</v>
      </c>
    </row>
    <row r="3692" spans="1:11">
      <c r="A3692" t="s">
        <v>3690</v>
      </c>
      <c r="B3692">
        <v>56.289000000000001</v>
      </c>
      <c r="C3692">
        <v>176.43799999999999</v>
      </c>
      <c r="D3692">
        <v>914062.01131632098</v>
      </c>
      <c r="E3692">
        <v>82.798000000000002</v>
      </c>
      <c r="F3692">
        <v>204.01300000000001</v>
      </c>
      <c r="G3692">
        <v>783903.676191665</v>
      </c>
      <c r="H3692">
        <v>52.534999999999997</v>
      </c>
      <c r="I3692">
        <v>153.345</v>
      </c>
      <c r="J3692">
        <v>951141.70473862498</v>
      </c>
      <c r="K3692">
        <v>368</v>
      </c>
    </row>
    <row r="3693" spans="1:11">
      <c r="A3693" t="s">
        <v>3691</v>
      </c>
      <c r="B3693">
        <v>56.329000000000001</v>
      </c>
      <c r="C3693">
        <v>176.45400000000001</v>
      </c>
      <c r="D3693">
        <v>913695.89708750299</v>
      </c>
      <c r="E3693">
        <v>82.840999999999994</v>
      </c>
      <c r="F3693">
        <v>204.285</v>
      </c>
      <c r="G3693">
        <v>783838.50896535499</v>
      </c>
      <c r="H3693">
        <v>52.572000000000003</v>
      </c>
      <c r="I3693">
        <v>153.33099999999999</v>
      </c>
      <c r="J3693">
        <v>950740.26140067005</v>
      </c>
      <c r="K3693">
        <v>368.1</v>
      </c>
    </row>
    <row r="3694" spans="1:11">
      <c r="A3694" t="s">
        <v>3692</v>
      </c>
      <c r="B3694">
        <v>56.37</v>
      </c>
      <c r="C3694">
        <v>176.47</v>
      </c>
      <c r="D3694">
        <v>913330.19209440902</v>
      </c>
      <c r="E3694">
        <v>82.884</v>
      </c>
      <c r="F3694">
        <v>204.56100000000001</v>
      </c>
      <c r="G3694">
        <v>783773.98603602196</v>
      </c>
      <c r="H3694">
        <v>52.61</v>
      </c>
      <c r="I3694">
        <v>153.31700000000001</v>
      </c>
      <c r="J3694">
        <v>950339.18375281699</v>
      </c>
      <c r="K3694">
        <v>368.2</v>
      </c>
    </row>
    <row r="3695" spans="1:11">
      <c r="A3695" t="s">
        <v>3693</v>
      </c>
      <c r="B3695">
        <v>56.41</v>
      </c>
      <c r="C3695">
        <v>176.48599999999999</v>
      </c>
      <c r="D3695">
        <v>912964.89682968403</v>
      </c>
      <c r="E3695">
        <v>82.927000000000007</v>
      </c>
      <c r="F3695">
        <v>204.84</v>
      </c>
      <c r="G3695">
        <v>783710.10756740498</v>
      </c>
      <c r="H3695">
        <v>52.648000000000003</v>
      </c>
      <c r="I3695">
        <v>153.303</v>
      </c>
      <c r="J3695">
        <v>949938.47224039596</v>
      </c>
      <c r="K3695">
        <v>368.3</v>
      </c>
    </row>
    <row r="3696" spans="1:11">
      <c r="A3696" t="s">
        <v>3694</v>
      </c>
      <c r="B3696">
        <v>56.451000000000001</v>
      </c>
      <c r="C3696">
        <v>176.50200000000001</v>
      </c>
      <c r="D3696">
        <v>912600.01179041294</v>
      </c>
      <c r="E3696">
        <v>82.97</v>
      </c>
      <c r="F3696">
        <v>205.12200000000001</v>
      </c>
      <c r="G3696">
        <v>783646.87371512095</v>
      </c>
      <c r="H3696">
        <v>52.686</v>
      </c>
      <c r="I3696">
        <v>153.28899999999999</v>
      </c>
      <c r="J3696">
        <v>949538.12734228396</v>
      </c>
      <c r="K3696">
        <v>368.4</v>
      </c>
    </row>
    <row r="3697" spans="1:11">
      <c r="A3697" t="s">
        <v>3695</v>
      </c>
      <c r="B3697">
        <v>56.491999999999997</v>
      </c>
      <c r="C3697">
        <v>176.51900000000001</v>
      </c>
      <c r="D3697">
        <v>912235.537472483</v>
      </c>
      <c r="E3697">
        <v>83.013000000000005</v>
      </c>
      <c r="F3697">
        <v>205.40799999999999</v>
      </c>
      <c r="G3697">
        <v>783584.28463544999</v>
      </c>
      <c r="H3697">
        <v>52.722999999999999</v>
      </c>
      <c r="I3697">
        <v>153.274</v>
      </c>
      <c r="J3697">
        <v>949138.14952651202</v>
      </c>
      <c r="K3697">
        <v>368.5</v>
      </c>
    </row>
    <row r="3698" spans="1:11">
      <c r="A3698" t="s">
        <v>3696</v>
      </c>
      <c r="B3698">
        <v>56.531999999999996</v>
      </c>
      <c r="C3698">
        <v>176.535</v>
      </c>
      <c r="D3698">
        <v>911871.47437206097</v>
      </c>
      <c r="E3698">
        <v>83.055000000000007</v>
      </c>
      <c r="F3698">
        <v>205.69800000000001</v>
      </c>
      <c r="G3698">
        <v>783522.34048309596</v>
      </c>
      <c r="H3698">
        <v>52.761000000000003</v>
      </c>
      <c r="I3698">
        <v>153.26</v>
      </c>
      <c r="J3698">
        <v>948738.53926170396</v>
      </c>
      <c r="K3698">
        <v>368.6</v>
      </c>
    </row>
    <row r="3699" spans="1:11">
      <c r="A3699" t="s">
        <v>3697</v>
      </c>
      <c r="B3699">
        <v>56.573</v>
      </c>
      <c r="C3699">
        <v>176.55099999999999</v>
      </c>
      <c r="D3699">
        <v>911507.822986849</v>
      </c>
      <c r="E3699">
        <v>83.097999999999999</v>
      </c>
      <c r="F3699">
        <v>205.99100000000001</v>
      </c>
      <c r="G3699">
        <v>783461.04140896199</v>
      </c>
      <c r="H3699">
        <v>52.798999999999999</v>
      </c>
      <c r="I3699">
        <v>153.24600000000001</v>
      </c>
      <c r="J3699">
        <v>948339.29702772095</v>
      </c>
      <c r="K3699">
        <v>368.7</v>
      </c>
    </row>
    <row r="3700" spans="1:11">
      <c r="A3700" t="s">
        <v>3698</v>
      </c>
      <c r="B3700">
        <v>56.613999999999997</v>
      </c>
      <c r="C3700">
        <v>176.56700000000001</v>
      </c>
      <c r="D3700">
        <v>911144.58381074795</v>
      </c>
      <c r="E3700">
        <v>83.14</v>
      </c>
      <c r="F3700">
        <v>206.28700000000001</v>
      </c>
      <c r="G3700">
        <v>783400.38756917196</v>
      </c>
      <c r="H3700">
        <v>52.837000000000003</v>
      </c>
      <c r="I3700">
        <v>153.232</v>
      </c>
      <c r="J3700">
        <v>947940.423271682</v>
      </c>
      <c r="K3700">
        <v>368.8</v>
      </c>
    </row>
    <row r="3701" spans="1:11">
      <c r="A3701" t="s">
        <v>3699</v>
      </c>
      <c r="B3701">
        <v>56.654000000000003</v>
      </c>
      <c r="C3701">
        <v>176.584</v>
      </c>
      <c r="D3701">
        <v>910781.75734193798</v>
      </c>
      <c r="E3701">
        <v>83.182000000000002</v>
      </c>
      <c r="F3701">
        <v>206.58799999999999</v>
      </c>
      <c r="G3701">
        <v>783340.37911153096</v>
      </c>
      <c r="H3701">
        <v>52.875</v>
      </c>
      <c r="I3701">
        <v>153.21700000000001</v>
      </c>
      <c r="J3701">
        <v>947541.91847420798</v>
      </c>
      <c r="K3701">
        <v>368.9</v>
      </c>
    </row>
    <row r="3702" spans="1:11">
      <c r="A3702" t="s">
        <v>3700</v>
      </c>
      <c r="B3702">
        <v>56.695</v>
      </c>
      <c r="C3702">
        <v>176.6</v>
      </c>
      <c r="D3702">
        <v>910419.34407748398</v>
      </c>
      <c r="E3702">
        <v>83.222999999999999</v>
      </c>
      <c r="F3702">
        <v>206.892</v>
      </c>
      <c r="G3702">
        <v>783281.01618455094</v>
      </c>
      <c r="H3702">
        <v>52.912999999999997</v>
      </c>
      <c r="I3702">
        <v>153.203</v>
      </c>
      <c r="J3702">
        <v>947143.78310523997</v>
      </c>
      <c r="K3702">
        <v>369</v>
      </c>
    </row>
    <row r="3703" spans="1:11">
      <c r="A3703" t="s">
        <v>3701</v>
      </c>
      <c r="B3703">
        <v>56.735999999999997</v>
      </c>
      <c r="C3703">
        <v>176.61699999999999</v>
      </c>
      <c r="D3703">
        <v>910057.34451463795</v>
      </c>
      <c r="E3703">
        <v>83.265000000000001</v>
      </c>
      <c r="F3703">
        <v>207.2</v>
      </c>
      <c r="G3703">
        <v>783222.29893515003</v>
      </c>
      <c r="H3703">
        <v>52.95</v>
      </c>
      <c r="I3703">
        <v>153.18899999999999</v>
      </c>
      <c r="J3703">
        <v>946746.01763502695</v>
      </c>
      <c r="K3703">
        <v>369.1</v>
      </c>
    </row>
    <row r="3704" spans="1:11">
      <c r="A3704" t="s">
        <v>3702</v>
      </c>
      <c r="B3704">
        <v>56.777000000000001</v>
      </c>
      <c r="C3704">
        <v>176.63300000000001</v>
      </c>
      <c r="D3704">
        <v>909695.75915221905</v>
      </c>
      <c r="E3704">
        <v>83.305999999999997</v>
      </c>
      <c r="F3704">
        <v>207.511</v>
      </c>
      <c r="G3704">
        <v>783164.22750643303</v>
      </c>
      <c r="H3704">
        <v>52.988</v>
      </c>
      <c r="I3704">
        <v>153.17400000000001</v>
      </c>
      <c r="J3704">
        <v>946348.62254521402</v>
      </c>
      <c r="K3704">
        <v>369.2</v>
      </c>
    </row>
    <row r="3705" spans="1:11">
      <c r="A3705" t="s">
        <v>3703</v>
      </c>
      <c r="B3705">
        <v>56.817999999999998</v>
      </c>
      <c r="C3705">
        <v>176.65</v>
      </c>
      <c r="D3705">
        <v>909334.58848530997</v>
      </c>
      <c r="E3705">
        <v>83.347999999999999</v>
      </c>
      <c r="F3705">
        <v>207.827</v>
      </c>
      <c r="G3705">
        <v>783106.80204680201</v>
      </c>
      <c r="H3705">
        <v>53.026000000000003</v>
      </c>
      <c r="I3705">
        <v>153.16</v>
      </c>
      <c r="J3705">
        <v>945951.59828476806</v>
      </c>
      <c r="K3705">
        <v>369.3</v>
      </c>
    </row>
    <row r="3706" spans="1:11">
      <c r="A3706" t="s">
        <v>3704</v>
      </c>
      <c r="B3706">
        <v>56.859000000000002</v>
      </c>
      <c r="C3706">
        <v>176.666</v>
      </c>
      <c r="D3706">
        <v>908973.833013169</v>
      </c>
      <c r="E3706">
        <v>83.388999999999996</v>
      </c>
      <c r="F3706">
        <v>208.14599999999999</v>
      </c>
      <c r="G3706">
        <v>783050.02269622404</v>
      </c>
      <c r="H3706">
        <v>53.064</v>
      </c>
      <c r="I3706">
        <v>153.14500000000001</v>
      </c>
      <c r="J3706">
        <v>945554.94533602905</v>
      </c>
      <c r="K3706">
        <v>369.4</v>
      </c>
    </row>
    <row r="3707" spans="1:11">
      <c r="A3707" t="s">
        <v>3705</v>
      </c>
      <c r="B3707">
        <v>56.899000000000001</v>
      </c>
      <c r="C3707">
        <v>176.68299999999999</v>
      </c>
      <c r="D3707">
        <v>908613.49323393905</v>
      </c>
      <c r="E3707">
        <v>83.43</v>
      </c>
      <c r="F3707">
        <v>208.47</v>
      </c>
      <c r="G3707">
        <v>782993.88959538902</v>
      </c>
      <c r="H3707">
        <v>53.101999999999997</v>
      </c>
      <c r="I3707">
        <v>153.131</v>
      </c>
      <c r="J3707">
        <v>945158.66417066602</v>
      </c>
      <c r="K3707">
        <v>369.5</v>
      </c>
    </row>
    <row r="3708" spans="1:11">
      <c r="A3708" t="s">
        <v>3706</v>
      </c>
      <c r="B3708">
        <v>56.94</v>
      </c>
      <c r="C3708">
        <v>176.7</v>
      </c>
      <c r="D3708">
        <v>908253.56964598596</v>
      </c>
      <c r="E3708">
        <v>83.47</v>
      </c>
      <c r="F3708">
        <v>208.798</v>
      </c>
      <c r="G3708">
        <v>782938.40288341104</v>
      </c>
      <c r="H3708">
        <v>53.140999999999998</v>
      </c>
      <c r="I3708">
        <v>153.11600000000001</v>
      </c>
      <c r="J3708">
        <v>944762.75526073296</v>
      </c>
      <c r="K3708">
        <v>369.6</v>
      </c>
    </row>
    <row r="3709" spans="1:11">
      <c r="A3709" t="s">
        <v>3707</v>
      </c>
      <c r="B3709">
        <v>56.981000000000002</v>
      </c>
      <c r="C3709">
        <v>176.71600000000001</v>
      </c>
      <c r="D3709">
        <v>907894.06274914497</v>
      </c>
      <c r="E3709">
        <v>83.510999999999996</v>
      </c>
      <c r="F3709">
        <v>209.12899999999999</v>
      </c>
      <c r="G3709">
        <v>782883.56269553199</v>
      </c>
      <c r="H3709">
        <v>53.179000000000002</v>
      </c>
      <c r="I3709">
        <v>153.102</v>
      </c>
      <c r="J3709">
        <v>944367.21908946999</v>
      </c>
      <c r="K3709">
        <v>369.7</v>
      </c>
    </row>
    <row r="3710" spans="1:11">
      <c r="A3710" t="s">
        <v>3708</v>
      </c>
      <c r="B3710">
        <v>57.021999999999998</v>
      </c>
      <c r="C3710">
        <v>176.733</v>
      </c>
      <c r="D3710">
        <v>907534.97303965106</v>
      </c>
      <c r="E3710">
        <v>83.551000000000002</v>
      </c>
      <c r="F3710">
        <v>209.465</v>
      </c>
      <c r="G3710">
        <v>782829.36917238403</v>
      </c>
      <c r="H3710">
        <v>53.216999999999999</v>
      </c>
      <c r="I3710">
        <v>153.08699999999999</v>
      </c>
      <c r="J3710">
        <v>943972.05610772897</v>
      </c>
      <c r="K3710">
        <v>369.8</v>
      </c>
    </row>
    <row r="3711" spans="1:11">
      <c r="A3711" t="s">
        <v>3709</v>
      </c>
      <c r="B3711">
        <v>57.063000000000002</v>
      </c>
      <c r="C3711">
        <v>176.75</v>
      </c>
      <c r="D3711">
        <v>907176.3010178</v>
      </c>
      <c r="E3711">
        <v>83.590999999999994</v>
      </c>
      <c r="F3711">
        <v>209.80500000000001</v>
      </c>
      <c r="G3711">
        <v>782775.82244605699</v>
      </c>
      <c r="H3711">
        <v>53.255000000000003</v>
      </c>
      <c r="I3711">
        <v>153.072</v>
      </c>
      <c r="J3711">
        <v>943577.26679956005</v>
      </c>
      <c r="K3711">
        <v>369.9</v>
      </c>
    </row>
    <row r="3712" spans="1:11">
      <c r="A3712" t="s">
        <v>3710</v>
      </c>
      <c r="B3712">
        <v>57.103999999999999</v>
      </c>
      <c r="C3712">
        <v>176.767</v>
      </c>
      <c r="D3712">
        <v>906818.047182763</v>
      </c>
      <c r="E3712">
        <v>83.63</v>
      </c>
      <c r="F3712">
        <v>210.15</v>
      </c>
      <c r="G3712">
        <v>782722.92264939402</v>
      </c>
      <c r="H3712">
        <v>53.292999999999999</v>
      </c>
      <c r="I3712">
        <v>153.05699999999999</v>
      </c>
      <c r="J3712">
        <v>943182.85163828195</v>
      </c>
      <c r="K3712">
        <v>370</v>
      </c>
    </row>
    <row r="3713" spans="1:11">
      <c r="A3713" t="s">
        <v>3711</v>
      </c>
      <c r="B3713">
        <v>57.146000000000001</v>
      </c>
      <c r="C3713">
        <v>176.78399999999999</v>
      </c>
      <c r="D3713">
        <v>906460.21203395398</v>
      </c>
      <c r="E3713">
        <v>83.67</v>
      </c>
      <c r="F3713">
        <v>210.499</v>
      </c>
      <c r="G3713">
        <v>782670.66991365806</v>
      </c>
      <c r="H3713">
        <v>53.331000000000003</v>
      </c>
      <c r="I3713">
        <v>153.04300000000001</v>
      </c>
      <c r="J3713">
        <v>942788.81109765999</v>
      </c>
      <c r="K3713">
        <v>370.1</v>
      </c>
    </row>
    <row r="3714" spans="1:11">
      <c r="A3714" t="s">
        <v>3712</v>
      </c>
      <c r="B3714">
        <v>57.186999999999998</v>
      </c>
      <c r="C3714">
        <v>176.80099999999999</v>
      </c>
      <c r="D3714">
        <v>906102.79607220902</v>
      </c>
      <c r="E3714">
        <v>83.709000000000003</v>
      </c>
      <c r="F3714">
        <v>210.852</v>
      </c>
      <c r="G3714">
        <v>782619.06436613505</v>
      </c>
      <c r="H3714">
        <v>53.37</v>
      </c>
      <c r="I3714">
        <v>153.02799999999999</v>
      </c>
      <c r="J3714">
        <v>942395.14566274395</v>
      </c>
      <c r="K3714">
        <v>370.2</v>
      </c>
    </row>
    <row r="3715" spans="1:11">
      <c r="A3715" t="s">
        <v>3713</v>
      </c>
      <c r="B3715">
        <v>57.228000000000002</v>
      </c>
      <c r="C3715">
        <v>176.81800000000001</v>
      </c>
      <c r="D3715">
        <v>905745.79979486298</v>
      </c>
      <c r="E3715">
        <v>83.748000000000005</v>
      </c>
      <c r="F3715">
        <v>211.209</v>
      </c>
      <c r="G3715">
        <v>782568.10613971704</v>
      </c>
      <c r="H3715">
        <v>53.408000000000001</v>
      </c>
      <c r="I3715">
        <v>153.01300000000001</v>
      </c>
      <c r="J3715">
        <v>942001.85578601202</v>
      </c>
      <c r="K3715">
        <v>370.3</v>
      </c>
    </row>
    <row r="3716" spans="1:11">
      <c r="A3716" t="s">
        <v>3714</v>
      </c>
      <c r="B3716">
        <v>57.268999999999998</v>
      </c>
      <c r="C3716">
        <v>176.83500000000001</v>
      </c>
      <c r="D3716">
        <v>905389.22370316403</v>
      </c>
      <c r="E3716">
        <v>83.787000000000006</v>
      </c>
      <c r="F3716">
        <v>211.571</v>
      </c>
      <c r="G3716">
        <v>782517.79535854398</v>
      </c>
      <c r="H3716">
        <v>53.445999999999998</v>
      </c>
      <c r="I3716">
        <v>152.99799999999999</v>
      </c>
      <c r="J3716">
        <v>941608.94195319398</v>
      </c>
      <c r="K3716">
        <v>370.4</v>
      </c>
    </row>
    <row r="3717" spans="1:11">
      <c r="A3717" t="s">
        <v>3715</v>
      </c>
      <c r="B3717">
        <v>57.31</v>
      </c>
      <c r="C3717">
        <v>176.852</v>
      </c>
      <c r="D3717">
        <v>905033.06829732296</v>
      </c>
      <c r="E3717">
        <v>83.825999999999993</v>
      </c>
      <c r="F3717">
        <v>211.93799999999999</v>
      </c>
      <c r="G3717">
        <v>782468.13214756898</v>
      </c>
      <c r="H3717">
        <v>53.484000000000002</v>
      </c>
      <c r="I3717">
        <v>152.983</v>
      </c>
      <c r="J3717">
        <v>941216.40463938005</v>
      </c>
      <c r="K3717">
        <v>370.5</v>
      </c>
    </row>
    <row r="3718" spans="1:11">
      <c r="A3718" t="s">
        <v>3716</v>
      </c>
      <c r="B3718">
        <v>57.350999999999999</v>
      </c>
      <c r="C3718">
        <v>176.869</v>
      </c>
      <c r="D3718">
        <v>904677.33407771902</v>
      </c>
      <c r="E3718">
        <v>83.864000000000004</v>
      </c>
      <c r="F3718">
        <v>212.309</v>
      </c>
      <c r="G3718">
        <v>782419.116630145</v>
      </c>
      <c r="H3718">
        <v>53.523000000000003</v>
      </c>
      <c r="I3718">
        <v>152.96799999999999</v>
      </c>
      <c r="J3718">
        <v>940824.24431998702</v>
      </c>
      <c r="K3718">
        <v>370.6</v>
      </c>
    </row>
    <row r="3719" spans="1:11">
      <c r="A3719" t="s">
        <v>3717</v>
      </c>
      <c r="B3719">
        <v>57.393000000000001</v>
      </c>
      <c r="C3719">
        <v>176.887</v>
      </c>
      <c r="D3719">
        <v>904322.02154614299</v>
      </c>
      <c r="E3719">
        <v>83.902000000000001</v>
      </c>
      <c r="F3719">
        <v>212.685</v>
      </c>
      <c r="G3719">
        <v>782370.74892560299</v>
      </c>
      <c r="H3719">
        <v>53.561</v>
      </c>
      <c r="I3719">
        <v>152.953</v>
      </c>
      <c r="J3719">
        <v>940432.46148171497</v>
      </c>
      <c r="K3719">
        <v>370.7</v>
      </c>
    </row>
    <row r="3720" spans="1:11">
      <c r="A3720" t="s">
        <v>3718</v>
      </c>
      <c r="B3720">
        <v>57.433999999999997</v>
      </c>
      <c r="C3720">
        <v>176.904</v>
      </c>
      <c r="D3720">
        <v>903967.13120098598</v>
      </c>
      <c r="E3720">
        <v>83.94</v>
      </c>
      <c r="F3720">
        <v>213.066</v>
      </c>
      <c r="G3720">
        <v>782323.02915902401</v>
      </c>
      <c r="H3720">
        <v>53.6</v>
      </c>
      <c r="I3720">
        <v>152.93799999999999</v>
      </c>
      <c r="J3720">
        <v>940041.05657877098</v>
      </c>
      <c r="K3720">
        <v>370.8</v>
      </c>
    </row>
    <row r="3721" spans="1:11">
      <c r="A3721" t="s">
        <v>3719</v>
      </c>
      <c r="B3721">
        <v>57.475000000000001</v>
      </c>
      <c r="C3721">
        <v>176.92099999999999</v>
      </c>
      <c r="D3721">
        <v>903612.66354442295</v>
      </c>
      <c r="E3721">
        <v>83.977000000000004</v>
      </c>
      <c r="F3721">
        <v>213.452</v>
      </c>
      <c r="G3721">
        <v>782275.95744657598</v>
      </c>
      <c r="H3721">
        <v>53.637999999999998</v>
      </c>
      <c r="I3721">
        <v>152.923</v>
      </c>
      <c r="J3721">
        <v>939650.03009852895</v>
      </c>
      <c r="K3721">
        <v>370.9</v>
      </c>
    </row>
    <row r="3722" spans="1:11">
      <c r="A3722" t="s">
        <v>3720</v>
      </c>
      <c r="B3722">
        <v>57.517000000000003</v>
      </c>
      <c r="C3722">
        <v>176.93899999999999</v>
      </c>
      <c r="D3722">
        <v>903258.61907760706</v>
      </c>
      <c r="E3722">
        <v>84.015000000000001</v>
      </c>
      <c r="F3722">
        <v>213.84200000000001</v>
      </c>
      <c r="G3722">
        <v>782229.53390526597</v>
      </c>
      <c r="H3722">
        <v>53.676000000000002</v>
      </c>
      <c r="I3722">
        <v>152.90799999999999</v>
      </c>
      <c r="J3722">
        <v>939259.38251773897</v>
      </c>
      <c r="K3722">
        <v>371</v>
      </c>
    </row>
    <row r="3723" spans="1:11">
      <c r="A3723" t="s">
        <v>3721</v>
      </c>
      <c r="B3723">
        <v>57.558</v>
      </c>
      <c r="C3723">
        <v>176.95599999999999</v>
      </c>
      <c r="D3723">
        <v>902904.99830187403</v>
      </c>
      <c r="E3723">
        <v>84.052000000000007</v>
      </c>
      <c r="F3723">
        <v>214.23699999999999</v>
      </c>
      <c r="G3723">
        <v>782183.75865050801</v>
      </c>
      <c r="H3723">
        <v>53.715000000000003</v>
      </c>
      <c r="I3723">
        <v>152.893</v>
      </c>
      <c r="J3723">
        <v>938869.11431350699</v>
      </c>
      <c r="K3723">
        <v>371.1</v>
      </c>
    </row>
    <row r="3724" spans="1:11">
      <c r="A3724" t="s">
        <v>3722</v>
      </c>
      <c r="B3724">
        <v>57.598999999999997</v>
      </c>
      <c r="C3724">
        <v>176.97399999999999</v>
      </c>
      <c r="D3724">
        <v>902551.80171989801</v>
      </c>
      <c r="E3724">
        <v>84.087999999999994</v>
      </c>
      <c r="F3724">
        <v>214.637</v>
      </c>
      <c r="G3724">
        <v>782138.63179366605</v>
      </c>
      <c r="H3724">
        <v>53.753</v>
      </c>
      <c r="I3724">
        <v>152.87700000000001</v>
      </c>
      <c r="J3724">
        <v>938479.22597406304</v>
      </c>
      <c r="K3724">
        <v>371.2</v>
      </c>
    </row>
    <row r="3725" spans="1:11">
      <c r="A3725" t="s">
        <v>3723</v>
      </c>
      <c r="B3725">
        <v>57.640999999999998</v>
      </c>
      <c r="C3725">
        <v>176.99100000000001</v>
      </c>
      <c r="D3725">
        <v>902199.02983109001</v>
      </c>
      <c r="E3725">
        <v>84.125</v>
      </c>
      <c r="F3725">
        <v>215.042</v>
      </c>
      <c r="G3725">
        <v>782094.15345193294</v>
      </c>
      <c r="H3725">
        <v>53.792000000000002</v>
      </c>
      <c r="I3725">
        <v>152.86199999999999</v>
      </c>
      <c r="J3725">
        <v>938089.71795541001</v>
      </c>
      <c r="K3725">
        <v>371.3</v>
      </c>
    </row>
    <row r="3726" spans="1:11">
      <c r="A3726" t="s">
        <v>3724</v>
      </c>
      <c r="B3726">
        <v>57.682000000000002</v>
      </c>
      <c r="C3726">
        <v>177.00899999999999</v>
      </c>
      <c r="D3726">
        <v>901846.68313849496</v>
      </c>
      <c r="E3726">
        <v>84.161000000000001</v>
      </c>
      <c r="F3726">
        <v>215.453</v>
      </c>
      <c r="G3726">
        <v>782050.32373346901</v>
      </c>
      <c r="H3726">
        <v>53.831000000000003</v>
      </c>
      <c r="I3726">
        <v>152.84700000000001</v>
      </c>
      <c r="J3726">
        <v>937700.59074653499</v>
      </c>
      <c r="K3726">
        <v>371.4</v>
      </c>
    </row>
    <row r="3727" spans="1:11">
      <c r="A3727" t="s">
        <v>3725</v>
      </c>
      <c r="B3727">
        <v>57.723999999999997</v>
      </c>
      <c r="C3727">
        <v>177.02600000000001</v>
      </c>
      <c r="D3727">
        <v>901494.76214416698</v>
      </c>
      <c r="E3727">
        <v>84.197000000000003</v>
      </c>
      <c r="F3727">
        <v>215.86799999999999</v>
      </c>
      <c r="G3727">
        <v>782007.14274733805</v>
      </c>
      <c r="H3727">
        <v>53.869</v>
      </c>
      <c r="I3727">
        <v>152.83199999999999</v>
      </c>
      <c r="J3727">
        <v>937311.84482574998</v>
      </c>
      <c r="K3727">
        <v>371.5</v>
      </c>
    </row>
    <row r="3728" spans="1:11">
      <c r="A3728" t="s">
        <v>3726</v>
      </c>
      <c r="B3728">
        <v>57.765000000000001</v>
      </c>
      <c r="C3728">
        <v>177.04400000000001</v>
      </c>
      <c r="D3728">
        <v>901143.26735034399</v>
      </c>
      <c r="E3728">
        <v>84.231999999999999</v>
      </c>
      <c r="F3728">
        <v>216.28899999999999</v>
      </c>
      <c r="G3728">
        <v>781964.61060096906</v>
      </c>
      <c r="H3728">
        <v>53.908000000000001</v>
      </c>
      <c r="I3728">
        <v>152.816</v>
      </c>
      <c r="J3728">
        <v>936923.48067179101</v>
      </c>
      <c r="K3728">
        <v>371.6</v>
      </c>
    </row>
    <row r="3729" spans="1:11">
      <c r="A3729" t="s">
        <v>3727</v>
      </c>
      <c r="B3729">
        <v>57.807000000000002</v>
      </c>
      <c r="C3729">
        <v>177.06200000000001</v>
      </c>
      <c r="D3729">
        <v>900792.19926054496</v>
      </c>
      <c r="E3729">
        <v>84.268000000000001</v>
      </c>
      <c r="F3729">
        <v>216.714</v>
      </c>
      <c r="G3729">
        <v>781922.72739767295</v>
      </c>
      <c r="H3729">
        <v>53.945999999999998</v>
      </c>
      <c r="I3729">
        <v>152.80099999999999</v>
      </c>
      <c r="J3729">
        <v>936535.49877458205</v>
      </c>
      <c r="K3729">
        <v>371.7</v>
      </c>
    </row>
    <row r="3730" spans="1:11">
      <c r="A3730" t="s">
        <v>3728</v>
      </c>
      <c r="B3730">
        <v>57.847999999999999</v>
      </c>
      <c r="C3730">
        <v>177.08</v>
      </c>
      <c r="D3730">
        <v>900441.55837513297</v>
      </c>
      <c r="E3730">
        <v>84.302000000000007</v>
      </c>
      <c r="F3730">
        <v>217.14500000000001</v>
      </c>
      <c r="G3730">
        <v>781881.49324678001</v>
      </c>
      <c r="H3730">
        <v>53.984999999999999</v>
      </c>
      <c r="I3730">
        <v>152.785</v>
      </c>
      <c r="J3730">
        <v>936147.89959168702</v>
      </c>
      <c r="K3730">
        <v>371.8</v>
      </c>
    </row>
    <row r="3731" spans="1:11">
      <c r="A3731" t="s">
        <v>3729</v>
      </c>
      <c r="B3731">
        <v>57.89</v>
      </c>
      <c r="C3731">
        <v>177.09800000000001</v>
      </c>
      <c r="D3731">
        <v>900091.34519797203</v>
      </c>
      <c r="E3731">
        <v>84.337000000000003</v>
      </c>
      <c r="F3731">
        <v>217.58199999999999</v>
      </c>
      <c r="G3731">
        <v>781840.90824839496</v>
      </c>
      <c r="H3731">
        <v>54.024000000000001</v>
      </c>
      <c r="I3731">
        <v>152.77000000000001</v>
      </c>
      <c r="J3731">
        <v>935760.68361370696</v>
      </c>
      <c r="K3731">
        <v>371.9</v>
      </c>
    </row>
    <row r="3732" spans="1:11">
      <c r="A3732" t="s">
        <v>3730</v>
      </c>
      <c r="B3732">
        <v>57.930999999999997</v>
      </c>
      <c r="C3732">
        <v>177.11600000000001</v>
      </c>
      <c r="D3732">
        <v>899741.56023198494</v>
      </c>
      <c r="E3732">
        <v>84.370999999999995</v>
      </c>
      <c r="F3732">
        <v>218.023</v>
      </c>
      <c r="G3732">
        <v>781800.97250357305</v>
      </c>
      <c r="H3732">
        <v>54.061999999999998</v>
      </c>
      <c r="I3732">
        <v>152.75399999999999</v>
      </c>
      <c r="J3732">
        <v>935373.85132055497</v>
      </c>
      <c r="K3732">
        <v>372</v>
      </c>
    </row>
    <row r="3733" spans="1:11">
      <c r="A3733" t="s">
        <v>3731</v>
      </c>
      <c r="B3733">
        <v>57.972999999999999</v>
      </c>
      <c r="C3733">
        <v>177.13399999999999</v>
      </c>
      <c r="D3733">
        <v>899392.20398023794</v>
      </c>
      <c r="E3733">
        <v>84.405000000000001</v>
      </c>
      <c r="F3733">
        <v>218.47</v>
      </c>
      <c r="G3733">
        <v>781761.68611175497</v>
      </c>
      <c r="H3733">
        <v>54.100999999999999</v>
      </c>
      <c r="I3733">
        <v>152.739</v>
      </c>
      <c r="J3733">
        <v>934987.40319256298</v>
      </c>
      <c r="K3733">
        <v>372.1</v>
      </c>
    </row>
    <row r="3734" spans="1:11">
      <c r="A3734" t="s">
        <v>3732</v>
      </c>
      <c r="B3734">
        <v>58.015000000000001</v>
      </c>
      <c r="C3734">
        <v>177.15199999999999</v>
      </c>
      <c r="D3734">
        <v>899043.27694705804</v>
      </c>
      <c r="E3734">
        <v>84.438999999999993</v>
      </c>
      <c r="F3734">
        <v>218.923</v>
      </c>
      <c r="G3734">
        <v>781723.04916815995</v>
      </c>
      <c r="H3734">
        <v>54.14</v>
      </c>
      <c r="I3734">
        <v>152.72300000000001</v>
      </c>
      <c r="J3734">
        <v>934601.33972122101</v>
      </c>
      <c r="K3734">
        <v>372.2</v>
      </c>
    </row>
    <row r="3735" spans="1:11">
      <c r="A3735" t="s">
        <v>3733</v>
      </c>
      <c r="B3735">
        <v>58.055999999999997</v>
      </c>
      <c r="C3735">
        <v>177.17</v>
      </c>
      <c r="D3735">
        <v>898694.77963370597</v>
      </c>
      <c r="E3735">
        <v>84.471999999999994</v>
      </c>
      <c r="F3735">
        <v>219.381</v>
      </c>
      <c r="G3735">
        <v>781685.06177422404</v>
      </c>
      <c r="H3735">
        <v>54.179000000000002</v>
      </c>
      <c r="I3735">
        <v>152.70699999999999</v>
      </c>
      <c r="J3735">
        <v>934215.661365718</v>
      </c>
      <c r="K3735">
        <v>372.3</v>
      </c>
    </row>
    <row r="3736" spans="1:11">
      <c r="A3736" t="s">
        <v>3734</v>
      </c>
      <c r="B3736">
        <v>58.097999999999999</v>
      </c>
      <c r="C3736">
        <v>177.18799999999999</v>
      </c>
      <c r="D3736">
        <v>898346.712544824</v>
      </c>
      <c r="E3736">
        <v>84.504999999999995</v>
      </c>
      <c r="F3736">
        <v>219.845</v>
      </c>
      <c r="G3736">
        <v>781647.72402196599</v>
      </c>
      <c r="H3736">
        <v>54.218000000000004</v>
      </c>
      <c r="I3736">
        <v>152.691</v>
      </c>
      <c r="J3736">
        <v>933830.36861816701</v>
      </c>
      <c r="K3736">
        <v>372.4</v>
      </c>
    </row>
    <row r="3737" spans="1:11">
      <c r="A3737" t="s">
        <v>3735</v>
      </c>
      <c r="B3737">
        <v>58.14</v>
      </c>
      <c r="C3737">
        <v>177.20599999999999</v>
      </c>
      <c r="D3737">
        <v>897999.07618412899</v>
      </c>
      <c r="E3737">
        <v>84.537999999999997</v>
      </c>
      <c r="F3737">
        <v>220.31399999999999</v>
      </c>
      <c r="G3737">
        <v>781611.036004405</v>
      </c>
      <c r="H3737">
        <v>54.256999999999998</v>
      </c>
      <c r="I3737">
        <v>152.67599999999999</v>
      </c>
      <c r="J3737">
        <v>933445.46196012897</v>
      </c>
      <c r="K3737">
        <v>372.5</v>
      </c>
    </row>
    <row r="3738" spans="1:11">
      <c r="A3738" t="s">
        <v>3736</v>
      </c>
      <c r="B3738">
        <v>58.182000000000002</v>
      </c>
      <c r="C3738">
        <v>177.22399999999999</v>
      </c>
      <c r="D3738">
        <v>897651.8710555</v>
      </c>
      <c r="E3738">
        <v>84.57</v>
      </c>
      <c r="F3738">
        <v>220.78899999999999</v>
      </c>
      <c r="G3738">
        <v>781574.997812922</v>
      </c>
      <c r="H3738">
        <v>54.295000000000002</v>
      </c>
      <c r="I3738">
        <v>152.66</v>
      </c>
      <c r="J3738">
        <v>933060.94187349302</v>
      </c>
      <c r="K3738">
        <v>372.6</v>
      </c>
    </row>
    <row r="3739" spans="1:11">
      <c r="A3739" t="s">
        <v>3737</v>
      </c>
      <c r="B3739">
        <v>58.222999999999999</v>
      </c>
      <c r="C3739">
        <v>177.24299999999999</v>
      </c>
      <c r="D3739">
        <v>897305.09766398196</v>
      </c>
      <c r="E3739">
        <v>84.602000000000004</v>
      </c>
      <c r="F3739">
        <v>221.26900000000001</v>
      </c>
      <c r="G3739">
        <v>781539.60953467898</v>
      </c>
      <c r="H3739">
        <v>54.334000000000003</v>
      </c>
      <c r="I3739">
        <v>152.64400000000001</v>
      </c>
      <c r="J3739">
        <v>932676.808851204</v>
      </c>
      <c r="K3739">
        <v>372.7</v>
      </c>
    </row>
    <row r="3740" spans="1:11">
      <c r="A3740" t="s">
        <v>3738</v>
      </c>
      <c r="B3740">
        <v>58.265000000000001</v>
      </c>
      <c r="C3740">
        <v>177.261</v>
      </c>
      <c r="D3740">
        <v>896958.75651169999</v>
      </c>
      <c r="E3740">
        <v>84.632999999999996</v>
      </c>
      <c r="F3740">
        <v>221.755</v>
      </c>
      <c r="G3740">
        <v>781504.87126314698</v>
      </c>
      <c r="H3740">
        <v>54.372999999999998</v>
      </c>
      <c r="I3740">
        <v>152.62799999999999</v>
      </c>
      <c r="J3740">
        <v>932293.06335404899</v>
      </c>
      <c r="K3740">
        <v>372.8</v>
      </c>
    </row>
    <row r="3741" spans="1:11">
      <c r="A3741" t="s">
        <v>3739</v>
      </c>
      <c r="B3741">
        <v>58.307000000000002</v>
      </c>
      <c r="C3741">
        <v>177.28</v>
      </c>
      <c r="D3741">
        <v>896612.84810400999</v>
      </c>
      <c r="E3741">
        <v>84.664000000000001</v>
      </c>
      <c r="F3741">
        <v>222.24700000000001</v>
      </c>
      <c r="G3741">
        <v>781470.78308222</v>
      </c>
      <c r="H3741">
        <v>54.411999999999999</v>
      </c>
      <c r="I3741">
        <v>152.61199999999999</v>
      </c>
      <c r="J3741">
        <v>931909.70587576495</v>
      </c>
      <c r="K3741">
        <v>372.9</v>
      </c>
    </row>
    <row r="3742" spans="1:11">
      <c r="A3742" t="s">
        <v>3740</v>
      </c>
      <c r="B3742">
        <v>58.348999999999997</v>
      </c>
      <c r="C3742">
        <v>177.298</v>
      </c>
      <c r="D3742">
        <v>896267.37294539099</v>
      </c>
      <c r="E3742">
        <v>84.694999999999993</v>
      </c>
      <c r="F3742">
        <v>222.745</v>
      </c>
      <c r="G3742">
        <v>781437.34507687099</v>
      </c>
      <c r="H3742">
        <v>54.451000000000001</v>
      </c>
      <c r="I3742">
        <v>152.596</v>
      </c>
      <c r="J3742">
        <v>931526.73689933994</v>
      </c>
      <c r="K3742">
        <v>373</v>
      </c>
    </row>
    <row r="3743" spans="1:11">
      <c r="A3743" t="s">
        <v>3741</v>
      </c>
      <c r="B3743">
        <v>58.390999999999998</v>
      </c>
      <c r="C3743">
        <v>177.31700000000001</v>
      </c>
      <c r="D3743">
        <v>895922.331540443</v>
      </c>
      <c r="E3743">
        <v>84.724999999999994</v>
      </c>
      <c r="F3743">
        <v>223.24799999999999</v>
      </c>
      <c r="G3743">
        <v>781404.55733042699</v>
      </c>
      <c r="H3743">
        <v>54.49</v>
      </c>
      <c r="I3743">
        <v>152.58000000000001</v>
      </c>
      <c r="J3743">
        <v>931144.15690818499</v>
      </c>
      <c r="K3743">
        <v>373.1</v>
      </c>
    </row>
    <row r="3744" spans="1:11">
      <c r="A3744" t="s">
        <v>3742</v>
      </c>
      <c r="B3744">
        <v>58.433</v>
      </c>
      <c r="C3744">
        <v>177.33500000000001</v>
      </c>
      <c r="D3744">
        <v>895577.72439492296</v>
      </c>
      <c r="E3744">
        <v>84.754999999999995</v>
      </c>
      <c r="F3744">
        <v>223.75700000000001</v>
      </c>
      <c r="G3744">
        <v>781372.41992190597</v>
      </c>
      <c r="H3744">
        <v>54.529000000000003</v>
      </c>
      <c r="I3744">
        <v>152.56399999999999</v>
      </c>
      <c r="J3744">
        <v>930761.966396829</v>
      </c>
      <c r="K3744">
        <v>373.2</v>
      </c>
    </row>
    <row r="3745" spans="1:11">
      <c r="A3745" t="s">
        <v>3743</v>
      </c>
      <c r="B3745">
        <v>58.475000000000001</v>
      </c>
      <c r="C3745">
        <v>177.35400000000001</v>
      </c>
      <c r="D3745">
        <v>895233.55201173597</v>
      </c>
      <c r="E3745">
        <v>84.784000000000006</v>
      </c>
      <c r="F3745">
        <v>224.27199999999999</v>
      </c>
      <c r="G3745">
        <v>781340.93293679401</v>
      </c>
      <c r="H3745">
        <v>54.567999999999998</v>
      </c>
      <c r="I3745">
        <v>152.548</v>
      </c>
      <c r="J3745">
        <v>930380.16582759796</v>
      </c>
      <c r="K3745">
        <v>373.3</v>
      </c>
    </row>
    <row r="3746" spans="1:11">
      <c r="A3746" t="s">
        <v>3744</v>
      </c>
      <c r="B3746">
        <v>58.517000000000003</v>
      </c>
      <c r="C3746">
        <v>177.37299999999999</v>
      </c>
      <c r="D3746">
        <v>894889.81489691895</v>
      </c>
      <c r="E3746">
        <v>84.813000000000002</v>
      </c>
      <c r="F3746">
        <v>224.79300000000001</v>
      </c>
      <c r="G3746">
        <v>781310.09645088704</v>
      </c>
      <c r="H3746">
        <v>54.607999999999997</v>
      </c>
      <c r="I3746">
        <v>152.53200000000001</v>
      </c>
      <c r="J3746">
        <v>929998.75569562404</v>
      </c>
      <c r="K3746">
        <v>373.4</v>
      </c>
    </row>
    <row r="3747" spans="1:11">
      <c r="A3747" t="s">
        <v>3745</v>
      </c>
      <c r="B3747">
        <v>58.558999999999997</v>
      </c>
      <c r="C3747">
        <v>177.39099999999999</v>
      </c>
      <c r="D3747">
        <v>894546.51355563104</v>
      </c>
      <c r="E3747">
        <v>84.841999999999999</v>
      </c>
      <c r="F3747">
        <v>225.31899999999999</v>
      </c>
      <c r="G3747">
        <v>781279.91054103698</v>
      </c>
      <c r="H3747">
        <v>54.646999999999998</v>
      </c>
      <c r="I3747">
        <v>152.51599999999999</v>
      </c>
      <c r="J3747">
        <v>929617.73648548499</v>
      </c>
      <c r="K3747">
        <v>373.5</v>
      </c>
    </row>
    <row r="3748" spans="1:11">
      <c r="A3748" t="s">
        <v>3746</v>
      </c>
      <c r="B3748">
        <v>58.600999999999999</v>
      </c>
      <c r="C3748">
        <v>177.41</v>
      </c>
      <c r="D3748">
        <v>894203.64849317796</v>
      </c>
      <c r="E3748">
        <v>84.87</v>
      </c>
      <c r="F3748">
        <v>225.852</v>
      </c>
      <c r="G3748">
        <v>781250.37528248795</v>
      </c>
      <c r="H3748">
        <v>54.686</v>
      </c>
      <c r="I3748">
        <v>152.499</v>
      </c>
      <c r="J3748">
        <v>929237.10868206096</v>
      </c>
      <c r="K3748">
        <v>373.6</v>
      </c>
    </row>
    <row r="3749" spans="1:11">
      <c r="A3749" t="s">
        <v>3747</v>
      </c>
      <c r="B3749">
        <v>58.643000000000001</v>
      </c>
      <c r="C3749">
        <v>177.429</v>
      </c>
      <c r="D3749">
        <v>893861.22021592804</v>
      </c>
      <c r="E3749">
        <v>84.897000000000006</v>
      </c>
      <c r="F3749">
        <v>226.39</v>
      </c>
      <c r="G3749">
        <v>781221.49074610497</v>
      </c>
      <c r="H3749">
        <v>54.725000000000001</v>
      </c>
      <c r="I3749">
        <v>152.483</v>
      </c>
      <c r="J3749">
        <v>928856.87278132699</v>
      </c>
      <c r="K3749">
        <v>373.7</v>
      </c>
    </row>
    <row r="3750" spans="1:11">
      <c r="A3750" t="s">
        <v>3748</v>
      </c>
      <c r="B3750">
        <v>58.685000000000002</v>
      </c>
      <c r="C3750">
        <v>177.44800000000001</v>
      </c>
      <c r="D3750">
        <v>893519.22922755405</v>
      </c>
      <c r="E3750">
        <v>84.924999999999997</v>
      </c>
      <c r="F3750">
        <v>226.934</v>
      </c>
      <c r="G3750">
        <v>781193.25700936804</v>
      </c>
      <c r="H3750">
        <v>54.764000000000003</v>
      </c>
      <c r="I3750">
        <v>152.46700000000001</v>
      </c>
      <c r="J3750">
        <v>928477.02924719197</v>
      </c>
      <c r="K3750">
        <v>373.8</v>
      </c>
    </row>
    <row r="3751" spans="1:11">
      <c r="A3751" t="s">
        <v>3749</v>
      </c>
      <c r="B3751">
        <v>58.726999999999997</v>
      </c>
      <c r="C3751">
        <v>177.46700000000001</v>
      </c>
      <c r="D3751">
        <v>893177.67603468196</v>
      </c>
      <c r="E3751">
        <v>84.951999999999998</v>
      </c>
      <c r="F3751">
        <v>227.48400000000001</v>
      </c>
      <c r="G3751">
        <v>781165.67413992295</v>
      </c>
      <c r="H3751">
        <v>54.802999999999997</v>
      </c>
      <c r="I3751">
        <v>152.44999999999999</v>
      </c>
      <c r="J3751">
        <v>928097.57857613801</v>
      </c>
      <c r="K3751">
        <v>373.9</v>
      </c>
    </row>
    <row r="3752" spans="1:11">
      <c r="A3752" t="s">
        <v>3750</v>
      </c>
      <c r="B3752">
        <v>58.768999999999998</v>
      </c>
      <c r="C3752">
        <v>177.48599999999999</v>
      </c>
      <c r="D3752">
        <v>892836.56114312902</v>
      </c>
      <c r="E3752">
        <v>84.977999999999994</v>
      </c>
      <c r="F3752">
        <v>228.04</v>
      </c>
      <c r="G3752">
        <v>781138.74220652506</v>
      </c>
      <c r="H3752">
        <v>54.843000000000004</v>
      </c>
      <c r="I3752">
        <v>152.434</v>
      </c>
      <c r="J3752">
        <v>927718.52125423099</v>
      </c>
      <c r="K3752">
        <v>374</v>
      </c>
    </row>
    <row r="3753" spans="1:11">
      <c r="A3753" t="s">
        <v>3751</v>
      </c>
      <c r="B3753">
        <v>58.811</v>
      </c>
      <c r="C3753">
        <v>177.505</v>
      </c>
      <c r="D3753">
        <v>892495.88505881606</v>
      </c>
      <c r="E3753">
        <v>85.004000000000005</v>
      </c>
      <c r="F3753">
        <v>228.602</v>
      </c>
      <c r="G3753">
        <v>781112.46127626102</v>
      </c>
      <c r="H3753">
        <v>54.881999999999998</v>
      </c>
      <c r="I3753">
        <v>152.417</v>
      </c>
      <c r="J3753">
        <v>927339.85776788904</v>
      </c>
      <c r="K3753">
        <v>374.1</v>
      </c>
    </row>
    <row r="3754" spans="1:11">
      <c r="A3754" t="s">
        <v>3752</v>
      </c>
      <c r="B3754">
        <v>58.853999999999999</v>
      </c>
      <c r="C3754">
        <v>177.52500000000001</v>
      </c>
      <c r="D3754">
        <v>892155.64828871796</v>
      </c>
      <c r="E3754">
        <v>85.028999999999996</v>
      </c>
      <c r="F3754">
        <v>229.16900000000001</v>
      </c>
      <c r="G3754">
        <v>781086.83141186601</v>
      </c>
      <c r="H3754">
        <v>54.920999999999999</v>
      </c>
      <c r="I3754">
        <v>152.40100000000001</v>
      </c>
      <c r="J3754">
        <v>926961.58861444495</v>
      </c>
      <c r="K3754">
        <v>374.2</v>
      </c>
    </row>
    <row r="3755" spans="1:11">
      <c r="A3755" t="s">
        <v>3753</v>
      </c>
      <c r="B3755">
        <v>58.896000000000001</v>
      </c>
      <c r="C3755">
        <v>177.54400000000001</v>
      </c>
      <c r="D3755">
        <v>891815.85133716499</v>
      </c>
      <c r="E3755">
        <v>85.054000000000002</v>
      </c>
      <c r="F3755">
        <v>229.74199999999999</v>
      </c>
      <c r="G3755">
        <v>781061.85268277698</v>
      </c>
      <c r="H3755">
        <v>54.960999999999999</v>
      </c>
      <c r="I3755">
        <v>152.38399999999999</v>
      </c>
      <c r="J3755">
        <v>926583.71425924799</v>
      </c>
      <c r="K3755">
        <v>374.3</v>
      </c>
    </row>
    <row r="3756" spans="1:11">
      <c r="A3756" t="s">
        <v>3754</v>
      </c>
      <c r="B3756">
        <v>58.938000000000002</v>
      </c>
      <c r="C3756">
        <v>177.56299999999999</v>
      </c>
      <c r="D3756">
        <v>891476.49471135298</v>
      </c>
      <c r="E3756">
        <v>85.078000000000003</v>
      </c>
      <c r="F3756">
        <v>230.321</v>
      </c>
      <c r="G3756">
        <v>781037.52514845598</v>
      </c>
      <c r="H3756">
        <v>55</v>
      </c>
      <c r="I3756">
        <v>152.36799999999999</v>
      </c>
      <c r="J3756">
        <v>926206.23520029604</v>
      </c>
      <c r="K3756">
        <v>374.4</v>
      </c>
    </row>
    <row r="3757" spans="1:11">
      <c r="A3757" t="s">
        <v>3755</v>
      </c>
      <c r="B3757">
        <v>58.98</v>
      </c>
      <c r="C3757">
        <v>177.583</v>
      </c>
      <c r="D3757">
        <v>891137.57891768799</v>
      </c>
      <c r="E3757">
        <v>85.102000000000004</v>
      </c>
      <c r="F3757">
        <v>230.90600000000001</v>
      </c>
      <c r="G3757">
        <v>781013.84886950999</v>
      </c>
      <c r="H3757">
        <v>55.04</v>
      </c>
      <c r="I3757">
        <v>152.351</v>
      </c>
      <c r="J3757">
        <v>925829.15192506695</v>
      </c>
      <c r="K3757">
        <v>374.5</v>
      </c>
    </row>
    <row r="3758" spans="1:11">
      <c r="A3758" t="s">
        <v>3756</v>
      </c>
      <c r="B3758">
        <v>59.023000000000003</v>
      </c>
      <c r="C3758">
        <v>177.602</v>
      </c>
      <c r="D3758">
        <v>890799.10446266504</v>
      </c>
      <c r="E3758">
        <v>85.126000000000005</v>
      </c>
      <c r="F3758">
        <v>231.49600000000001</v>
      </c>
      <c r="G3758">
        <v>780990.82390493294</v>
      </c>
      <c r="H3758">
        <v>55.079000000000001</v>
      </c>
      <c r="I3758">
        <v>152.334</v>
      </c>
      <c r="J3758">
        <v>925452.464921306</v>
      </c>
      <c r="K3758">
        <v>374.6</v>
      </c>
    </row>
    <row r="3759" spans="1:11">
      <c r="A3759" t="s">
        <v>3757</v>
      </c>
      <c r="B3759">
        <v>59.064999999999998</v>
      </c>
      <c r="C3759">
        <v>177.62200000000001</v>
      </c>
      <c r="D3759">
        <v>890461.07185376994</v>
      </c>
      <c r="E3759">
        <v>85.147999999999996</v>
      </c>
      <c r="F3759">
        <v>232.09200000000001</v>
      </c>
      <c r="G3759">
        <v>780968.45030922105</v>
      </c>
      <c r="H3759">
        <v>55.118000000000002</v>
      </c>
      <c r="I3759">
        <v>152.31700000000001</v>
      </c>
      <c r="J3759">
        <v>925076.17468781699</v>
      </c>
      <c r="K3759">
        <v>374.7</v>
      </c>
    </row>
    <row r="3760" spans="1:11">
      <c r="A3760" t="s">
        <v>3758</v>
      </c>
      <c r="B3760">
        <v>59.106999999999999</v>
      </c>
      <c r="C3760">
        <v>177.64099999999999</v>
      </c>
      <c r="D3760">
        <v>890123.48159596894</v>
      </c>
      <c r="E3760">
        <v>85.171000000000006</v>
      </c>
      <c r="F3760">
        <v>232.69399999999999</v>
      </c>
      <c r="G3760">
        <v>780946.72814378899</v>
      </c>
      <c r="H3760">
        <v>55.158000000000001</v>
      </c>
      <c r="I3760">
        <v>152.30099999999999</v>
      </c>
      <c r="J3760">
        <v>924700.281691393</v>
      </c>
      <c r="K3760">
        <v>374.8</v>
      </c>
    </row>
    <row r="3761" spans="1:11">
      <c r="A3761" t="s">
        <v>3759</v>
      </c>
      <c r="B3761">
        <v>59.15</v>
      </c>
      <c r="C3761">
        <v>177.661</v>
      </c>
      <c r="D3761">
        <v>889786.33419696998</v>
      </c>
      <c r="E3761">
        <v>85.191999999999993</v>
      </c>
      <c r="F3761">
        <v>233.30099999999999</v>
      </c>
      <c r="G3761">
        <v>780925.65745989198</v>
      </c>
      <c r="H3761">
        <v>55.197000000000003</v>
      </c>
      <c r="I3761">
        <v>152.28399999999999</v>
      </c>
      <c r="J3761">
        <v>924324.78643138602</v>
      </c>
      <c r="K3761">
        <v>374.9</v>
      </c>
    </row>
    <row r="3762" spans="1:11">
      <c r="A3762" t="s">
        <v>3760</v>
      </c>
      <c r="B3762">
        <v>59.192</v>
      </c>
      <c r="C3762">
        <v>177.68100000000001</v>
      </c>
      <c r="D3762">
        <v>889449.63016368996</v>
      </c>
      <c r="E3762">
        <v>85.213999999999999</v>
      </c>
      <c r="F3762">
        <v>233.91399999999999</v>
      </c>
      <c r="G3762">
        <v>780905.23830999399</v>
      </c>
      <c r="H3762">
        <v>55.237000000000002</v>
      </c>
      <c r="I3762">
        <v>152.267</v>
      </c>
      <c r="J3762">
        <v>923949.68939666299</v>
      </c>
      <c r="K3762">
        <v>375</v>
      </c>
    </row>
    <row r="3763" spans="1:11">
      <c r="A3763" t="s">
        <v>3761</v>
      </c>
      <c r="B3763">
        <v>59.234999999999999</v>
      </c>
      <c r="C3763">
        <v>177.7</v>
      </c>
      <c r="D3763">
        <v>889113.37000315101</v>
      </c>
      <c r="E3763">
        <v>85.233999999999995</v>
      </c>
      <c r="F3763">
        <v>234.53200000000001</v>
      </c>
      <c r="G3763">
        <v>780885.47074490704</v>
      </c>
      <c r="H3763">
        <v>55.277000000000001</v>
      </c>
      <c r="I3763">
        <v>152.25</v>
      </c>
      <c r="J3763">
        <v>923574.99107639596</v>
      </c>
      <c r="K3763">
        <v>375.1</v>
      </c>
    </row>
    <row r="3764" spans="1:11">
      <c r="A3764" t="s">
        <v>3762</v>
      </c>
      <c r="B3764">
        <v>59.277000000000001</v>
      </c>
      <c r="C3764">
        <v>177.72</v>
      </c>
      <c r="D3764">
        <v>888777.55422328995</v>
      </c>
      <c r="E3764">
        <v>85.254999999999995</v>
      </c>
      <c r="F3764">
        <v>235.155</v>
      </c>
      <c r="G3764">
        <v>780866.35481096199</v>
      </c>
      <c r="H3764">
        <v>55.316000000000003</v>
      </c>
      <c r="I3764">
        <v>152.233</v>
      </c>
      <c r="J3764">
        <v>923200.69197063101</v>
      </c>
      <c r="K3764">
        <v>375.2</v>
      </c>
    </row>
    <row r="3765" spans="1:11">
      <c r="A3765" t="s">
        <v>3763</v>
      </c>
      <c r="B3765">
        <v>59.32</v>
      </c>
      <c r="C3765">
        <v>177.74</v>
      </c>
      <c r="D3765">
        <v>888442.18332966801</v>
      </c>
      <c r="E3765">
        <v>85.274000000000001</v>
      </c>
      <c r="F3765">
        <v>235.78399999999999</v>
      </c>
      <c r="G3765">
        <v>780847.89056146005</v>
      </c>
      <c r="H3765">
        <v>55.356000000000002</v>
      </c>
      <c r="I3765">
        <v>152.21600000000001</v>
      </c>
      <c r="J3765">
        <v>922826.792547705</v>
      </c>
      <c r="K3765">
        <v>375.3</v>
      </c>
    </row>
    <row r="3766" spans="1:11">
      <c r="A3766" t="s">
        <v>3764</v>
      </c>
      <c r="B3766">
        <v>59.362000000000002</v>
      </c>
      <c r="C3766">
        <v>177.76</v>
      </c>
      <c r="D3766">
        <v>888107.25783041399</v>
      </c>
      <c r="E3766">
        <v>85.293000000000006</v>
      </c>
      <c r="F3766">
        <v>236.417</v>
      </c>
      <c r="G3766">
        <v>780830.07803947397</v>
      </c>
      <c r="H3766">
        <v>55.395000000000003</v>
      </c>
      <c r="I3766">
        <v>152.19900000000001</v>
      </c>
      <c r="J3766">
        <v>922453.293308208</v>
      </c>
      <c r="K3766">
        <v>375.4</v>
      </c>
    </row>
    <row r="3767" spans="1:11">
      <c r="A3767" t="s">
        <v>3765</v>
      </c>
      <c r="B3767">
        <v>59.405000000000001</v>
      </c>
      <c r="C3767">
        <v>177.78</v>
      </c>
      <c r="D3767">
        <v>887772.77823293</v>
      </c>
      <c r="E3767">
        <v>85.311999999999998</v>
      </c>
      <c r="F3767">
        <v>237.05600000000001</v>
      </c>
      <c r="G3767">
        <v>780812.91728928895</v>
      </c>
      <c r="H3767">
        <v>55.435000000000002</v>
      </c>
      <c r="I3767">
        <v>152.18199999999999</v>
      </c>
      <c r="J3767">
        <v>922080.19474240101</v>
      </c>
      <c r="K3767">
        <v>375.5</v>
      </c>
    </row>
    <row r="3768" spans="1:11">
      <c r="A3768" t="s">
        <v>3766</v>
      </c>
      <c r="B3768">
        <v>59.447000000000003</v>
      </c>
      <c r="C3768">
        <v>177.8</v>
      </c>
      <c r="D3768">
        <v>887438.74504467705</v>
      </c>
      <c r="E3768">
        <v>85.328999999999994</v>
      </c>
      <c r="F3768">
        <v>237.7</v>
      </c>
      <c r="G3768">
        <v>780796.40835355199</v>
      </c>
      <c r="H3768">
        <v>55.475000000000001</v>
      </c>
      <c r="I3768">
        <v>152.16399999999999</v>
      </c>
      <c r="J3768">
        <v>921707.49734074005</v>
      </c>
      <c r="K3768">
        <v>375.6</v>
      </c>
    </row>
    <row r="3769" spans="1:11">
      <c r="A3769" t="s">
        <v>3767</v>
      </c>
      <c r="B3769">
        <v>59.49</v>
      </c>
      <c r="C3769">
        <v>177.82</v>
      </c>
      <c r="D3769">
        <v>887105.15877401805</v>
      </c>
      <c r="E3769">
        <v>85.346999999999994</v>
      </c>
      <c r="F3769">
        <v>238.34899999999999</v>
      </c>
      <c r="G3769">
        <v>780780.55127033696</v>
      </c>
      <c r="H3769">
        <v>55.515000000000001</v>
      </c>
      <c r="I3769">
        <v>152.14699999999999</v>
      </c>
      <c r="J3769">
        <v>921335.20160470402</v>
      </c>
      <c r="K3769">
        <v>375.7</v>
      </c>
    </row>
    <row r="3770" spans="1:11">
      <c r="A3770" t="s">
        <v>3768</v>
      </c>
      <c r="B3770">
        <v>59.533000000000001</v>
      </c>
      <c r="C3770">
        <v>177.84</v>
      </c>
      <c r="D3770">
        <v>886772.01992701797</v>
      </c>
      <c r="E3770">
        <v>85.363</v>
      </c>
      <c r="F3770">
        <v>239.00200000000001</v>
      </c>
      <c r="G3770">
        <v>780765.34608491696</v>
      </c>
      <c r="H3770">
        <v>55.554000000000002</v>
      </c>
      <c r="I3770">
        <v>152.13</v>
      </c>
      <c r="J3770">
        <v>920963.308003866</v>
      </c>
      <c r="K3770">
        <v>375.8</v>
      </c>
    </row>
    <row r="3771" spans="1:11">
      <c r="A3771" t="s">
        <v>3769</v>
      </c>
      <c r="B3771">
        <v>59.575000000000003</v>
      </c>
      <c r="C3771">
        <v>177.86099999999999</v>
      </c>
      <c r="D3771">
        <v>886439.329012195</v>
      </c>
      <c r="E3771">
        <v>85.379000000000005</v>
      </c>
      <c r="F3771">
        <v>239.66</v>
      </c>
      <c r="G3771">
        <v>780750.79283209704</v>
      </c>
      <c r="H3771">
        <v>55.594000000000001</v>
      </c>
      <c r="I3771">
        <v>152.11199999999999</v>
      </c>
      <c r="J3771">
        <v>920591.81704021106</v>
      </c>
      <c r="K3771">
        <v>375.9</v>
      </c>
    </row>
    <row r="3772" spans="1:11">
      <c r="A3772" t="s">
        <v>3770</v>
      </c>
      <c r="B3772">
        <v>59.618000000000002</v>
      </c>
      <c r="C3772">
        <v>177.881</v>
      </c>
      <c r="D3772">
        <v>886107.08653734799</v>
      </c>
      <c r="E3772">
        <v>85.394999999999996</v>
      </c>
      <c r="F3772">
        <v>240.32300000000001</v>
      </c>
      <c r="G3772">
        <v>780736.89154798805</v>
      </c>
      <c r="H3772">
        <v>55.634</v>
      </c>
      <c r="I3772">
        <v>152.095</v>
      </c>
      <c r="J3772">
        <v>920220.72920526995</v>
      </c>
      <c r="K3772">
        <v>376</v>
      </c>
    </row>
    <row r="3773" spans="1:11">
      <c r="A3773" t="s">
        <v>3771</v>
      </c>
      <c r="B3773">
        <v>59.661000000000001</v>
      </c>
      <c r="C3773">
        <v>177.90100000000001</v>
      </c>
      <c r="D3773">
        <v>885775.29301034799</v>
      </c>
      <c r="E3773">
        <v>85.41</v>
      </c>
      <c r="F3773">
        <v>240.99</v>
      </c>
      <c r="G3773">
        <v>780723.64226704906</v>
      </c>
      <c r="H3773">
        <v>55.673999999999999</v>
      </c>
      <c r="I3773">
        <v>152.078</v>
      </c>
      <c r="J3773">
        <v>919850.04499081301</v>
      </c>
      <c r="K3773">
        <v>376.1</v>
      </c>
    </row>
    <row r="3774" spans="1:11">
      <c r="A3774" t="s">
        <v>3772</v>
      </c>
      <c r="B3774">
        <v>59.703000000000003</v>
      </c>
      <c r="C3774">
        <v>177.922</v>
      </c>
      <c r="D3774">
        <v>885443.94893989898</v>
      </c>
      <c r="E3774">
        <v>85.424000000000007</v>
      </c>
      <c r="F3774">
        <v>241.661</v>
      </c>
      <c r="G3774">
        <v>780711.04501911998</v>
      </c>
      <c r="H3774">
        <v>55.713999999999999</v>
      </c>
      <c r="I3774">
        <v>152.06</v>
      </c>
      <c r="J3774">
        <v>919479.76489958004</v>
      </c>
      <c r="K3774">
        <v>376.2</v>
      </c>
    </row>
    <row r="3775" spans="1:11">
      <c r="A3775" t="s">
        <v>3773</v>
      </c>
      <c r="B3775">
        <v>59.746000000000002</v>
      </c>
      <c r="C3775">
        <v>177.94200000000001</v>
      </c>
      <c r="D3775">
        <v>885113.05483252404</v>
      </c>
      <c r="E3775">
        <v>85.436999999999998</v>
      </c>
      <c r="F3775">
        <v>242.33699999999999</v>
      </c>
      <c r="G3775">
        <v>780699.09984138701</v>
      </c>
      <c r="H3775">
        <v>55.753999999999998</v>
      </c>
      <c r="I3775">
        <v>152.042</v>
      </c>
      <c r="J3775">
        <v>919109.88940248406</v>
      </c>
      <c r="K3775">
        <v>376.3</v>
      </c>
    </row>
    <row r="3776" spans="1:11">
      <c r="A3776" t="s">
        <v>3774</v>
      </c>
      <c r="B3776">
        <v>59.789000000000001</v>
      </c>
      <c r="C3776">
        <v>177.96299999999999</v>
      </c>
      <c r="D3776">
        <v>884782.61119705404</v>
      </c>
      <c r="E3776">
        <v>85.45</v>
      </c>
      <c r="F3776">
        <v>243.01599999999999</v>
      </c>
      <c r="G3776">
        <v>780687.80676040403</v>
      </c>
      <c r="H3776">
        <v>55.793999999999997</v>
      </c>
      <c r="I3776">
        <v>152.02500000000001</v>
      </c>
      <c r="J3776">
        <v>918740.41900275997</v>
      </c>
      <c r="K3776">
        <v>376.4</v>
      </c>
    </row>
    <row r="3777" spans="1:11">
      <c r="A3777" t="s">
        <v>3775</v>
      </c>
      <c r="B3777">
        <v>59.832000000000001</v>
      </c>
      <c r="C3777">
        <v>177.98400000000001</v>
      </c>
      <c r="D3777">
        <v>884452.61854165106</v>
      </c>
      <c r="E3777">
        <v>85.462999999999994</v>
      </c>
      <c r="F3777">
        <v>243.69900000000001</v>
      </c>
      <c r="G3777">
        <v>780677.16580407496</v>
      </c>
      <c r="H3777">
        <v>55.832999999999998</v>
      </c>
      <c r="I3777">
        <v>152.00700000000001</v>
      </c>
      <c r="J3777">
        <v>918371.35419324599</v>
      </c>
      <c r="K3777">
        <v>376.5</v>
      </c>
    </row>
    <row r="3778" spans="1:11">
      <c r="A3778" t="s">
        <v>3776</v>
      </c>
      <c r="B3778">
        <v>59.875</v>
      </c>
      <c r="C3778">
        <v>178.005</v>
      </c>
      <c r="D3778">
        <v>884123.07737451</v>
      </c>
      <c r="E3778">
        <v>85.474000000000004</v>
      </c>
      <c r="F3778">
        <v>244.386</v>
      </c>
      <c r="G3778">
        <v>780667.17699869606</v>
      </c>
      <c r="H3778">
        <v>55.872999999999998</v>
      </c>
      <c r="I3778">
        <v>151.989</v>
      </c>
      <c r="J3778">
        <v>918002.69546690397</v>
      </c>
      <c r="K3778">
        <v>376.6</v>
      </c>
    </row>
    <row r="3779" spans="1:11">
      <c r="A3779" t="s">
        <v>3777</v>
      </c>
      <c r="B3779">
        <v>59.917000000000002</v>
      </c>
      <c r="C3779">
        <v>178.02500000000001</v>
      </c>
      <c r="D3779">
        <v>883793.98820462695</v>
      </c>
      <c r="E3779">
        <v>85.484999999999999</v>
      </c>
      <c r="F3779">
        <v>245.07599999999999</v>
      </c>
      <c r="G3779">
        <v>780657.840365857</v>
      </c>
      <c r="H3779">
        <v>55.912999999999997</v>
      </c>
      <c r="I3779">
        <v>151.97200000000001</v>
      </c>
      <c r="J3779">
        <v>917634.44332771003</v>
      </c>
      <c r="K3779">
        <v>376.7</v>
      </c>
    </row>
    <row r="3780" spans="1:11">
      <c r="A3780" t="s">
        <v>3778</v>
      </c>
      <c r="B3780">
        <v>59.96</v>
      </c>
      <c r="C3780">
        <v>178.04599999999999</v>
      </c>
      <c r="D3780">
        <v>883465.35153891495</v>
      </c>
      <c r="E3780">
        <v>85.495999999999995</v>
      </c>
      <c r="F3780">
        <v>245.76900000000001</v>
      </c>
      <c r="G3780">
        <v>780649.15593459597</v>
      </c>
      <c r="H3780">
        <v>55.953000000000003</v>
      </c>
      <c r="I3780">
        <v>151.95400000000001</v>
      </c>
      <c r="J3780">
        <v>917266.59824796603</v>
      </c>
      <c r="K3780">
        <v>376.8</v>
      </c>
    </row>
    <row r="3781" spans="1:11">
      <c r="A3781" t="s">
        <v>3779</v>
      </c>
      <c r="B3781">
        <v>60.003</v>
      </c>
      <c r="C3781">
        <v>178.06700000000001</v>
      </c>
      <c r="D3781">
        <v>883137.167886468</v>
      </c>
      <c r="E3781">
        <v>85.504999999999995</v>
      </c>
      <c r="F3781">
        <v>246.46600000000001</v>
      </c>
      <c r="G3781">
        <v>780641.12372326199</v>
      </c>
      <c r="H3781">
        <v>55.994</v>
      </c>
      <c r="I3781">
        <v>151.93600000000001</v>
      </c>
      <c r="J3781">
        <v>916899.16073201504</v>
      </c>
      <c r="K3781">
        <v>376.9</v>
      </c>
    </row>
    <row r="3782" spans="1:11">
      <c r="A3782" t="s">
        <v>3780</v>
      </c>
      <c r="B3782">
        <v>60.045999999999999</v>
      </c>
      <c r="C3782">
        <v>178.08799999999999</v>
      </c>
      <c r="D3782">
        <v>882809.43775572698</v>
      </c>
      <c r="E3782">
        <v>85.513999999999996</v>
      </c>
      <c r="F3782">
        <v>247.16499999999999</v>
      </c>
      <c r="G3782">
        <v>780633.74375154905</v>
      </c>
      <c r="H3782">
        <v>56.033999999999999</v>
      </c>
      <c r="I3782">
        <v>151.91800000000001</v>
      </c>
      <c r="J3782">
        <v>916532.13127392298</v>
      </c>
      <c r="K3782">
        <v>377</v>
      </c>
    </row>
    <row r="3783" spans="1:11">
      <c r="A3783" t="s">
        <v>3781</v>
      </c>
      <c r="B3783">
        <v>60.088999999999999</v>
      </c>
      <c r="C3783">
        <v>178.10900000000001</v>
      </c>
      <c r="D3783">
        <v>882482.16165518202</v>
      </c>
      <c r="E3783">
        <v>85.522999999999996</v>
      </c>
      <c r="F3783">
        <v>247.86799999999999</v>
      </c>
      <c r="G3783">
        <v>780627.01603753096</v>
      </c>
      <c r="H3783">
        <v>56.073999999999998</v>
      </c>
      <c r="I3783">
        <v>151.9</v>
      </c>
      <c r="J3783">
        <v>916165.51036795299</v>
      </c>
      <c r="K3783">
        <v>377.1</v>
      </c>
    </row>
    <row r="3784" spans="1:11">
      <c r="A3784" t="s">
        <v>3782</v>
      </c>
      <c r="B3784">
        <v>60.131999999999998</v>
      </c>
      <c r="C3784">
        <v>178.13</v>
      </c>
      <c r="D3784">
        <v>882155.34009403095</v>
      </c>
      <c r="E3784">
        <v>85.53</v>
      </c>
      <c r="F3784">
        <v>248.572</v>
      </c>
      <c r="G3784">
        <v>780620.94059453404</v>
      </c>
      <c r="H3784">
        <v>56.113999999999997</v>
      </c>
      <c r="I3784">
        <v>151.88200000000001</v>
      </c>
      <c r="J3784">
        <v>915799.29851925001</v>
      </c>
      <c r="K3784">
        <v>377.2</v>
      </c>
    </row>
    <row r="3785" spans="1:11">
      <c r="A3785" t="s">
        <v>3783</v>
      </c>
      <c r="B3785">
        <v>60.174999999999997</v>
      </c>
      <c r="C3785">
        <v>178.15199999999999</v>
      </c>
      <c r="D3785">
        <v>881828.97357952804</v>
      </c>
      <c r="E3785">
        <v>85.537000000000006</v>
      </c>
      <c r="F3785">
        <v>249.279</v>
      </c>
      <c r="G3785">
        <v>780615.51744352898</v>
      </c>
      <c r="H3785">
        <v>56.154000000000003</v>
      </c>
      <c r="I3785">
        <v>151.864</v>
      </c>
      <c r="J3785">
        <v>915433.49620127003</v>
      </c>
      <c r="K3785">
        <v>377.3</v>
      </c>
    </row>
    <row r="3786" spans="1:11">
      <c r="A3786" t="s">
        <v>3784</v>
      </c>
      <c r="B3786">
        <v>60.218000000000004</v>
      </c>
      <c r="C3786">
        <v>178.173</v>
      </c>
      <c r="D3786">
        <v>881503.06262096204</v>
      </c>
      <c r="E3786">
        <v>85.543999999999997</v>
      </c>
      <c r="F3786">
        <v>249.988</v>
      </c>
      <c r="G3786">
        <v>780610.74659457302</v>
      </c>
      <c r="H3786">
        <v>56.194000000000003</v>
      </c>
      <c r="I3786">
        <v>151.846</v>
      </c>
      <c r="J3786">
        <v>915068.10391963902</v>
      </c>
      <c r="K3786">
        <v>377.4</v>
      </c>
    </row>
    <row r="3787" spans="1:11">
      <c r="A3787" t="s">
        <v>3785</v>
      </c>
      <c r="B3787">
        <v>60.261000000000003</v>
      </c>
      <c r="C3787">
        <v>178.19399999999999</v>
      </c>
      <c r="D3787">
        <v>881177.60772699805</v>
      </c>
      <c r="E3787">
        <v>85.549000000000007</v>
      </c>
      <c r="F3787">
        <v>250.69900000000001</v>
      </c>
      <c r="G3787">
        <v>780606.62805915601</v>
      </c>
      <c r="H3787">
        <v>56.234000000000002</v>
      </c>
      <c r="I3787">
        <v>151.828</v>
      </c>
      <c r="J3787">
        <v>914703.12216956005</v>
      </c>
      <c r="K3787">
        <v>377.5</v>
      </c>
    </row>
    <row r="3788" spans="1:11">
      <c r="A3788" t="s">
        <v>3786</v>
      </c>
      <c r="B3788">
        <v>60.305</v>
      </c>
      <c r="C3788">
        <v>178.21600000000001</v>
      </c>
      <c r="D3788">
        <v>880852.609406339</v>
      </c>
      <c r="E3788">
        <v>85.554000000000002</v>
      </c>
      <c r="F3788">
        <v>251.41200000000001</v>
      </c>
      <c r="G3788">
        <v>780603.16184713703</v>
      </c>
      <c r="H3788">
        <v>56.274999999999999</v>
      </c>
      <c r="I3788">
        <v>151.809</v>
      </c>
      <c r="J3788">
        <v>914338.55144647998</v>
      </c>
      <c r="K3788">
        <v>377.6</v>
      </c>
    </row>
    <row r="3789" spans="1:11">
      <c r="A3789" t="s">
        <v>3787</v>
      </c>
      <c r="B3789">
        <v>60.347999999999999</v>
      </c>
      <c r="C3789">
        <v>178.23699999999999</v>
      </c>
      <c r="D3789">
        <v>880528.06816834304</v>
      </c>
      <c r="E3789">
        <v>85.558999999999997</v>
      </c>
      <c r="F3789">
        <v>252.126</v>
      </c>
      <c r="G3789">
        <v>780600.34796359995</v>
      </c>
      <c r="H3789">
        <v>56.314999999999998</v>
      </c>
      <c r="I3789">
        <v>151.791</v>
      </c>
      <c r="J3789">
        <v>913974.392256686</v>
      </c>
      <c r="K3789">
        <v>377.7</v>
      </c>
    </row>
    <row r="3790" spans="1:11">
      <c r="A3790" t="s">
        <v>3788</v>
      </c>
      <c r="B3790">
        <v>60.390999999999998</v>
      </c>
      <c r="C3790">
        <v>178.25899999999999</v>
      </c>
      <c r="D3790">
        <v>880203.98452053103</v>
      </c>
      <c r="E3790">
        <v>85.561999999999998</v>
      </c>
      <c r="F3790">
        <v>252.84200000000001</v>
      </c>
      <c r="G3790">
        <v>780598.18642137805</v>
      </c>
      <c r="H3790">
        <v>56.354999999999997</v>
      </c>
      <c r="I3790">
        <v>151.773</v>
      </c>
      <c r="J3790">
        <v>913610.64507487998</v>
      </c>
      <c r="K3790">
        <v>377.8</v>
      </c>
    </row>
    <row r="3791" spans="1:11">
      <c r="A3791" t="s">
        <v>3789</v>
      </c>
      <c r="B3791">
        <v>60.433999999999997</v>
      </c>
      <c r="C3791">
        <v>178.28100000000001</v>
      </c>
      <c r="D3791">
        <v>879880.35897232301</v>
      </c>
      <c r="E3791">
        <v>85.564999999999998</v>
      </c>
      <c r="F3791">
        <v>253.559</v>
      </c>
      <c r="G3791">
        <v>780596.67722227995</v>
      </c>
      <c r="H3791">
        <v>56.396000000000001</v>
      </c>
      <c r="I3791">
        <v>151.75399999999999</v>
      </c>
      <c r="J3791">
        <v>913247.31040773599</v>
      </c>
      <c r="K3791">
        <v>377.9</v>
      </c>
    </row>
    <row r="3792" spans="1:11">
      <c r="A3792" t="s">
        <v>3790</v>
      </c>
      <c r="B3792">
        <v>60.476999999999997</v>
      </c>
      <c r="C3792">
        <v>178.30199999999999</v>
      </c>
      <c r="D3792">
        <v>879557.19203254802</v>
      </c>
      <c r="E3792">
        <v>85.566999999999993</v>
      </c>
      <c r="F3792">
        <v>254.27600000000001</v>
      </c>
      <c r="G3792">
        <v>780595.82036960195</v>
      </c>
      <c r="H3792">
        <v>56.436</v>
      </c>
      <c r="I3792">
        <v>151.73599999999999</v>
      </c>
      <c r="J3792">
        <v>912884.38875160797</v>
      </c>
      <c r="K3792">
        <v>378</v>
      </c>
    </row>
    <row r="3793" spans="1:11">
      <c r="A3793" t="s">
        <v>3791</v>
      </c>
      <c r="B3793">
        <v>60.52</v>
      </c>
      <c r="C3793">
        <v>178.32400000000001</v>
      </c>
      <c r="D3793">
        <v>879234.48421006196</v>
      </c>
      <c r="E3793">
        <v>85.569000000000003</v>
      </c>
      <c r="F3793">
        <v>254.994</v>
      </c>
      <c r="G3793">
        <v>780595.61586494604</v>
      </c>
      <c r="H3793">
        <v>56.475999999999999</v>
      </c>
      <c r="I3793">
        <v>151.71799999999999</v>
      </c>
      <c r="J3793">
        <v>912521.88060317305</v>
      </c>
      <c r="K3793">
        <v>378.1</v>
      </c>
    </row>
    <row r="3794" spans="1:11">
      <c r="A3794" t="s">
        <v>3792</v>
      </c>
      <c r="B3794">
        <v>60.564</v>
      </c>
      <c r="C3794">
        <v>178.346</v>
      </c>
      <c r="D3794">
        <v>878912.23601431097</v>
      </c>
      <c r="E3794">
        <v>85.57</v>
      </c>
      <c r="F3794">
        <v>255.71199999999999</v>
      </c>
      <c r="G3794">
        <v>780596.06370516203</v>
      </c>
      <c r="H3794">
        <v>56.517000000000003</v>
      </c>
      <c r="I3794">
        <v>151.69900000000001</v>
      </c>
      <c r="J3794">
        <v>912159.78646971995</v>
      </c>
      <c r="K3794">
        <v>378.2</v>
      </c>
    </row>
    <row r="3795" spans="1:11">
      <c r="A3795" t="s">
        <v>3793</v>
      </c>
      <c r="B3795">
        <v>60.606999999999999</v>
      </c>
      <c r="C3795">
        <v>178.36799999999999</v>
      </c>
      <c r="D3795">
        <v>878590.44795301103</v>
      </c>
      <c r="E3795">
        <v>85.57</v>
      </c>
      <c r="F3795">
        <v>256.43099999999998</v>
      </c>
      <c r="G3795">
        <v>780597.16389496403</v>
      </c>
      <c r="H3795">
        <v>56.557000000000002</v>
      </c>
      <c r="I3795">
        <v>151.68</v>
      </c>
      <c r="J3795">
        <v>911798.10682710505</v>
      </c>
      <c r="K3795">
        <v>378.3</v>
      </c>
    </row>
    <row r="3796" spans="1:11">
      <c r="A3796" t="s">
        <v>3794</v>
      </c>
      <c r="B3796">
        <v>60.65</v>
      </c>
      <c r="C3796">
        <v>178.39</v>
      </c>
      <c r="D3796">
        <v>878269.12053566799</v>
      </c>
      <c r="E3796">
        <v>85.569000000000003</v>
      </c>
      <c r="F3796">
        <v>257.149</v>
      </c>
      <c r="G3796">
        <v>780598.91642789403</v>
      </c>
      <c r="H3796">
        <v>56.597999999999999</v>
      </c>
      <c r="I3796">
        <v>151.66200000000001</v>
      </c>
      <c r="J3796">
        <v>911436.84218316199</v>
      </c>
      <c r="K3796">
        <v>378.4</v>
      </c>
    </row>
    <row r="3797" spans="1:11">
      <c r="A3797" t="s">
        <v>3795</v>
      </c>
      <c r="B3797">
        <v>60.694000000000003</v>
      </c>
      <c r="C3797">
        <v>178.41200000000001</v>
      </c>
      <c r="D3797">
        <v>877948.25427120796</v>
      </c>
      <c r="E3797">
        <v>85.567999999999998</v>
      </c>
      <c r="F3797">
        <v>257.86700000000002</v>
      </c>
      <c r="G3797">
        <v>780601.32129902404</v>
      </c>
      <c r="H3797">
        <v>56.637999999999998</v>
      </c>
      <c r="I3797">
        <v>151.643</v>
      </c>
      <c r="J3797">
        <v>911075.99303534301</v>
      </c>
      <c r="K3797">
        <v>378.5</v>
      </c>
    </row>
    <row r="3798" spans="1:11">
      <c r="A3798" t="s">
        <v>3796</v>
      </c>
      <c r="B3798">
        <v>60.737000000000002</v>
      </c>
      <c r="C3798">
        <v>178.434</v>
      </c>
      <c r="D3798">
        <v>877627.84966854204</v>
      </c>
      <c r="E3798">
        <v>85.566000000000003</v>
      </c>
      <c r="F3798">
        <v>258.58499999999998</v>
      </c>
      <c r="G3798">
        <v>780604.37850176694</v>
      </c>
      <c r="H3798">
        <v>56.679000000000002</v>
      </c>
      <c r="I3798">
        <v>151.624</v>
      </c>
      <c r="J3798">
        <v>910715.55988129298</v>
      </c>
      <c r="K3798">
        <v>378.6</v>
      </c>
    </row>
    <row r="3799" spans="1:11">
      <c r="A3799" t="s">
        <v>3797</v>
      </c>
      <c r="B3799">
        <v>60.78</v>
      </c>
      <c r="C3799">
        <v>178.45699999999999</v>
      </c>
      <c r="D3799">
        <v>877307.90723716398</v>
      </c>
      <c r="E3799">
        <v>85.563000000000002</v>
      </c>
      <c r="F3799">
        <v>259.30200000000002</v>
      </c>
      <c r="G3799">
        <v>780608.08802467305</v>
      </c>
      <c r="H3799">
        <v>56.719000000000001</v>
      </c>
      <c r="I3799">
        <v>151.60499999999999</v>
      </c>
      <c r="J3799">
        <v>910355.54322946898</v>
      </c>
      <c r="K3799">
        <v>378.7</v>
      </c>
    </row>
    <row r="3800" spans="1:11">
      <c r="A3800" t="s">
        <v>3798</v>
      </c>
      <c r="B3800">
        <v>60.823999999999998</v>
      </c>
      <c r="C3800">
        <v>178.47900000000001</v>
      </c>
      <c r="D3800">
        <v>876988.42748493596</v>
      </c>
      <c r="E3800">
        <v>85.56</v>
      </c>
      <c r="F3800">
        <v>260.01799999999997</v>
      </c>
      <c r="G3800">
        <v>780612.44986437005</v>
      </c>
      <c r="H3800">
        <v>56.76</v>
      </c>
      <c r="I3800">
        <v>151.58600000000001</v>
      </c>
      <c r="J3800">
        <v>909995.94355680898</v>
      </c>
      <c r="K3800">
        <v>378.8</v>
      </c>
    </row>
    <row r="3801" spans="1:11">
      <c r="A3801" t="s">
        <v>3799</v>
      </c>
      <c r="B3801">
        <v>60.866999999999997</v>
      </c>
      <c r="C3801">
        <v>178.501</v>
      </c>
      <c r="D3801">
        <v>876669.41092135804</v>
      </c>
      <c r="E3801">
        <v>85.555999999999997</v>
      </c>
      <c r="F3801">
        <v>260.73200000000003</v>
      </c>
      <c r="G3801">
        <v>780617.46400612895</v>
      </c>
      <c r="H3801">
        <v>56.8</v>
      </c>
      <c r="I3801">
        <v>151.56700000000001</v>
      </c>
      <c r="J3801">
        <v>909636.76137218403</v>
      </c>
      <c r="K3801">
        <v>378.9</v>
      </c>
    </row>
    <row r="3802" spans="1:11">
      <c r="A3802" t="s">
        <v>3800</v>
      </c>
      <c r="B3802">
        <v>60.911000000000001</v>
      </c>
      <c r="C3802">
        <v>178.524</v>
      </c>
      <c r="D3802">
        <v>876350.85805536504</v>
      </c>
      <c r="E3802">
        <v>85.551000000000002</v>
      </c>
      <c r="F3802">
        <v>261.44600000000003</v>
      </c>
      <c r="G3802">
        <v>780623.13043677795</v>
      </c>
      <c r="H3802">
        <v>56.841000000000001</v>
      </c>
      <c r="I3802">
        <v>151.548</v>
      </c>
      <c r="J3802">
        <v>909277.99717412004</v>
      </c>
      <c r="K3802">
        <v>379</v>
      </c>
    </row>
    <row r="3803" spans="1:11">
      <c r="A3803" t="s">
        <v>3801</v>
      </c>
      <c r="B3803">
        <v>60.954000000000001</v>
      </c>
      <c r="C3803">
        <v>178.54599999999999</v>
      </c>
      <c r="D3803">
        <v>876032.76939592499</v>
      </c>
      <c r="E3803">
        <v>85.546000000000006</v>
      </c>
      <c r="F3803">
        <v>262.15699999999998</v>
      </c>
      <c r="G3803">
        <v>780629.449141577</v>
      </c>
      <c r="H3803">
        <v>56.881999999999998</v>
      </c>
      <c r="I3803">
        <v>151.529</v>
      </c>
      <c r="J3803">
        <v>908919.651461259</v>
      </c>
      <c r="K3803">
        <v>379.1</v>
      </c>
    </row>
    <row r="3804" spans="1:11">
      <c r="A3804" t="s">
        <v>3802</v>
      </c>
      <c r="B3804">
        <v>60.997999999999998</v>
      </c>
      <c r="C3804">
        <v>178.56899999999999</v>
      </c>
      <c r="D3804">
        <v>875715.14545246901</v>
      </c>
      <c r="E3804">
        <v>85.54</v>
      </c>
      <c r="F3804">
        <v>262.86700000000002</v>
      </c>
      <c r="G3804">
        <v>780636.42010079895</v>
      </c>
      <c r="H3804">
        <v>56.921999999999997</v>
      </c>
      <c r="I3804">
        <v>151.51</v>
      </c>
      <c r="J3804">
        <v>908561.72474304098</v>
      </c>
      <c r="K3804">
        <v>379.2</v>
      </c>
    </row>
    <row r="3805" spans="1:11">
      <c r="A3805" t="s">
        <v>3803</v>
      </c>
      <c r="B3805">
        <v>61.040999999999997</v>
      </c>
      <c r="C3805">
        <v>178.59200000000001</v>
      </c>
      <c r="D3805">
        <v>875397.98673293798</v>
      </c>
      <c r="E3805">
        <v>85.533000000000001</v>
      </c>
      <c r="F3805">
        <v>263.57499999999999</v>
      </c>
      <c r="G3805">
        <v>780644.04330291902</v>
      </c>
      <c r="H3805">
        <v>56.963000000000001</v>
      </c>
      <c r="I3805">
        <v>151.49100000000001</v>
      </c>
      <c r="J3805">
        <v>908204.21749759698</v>
      </c>
      <c r="K3805">
        <v>379.3</v>
      </c>
    </row>
    <row r="3806" spans="1:11">
      <c r="A3806" t="s">
        <v>3804</v>
      </c>
      <c r="B3806">
        <v>61.085000000000001</v>
      </c>
      <c r="C3806">
        <v>178.614</v>
      </c>
      <c r="D3806">
        <v>875081.29374675395</v>
      </c>
      <c r="E3806">
        <v>85.525999999999996</v>
      </c>
      <c r="F3806">
        <v>264.28100000000001</v>
      </c>
      <c r="G3806">
        <v>780652.31872498395</v>
      </c>
      <c r="H3806">
        <v>57.003999999999998</v>
      </c>
      <c r="I3806">
        <v>151.47200000000001</v>
      </c>
      <c r="J3806">
        <v>907847.13023466698</v>
      </c>
      <c r="K3806">
        <v>379.4</v>
      </c>
    </row>
    <row r="3807" spans="1:11">
      <c r="A3807" t="s">
        <v>3805</v>
      </c>
      <c r="B3807">
        <v>61.128999999999998</v>
      </c>
      <c r="C3807">
        <v>178.637</v>
      </c>
      <c r="D3807">
        <v>874765.06700283696</v>
      </c>
      <c r="E3807">
        <v>85.518000000000001</v>
      </c>
      <c r="F3807">
        <v>264.98399999999998</v>
      </c>
      <c r="G3807">
        <v>780661.24634562398</v>
      </c>
      <c r="H3807">
        <v>57.045000000000002</v>
      </c>
      <c r="I3807">
        <v>151.453</v>
      </c>
      <c r="J3807">
        <v>907490.46345379401</v>
      </c>
      <c r="K3807">
        <v>379.5</v>
      </c>
    </row>
    <row r="3808" spans="1:11">
      <c r="A3808" t="s">
        <v>3806</v>
      </c>
      <c r="B3808">
        <v>61.171999999999997</v>
      </c>
      <c r="C3808">
        <v>178.66</v>
      </c>
      <c r="D3808">
        <v>874449.30701008497</v>
      </c>
      <c r="E3808">
        <v>85.509</v>
      </c>
      <c r="F3808">
        <v>265.68400000000003</v>
      </c>
      <c r="G3808">
        <v>780670.82614185102</v>
      </c>
      <c r="H3808">
        <v>57.085000000000001</v>
      </c>
      <c r="I3808">
        <v>151.43299999999999</v>
      </c>
      <c r="J3808">
        <v>907134.21765466896</v>
      </c>
      <c r="K3808">
        <v>379.6</v>
      </c>
    </row>
    <row r="3809" spans="1:11">
      <c r="A3809" t="s">
        <v>3807</v>
      </c>
      <c r="B3809">
        <v>61.216000000000001</v>
      </c>
      <c r="C3809">
        <v>178.68299999999999</v>
      </c>
      <c r="D3809">
        <v>874134.01427782502</v>
      </c>
      <c r="E3809">
        <v>85.498999999999995</v>
      </c>
      <c r="F3809">
        <v>266.38200000000001</v>
      </c>
      <c r="G3809">
        <v>780681.05808569503</v>
      </c>
      <c r="H3809">
        <v>57.125999999999998</v>
      </c>
      <c r="I3809">
        <v>151.41399999999999</v>
      </c>
      <c r="J3809">
        <v>906778.39334770804</v>
      </c>
      <c r="K3809">
        <v>379.7</v>
      </c>
    </row>
    <row r="3810" spans="1:11">
      <c r="A3810" t="s">
        <v>3808</v>
      </c>
      <c r="B3810">
        <v>61.26</v>
      </c>
      <c r="C3810">
        <v>178.70599999999999</v>
      </c>
      <c r="D3810">
        <v>873819.18931400101</v>
      </c>
      <c r="E3810">
        <v>85.489000000000004</v>
      </c>
      <c r="F3810">
        <v>267.07600000000002</v>
      </c>
      <c r="G3810">
        <v>780691.942157552</v>
      </c>
      <c r="H3810">
        <v>57.167000000000002</v>
      </c>
      <c r="I3810">
        <v>151.39400000000001</v>
      </c>
      <c r="J3810">
        <v>906422.99101193703</v>
      </c>
      <c r="K3810">
        <v>379.8</v>
      </c>
    </row>
    <row r="3811" spans="1:11">
      <c r="A3811" t="s">
        <v>3809</v>
      </c>
      <c r="B3811">
        <v>61.302999999999997</v>
      </c>
      <c r="C3811">
        <v>178.73</v>
      </c>
      <c r="D3811">
        <v>873504.83262791799</v>
      </c>
      <c r="E3811">
        <v>85.477999999999994</v>
      </c>
      <c r="F3811">
        <v>267.76799999999997</v>
      </c>
      <c r="G3811">
        <v>780703.47832618398</v>
      </c>
      <c r="H3811">
        <v>57.207999999999998</v>
      </c>
      <c r="I3811">
        <v>151.375</v>
      </c>
      <c r="J3811">
        <v>906068.01115817204</v>
      </c>
      <c r="K3811">
        <v>379.9</v>
      </c>
    </row>
    <row r="3812" spans="1:11">
      <c r="A3812" t="s">
        <v>3810</v>
      </c>
      <c r="B3812">
        <v>61.347000000000001</v>
      </c>
      <c r="C3812">
        <v>178.75299999999999</v>
      </c>
      <c r="D3812">
        <v>873190.94472838205</v>
      </c>
      <c r="E3812">
        <v>85.466999999999999</v>
      </c>
      <c r="F3812">
        <v>268.45600000000002</v>
      </c>
      <c r="G3812">
        <v>780715.66656204103</v>
      </c>
      <c r="H3812">
        <v>57.249000000000002</v>
      </c>
      <c r="I3812">
        <v>151.35499999999999</v>
      </c>
      <c r="J3812">
        <v>905713.45428685902</v>
      </c>
      <c r="K3812">
        <v>380</v>
      </c>
    </row>
    <row r="3813" spans="1:11">
      <c r="A3813" t="s">
        <v>3811</v>
      </c>
      <c r="B3813">
        <v>61.390999999999998</v>
      </c>
      <c r="C3813">
        <v>178.77600000000001</v>
      </c>
      <c r="D3813">
        <v>872877.52612415503</v>
      </c>
      <c r="E3813">
        <v>85.454999999999998</v>
      </c>
      <c r="F3813">
        <v>269.14</v>
      </c>
      <c r="G3813">
        <v>780728.50683391804</v>
      </c>
      <c r="H3813">
        <v>57.29</v>
      </c>
      <c r="I3813">
        <v>151.33600000000001</v>
      </c>
      <c r="J3813">
        <v>905359.32089863298</v>
      </c>
      <c r="K3813">
        <v>380.1</v>
      </c>
    </row>
    <row r="3814" spans="1:11">
      <c r="A3814" t="s">
        <v>3812</v>
      </c>
      <c r="B3814">
        <v>61.433999999999997</v>
      </c>
      <c r="C3814">
        <v>178.8</v>
      </c>
      <c r="D3814">
        <v>872564.57732440904</v>
      </c>
      <c r="E3814">
        <v>85.441999999999993</v>
      </c>
      <c r="F3814">
        <v>269.82100000000003</v>
      </c>
      <c r="G3814">
        <v>780741.99910560495</v>
      </c>
      <c r="H3814">
        <v>57.331000000000003</v>
      </c>
      <c r="I3814">
        <v>151.316</v>
      </c>
      <c r="J3814">
        <v>905005.61150482099</v>
      </c>
      <c r="K3814">
        <v>380.2</v>
      </c>
    </row>
    <row r="3815" spans="1:11">
      <c r="A3815" t="s">
        <v>3813</v>
      </c>
      <c r="B3815">
        <v>61.478000000000002</v>
      </c>
      <c r="C3815">
        <v>178.82300000000001</v>
      </c>
      <c r="D3815">
        <v>872252.09883702698</v>
      </c>
      <c r="E3815">
        <v>85.429000000000002</v>
      </c>
      <c r="F3815">
        <v>270.49700000000001</v>
      </c>
      <c r="G3815">
        <v>780756.143349402</v>
      </c>
      <c r="H3815">
        <v>57.372</v>
      </c>
      <c r="I3815">
        <v>151.29599999999999</v>
      </c>
      <c r="J3815">
        <v>904652.32658544194</v>
      </c>
      <c r="K3815">
        <v>380.3</v>
      </c>
    </row>
    <row r="3816" spans="1:11">
      <c r="A3816" t="s">
        <v>3814</v>
      </c>
      <c r="B3816">
        <v>61.521999999999998</v>
      </c>
      <c r="C3816">
        <v>178.84700000000001</v>
      </c>
      <c r="D3816">
        <v>871940.09117108502</v>
      </c>
      <c r="E3816">
        <v>85.415000000000006</v>
      </c>
      <c r="F3816">
        <v>271.17</v>
      </c>
      <c r="G3816">
        <v>780770.93952581706</v>
      </c>
      <c r="H3816">
        <v>57.412999999999997</v>
      </c>
      <c r="I3816">
        <v>151.27600000000001</v>
      </c>
      <c r="J3816">
        <v>904299.46665216901</v>
      </c>
      <c r="K3816">
        <v>380.4</v>
      </c>
    </row>
    <row r="3817" spans="1:11">
      <c r="A3817" t="s">
        <v>3815</v>
      </c>
      <c r="B3817">
        <v>61.566000000000003</v>
      </c>
      <c r="C3817">
        <v>178.87</v>
      </c>
      <c r="D3817">
        <v>871628.55483522895</v>
      </c>
      <c r="E3817">
        <v>85.4</v>
      </c>
      <c r="F3817">
        <v>271.83800000000002</v>
      </c>
      <c r="G3817">
        <v>780786.38759709499</v>
      </c>
      <c r="H3817">
        <v>57.454000000000001</v>
      </c>
      <c r="I3817">
        <v>151.256</v>
      </c>
      <c r="J3817">
        <v>903947.03220641694</v>
      </c>
      <c r="K3817">
        <v>380.5</v>
      </c>
    </row>
    <row r="3818" spans="1:11">
      <c r="A3818" t="s">
        <v>3816</v>
      </c>
      <c r="B3818">
        <v>61.61</v>
      </c>
      <c r="C3818">
        <v>178.89400000000001</v>
      </c>
      <c r="D3818">
        <v>871317.49033804005</v>
      </c>
      <c r="E3818">
        <v>85.385000000000005</v>
      </c>
      <c r="F3818">
        <v>272.50299999999999</v>
      </c>
      <c r="G3818">
        <v>780802.48752387601</v>
      </c>
      <c r="H3818">
        <v>57.494999999999997</v>
      </c>
      <c r="I3818">
        <v>151.23599999999999</v>
      </c>
      <c r="J3818">
        <v>903595.02374964301</v>
      </c>
      <c r="K3818">
        <v>380.6</v>
      </c>
    </row>
    <row r="3819" spans="1:11">
      <c r="A3819" t="s">
        <v>3817</v>
      </c>
      <c r="B3819">
        <v>61.654000000000003</v>
      </c>
      <c r="C3819">
        <v>178.91800000000001</v>
      </c>
      <c r="D3819">
        <v>871006.89818843303</v>
      </c>
      <c r="E3819">
        <v>85.369</v>
      </c>
      <c r="F3819">
        <v>273.16199999999998</v>
      </c>
      <c r="G3819">
        <v>780819.23926169996</v>
      </c>
      <c r="H3819">
        <v>57.536000000000001</v>
      </c>
      <c r="I3819">
        <v>151.21600000000001</v>
      </c>
      <c r="J3819">
        <v>903243.44179402897</v>
      </c>
      <c r="K3819">
        <v>380.7</v>
      </c>
    </row>
    <row r="3820" spans="1:11">
      <c r="A3820" t="s">
        <v>3818</v>
      </c>
      <c r="B3820">
        <v>61.698</v>
      </c>
      <c r="C3820">
        <v>178.94200000000001</v>
      </c>
      <c r="D3820">
        <v>870696.77889416099</v>
      </c>
      <c r="E3820">
        <v>85.352999999999994</v>
      </c>
      <c r="F3820">
        <v>273.81700000000001</v>
      </c>
      <c r="G3820">
        <v>780836.64277475595</v>
      </c>
      <c r="H3820">
        <v>57.576999999999998</v>
      </c>
      <c r="I3820">
        <v>151.196</v>
      </c>
      <c r="J3820">
        <v>902892.28682062495</v>
      </c>
      <c r="K3820">
        <v>380.8</v>
      </c>
    </row>
    <row r="3821" spans="1:11">
      <c r="A3821" t="s">
        <v>3819</v>
      </c>
      <c r="B3821">
        <v>61.741999999999997</v>
      </c>
      <c r="C3821">
        <v>178.96600000000001</v>
      </c>
      <c r="D3821">
        <v>870387.13296402502</v>
      </c>
      <c r="E3821">
        <v>85.335999999999999</v>
      </c>
      <c r="F3821">
        <v>274.46800000000002</v>
      </c>
      <c r="G3821">
        <v>780854.69801534095</v>
      </c>
      <c r="H3821">
        <v>57.618000000000002</v>
      </c>
      <c r="I3821">
        <v>151.17599999999999</v>
      </c>
      <c r="J3821">
        <v>902541.55934184801</v>
      </c>
      <c r="K3821">
        <v>380.9</v>
      </c>
    </row>
    <row r="3822" spans="1:11">
      <c r="A3822" t="s">
        <v>3820</v>
      </c>
      <c r="B3822">
        <v>61.786000000000001</v>
      </c>
      <c r="C3822">
        <v>178.99</v>
      </c>
      <c r="D3822">
        <v>870077.96090642805</v>
      </c>
      <c r="E3822">
        <v>85.317999999999998</v>
      </c>
      <c r="F3822">
        <v>275.113</v>
      </c>
      <c r="G3822">
        <v>780873.40493753296</v>
      </c>
      <c r="H3822">
        <v>57.658999999999999</v>
      </c>
      <c r="I3822">
        <v>151.15600000000001</v>
      </c>
      <c r="J3822">
        <v>902191.25985995994</v>
      </c>
      <c r="K3822">
        <v>381</v>
      </c>
    </row>
    <row r="3823" spans="1:11">
      <c r="A3823" t="s">
        <v>3821</v>
      </c>
      <c r="B3823">
        <v>61.83</v>
      </c>
      <c r="C3823">
        <v>179.01400000000001</v>
      </c>
      <c r="D3823">
        <v>869769.26322969503</v>
      </c>
      <c r="E3823">
        <v>85.3</v>
      </c>
      <c r="F3823">
        <v>275.75400000000002</v>
      </c>
      <c r="G3823">
        <v>780892.76349375804</v>
      </c>
      <c r="H3823">
        <v>57.7</v>
      </c>
      <c r="I3823">
        <v>151.136</v>
      </c>
      <c r="J3823">
        <v>901841.38887733896</v>
      </c>
      <c r="K3823">
        <v>381.1</v>
      </c>
    </row>
    <row r="3824" spans="1:11">
      <c r="A3824" t="s">
        <v>3822</v>
      </c>
      <c r="B3824">
        <v>61.874000000000002</v>
      </c>
      <c r="C3824">
        <v>179.03800000000001</v>
      </c>
      <c r="D3824">
        <v>869461.04044240701</v>
      </c>
      <c r="E3824">
        <v>85.281000000000006</v>
      </c>
      <c r="F3824">
        <v>276.39</v>
      </c>
      <c r="G3824">
        <v>780912.773631335</v>
      </c>
      <c r="H3824">
        <v>57.741</v>
      </c>
      <c r="I3824">
        <v>151.11500000000001</v>
      </c>
      <c r="J3824">
        <v>901491.94690696499</v>
      </c>
      <c r="K3824">
        <v>381.2</v>
      </c>
    </row>
    <row r="3825" spans="1:11">
      <c r="A3825" t="s">
        <v>3823</v>
      </c>
      <c r="B3825">
        <v>61.917999999999999</v>
      </c>
      <c r="C3825">
        <v>179.06299999999999</v>
      </c>
      <c r="D3825">
        <v>869153.293052122</v>
      </c>
      <c r="E3825">
        <v>85.262</v>
      </c>
      <c r="F3825">
        <v>277.02</v>
      </c>
      <c r="G3825">
        <v>780933.435306406</v>
      </c>
      <c r="H3825">
        <v>57.783000000000001</v>
      </c>
      <c r="I3825">
        <v>151.095</v>
      </c>
      <c r="J3825">
        <v>901142.93443067896</v>
      </c>
      <c r="K3825">
        <v>381.3</v>
      </c>
    </row>
    <row r="3826" spans="1:11">
      <c r="A3826" t="s">
        <v>3824</v>
      </c>
      <c r="B3826">
        <v>61.962000000000003</v>
      </c>
      <c r="C3826">
        <v>179.08699999999999</v>
      </c>
      <c r="D3826">
        <v>868846.02156730299</v>
      </c>
      <c r="E3826">
        <v>85.242000000000004</v>
      </c>
      <c r="F3826">
        <v>277.64499999999998</v>
      </c>
      <c r="G3826">
        <v>780954.74846302904</v>
      </c>
      <c r="H3826">
        <v>57.823999999999998</v>
      </c>
      <c r="I3826">
        <v>151.07400000000001</v>
      </c>
      <c r="J3826">
        <v>900794.35196176905</v>
      </c>
      <c r="K3826">
        <v>381.4</v>
      </c>
    </row>
    <row r="3827" spans="1:11">
      <c r="A3827" t="s">
        <v>3825</v>
      </c>
      <c r="B3827">
        <v>62.006</v>
      </c>
      <c r="C3827">
        <v>179.11199999999999</v>
      </c>
      <c r="D3827">
        <v>868539.22649603395</v>
      </c>
      <c r="E3827">
        <v>85.221999999999994</v>
      </c>
      <c r="F3827">
        <v>278.26499999999999</v>
      </c>
      <c r="G3827">
        <v>780976.71304710803</v>
      </c>
      <c r="H3827">
        <v>57.865000000000002</v>
      </c>
      <c r="I3827">
        <v>151.054</v>
      </c>
      <c r="J3827">
        <v>900446.20000328205</v>
      </c>
      <c r="K3827">
        <v>381.5</v>
      </c>
    </row>
    <row r="3828" spans="1:11">
      <c r="A3828" t="s">
        <v>3826</v>
      </c>
      <c r="B3828">
        <v>62.05</v>
      </c>
      <c r="C3828">
        <v>179.136</v>
      </c>
      <c r="D3828">
        <v>868232.90834628895</v>
      </c>
      <c r="E3828">
        <v>85.2</v>
      </c>
      <c r="F3828">
        <v>278.88</v>
      </c>
      <c r="G3828">
        <v>780999.32900292298</v>
      </c>
      <c r="H3828">
        <v>57.906999999999996</v>
      </c>
      <c r="I3828">
        <v>151.03299999999999</v>
      </c>
      <c r="J3828">
        <v>900098.47905838198</v>
      </c>
      <c r="K3828">
        <v>381.6</v>
      </c>
    </row>
    <row r="3829" spans="1:11">
      <c r="A3829" t="s">
        <v>3827</v>
      </c>
      <c r="B3829">
        <v>62.094000000000001</v>
      </c>
      <c r="C3829">
        <v>179.161</v>
      </c>
      <c r="D3829">
        <v>867927.06762628397</v>
      </c>
      <c r="E3829">
        <v>85.179000000000002</v>
      </c>
      <c r="F3829">
        <v>279.48899999999998</v>
      </c>
      <c r="G3829">
        <v>781022.59626955597</v>
      </c>
      <c r="H3829">
        <v>57.948</v>
      </c>
      <c r="I3829">
        <v>151.01300000000001</v>
      </c>
      <c r="J3829">
        <v>899751.18964085099</v>
      </c>
      <c r="K3829">
        <v>381.7</v>
      </c>
    </row>
    <row r="3830" spans="1:11">
      <c r="A3830" t="s">
        <v>3828</v>
      </c>
      <c r="B3830">
        <v>62.137999999999998</v>
      </c>
      <c r="C3830">
        <v>179.18600000000001</v>
      </c>
      <c r="D3830">
        <v>867621.70484328899</v>
      </c>
      <c r="E3830">
        <v>85.156999999999996</v>
      </c>
      <c r="F3830">
        <v>280.09199999999998</v>
      </c>
      <c r="G3830">
        <v>781046.51479512604</v>
      </c>
      <c r="H3830">
        <v>57.988999999999997</v>
      </c>
      <c r="I3830">
        <v>150.99199999999999</v>
      </c>
      <c r="J3830">
        <v>899404.33223326795</v>
      </c>
      <c r="K3830">
        <v>381.8</v>
      </c>
    </row>
    <row r="3831" spans="1:11">
      <c r="A3831" t="s">
        <v>3829</v>
      </c>
      <c r="B3831">
        <v>62.183</v>
      </c>
      <c r="C3831">
        <v>179.21100000000001</v>
      </c>
      <c r="D3831">
        <v>867316.82050535199</v>
      </c>
      <c r="E3831">
        <v>85.134</v>
      </c>
      <c r="F3831">
        <v>280.69</v>
      </c>
      <c r="G3831">
        <v>781071.08451547404</v>
      </c>
      <c r="H3831">
        <v>58.030999999999999</v>
      </c>
      <c r="I3831">
        <v>150.971</v>
      </c>
      <c r="J3831">
        <v>899057.90734971501</v>
      </c>
      <c r="K3831">
        <v>381.9</v>
      </c>
    </row>
    <row r="3832" spans="1:11">
      <c r="A3832" t="s">
        <v>3830</v>
      </c>
      <c r="B3832">
        <v>62.226999999999997</v>
      </c>
      <c r="C3832">
        <v>179.23599999999999</v>
      </c>
      <c r="D3832">
        <v>867012.41512016102</v>
      </c>
      <c r="E3832">
        <v>85.111000000000004</v>
      </c>
      <c r="F3832">
        <v>281.28300000000002</v>
      </c>
      <c r="G3832">
        <v>781096.30536835198</v>
      </c>
      <c r="H3832">
        <v>58.072000000000003</v>
      </c>
      <c r="I3832">
        <v>150.94999999999999</v>
      </c>
      <c r="J3832">
        <v>898711.91549398005</v>
      </c>
      <c r="K3832">
        <v>382</v>
      </c>
    </row>
    <row r="3833" spans="1:11">
      <c r="A3833" t="s">
        <v>3831</v>
      </c>
      <c r="B3833">
        <v>62.271000000000001</v>
      </c>
      <c r="C3833">
        <v>179.261</v>
      </c>
      <c r="D3833">
        <v>866708.48919529095</v>
      </c>
      <c r="E3833">
        <v>85.087000000000003</v>
      </c>
      <c r="F3833">
        <v>281.86900000000003</v>
      </c>
      <c r="G3833">
        <v>781122.17728988302</v>
      </c>
      <c r="H3833">
        <v>58.113</v>
      </c>
      <c r="I3833">
        <v>150.929</v>
      </c>
      <c r="J3833">
        <v>898366.35716996097</v>
      </c>
      <c r="K3833">
        <v>382.1</v>
      </c>
    </row>
    <row r="3834" spans="1:11">
      <c r="A3834" t="s">
        <v>3832</v>
      </c>
      <c r="B3834">
        <v>62.314999999999998</v>
      </c>
      <c r="C3834">
        <v>179.286</v>
      </c>
      <c r="D3834">
        <v>866405.043238502</v>
      </c>
      <c r="E3834">
        <v>85.063000000000002</v>
      </c>
      <c r="F3834">
        <v>282.45</v>
      </c>
      <c r="G3834">
        <v>781148.70021099795</v>
      </c>
      <c r="H3834">
        <v>58.155000000000001</v>
      </c>
      <c r="I3834">
        <v>150.90899999999999</v>
      </c>
      <c r="J3834">
        <v>898021.23289212096</v>
      </c>
      <c r="K3834">
        <v>382.2</v>
      </c>
    </row>
    <row r="3835" spans="1:11">
      <c r="A3835" t="s">
        <v>3833</v>
      </c>
      <c r="B3835">
        <v>62.36</v>
      </c>
      <c r="C3835">
        <v>179.31100000000001</v>
      </c>
      <c r="D3835">
        <v>866102.07775670197</v>
      </c>
      <c r="E3835">
        <v>85.037999999999997</v>
      </c>
      <c r="F3835">
        <v>283.02600000000001</v>
      </c>
      <c r="G3835">
        <v>781175.87407172297</v>
      </c>
      <c r="H3835">
        <v>58.195999999999998</v>
      </c>
      <c r="I3835">
        <v>150.887</v>
      </c>
      <c r="J3835">
        <v>897676.54314387694</v>
      </c>
      <c r="K3835">
        <v>382.3</v>
      </c>
    </row>
    <row r="3836" spans="1:11">
      <c r="A3836" t="s">
        <v>3834</v>
      </c>
      <c r="B3836">
        <v>62.404000000000003</v>
      </c>
      <c r="C3836">
        <v>179.33699999999999</v>
      </c>
      <c r="D3836">
        <v>865799.59325745399</v>
      </c>
      <c r="E3836">
        <v>85.013000000000005</v>
      </c>
      <c r="F3836">
        <v>283.59500000000003</v>
      </c>
      <c r="G3836">
        <v>781203.69879973296</v>
      </c>
      <c r="H3836">
        <v>58.238</v>
      </c>
      <c r="I3836">
        <v>150.86600000000001</v>
      </c>
      <c r="J3836">
        <v>897332.28843995195</v>
      </c>
      <c r="K3836">
        <v>382.4</v>
      </c>
    </row>
    <row r="3837" spans="1:11">
      <c r="A3837" t="s">
        <v>3835</v>
      </c>
      <c r="B3837">
        <v>62.448</v>
      </c>
      <c r="C3837">
        <v>179.36199999999999</v>
      </c>
      <c r="D3837">
        <v>865497.59024796996</v>
      </c>
      <c r="E3837">
        <v>84.988</v>
      </c>
      <c r="F3837">
        <v>284.15899999999999</v>
      </c>
      <c r="G3837">
        <v>781232.17432464997</v>
      </c>
      <c r="H3837">
        <v>58.279000000000003</v>
      </c>
      <c r="I3837">
        <v>150.845</v>
      </c>
      <c r="J3837">
        <v>896988.46928482701</v>
      </c>
      <c r="K3837">
        <v>382.5</v>
      </c>
    </row>
    <row r="3838" spans="1:11">
      <c r="A3838" t="s">
        <v>3836</v>
      </c>
      <c r="B3838">
        <v>62.493000000000002</v>
      </c>
      <c r="C3838">
        <v>179.38800000000001</v>
      </c>
      <c r="D3838">
        <v>865196.06923537503</v>
      </c>
      <c r="E3838">
        <v>84.960999999999999</v>
      </c>
      <c r="F3838">
        <v>284.71600000000001</v>
      </c>
      <c r="G3838">
        <v>781261.30057448603</v>
      </c>
      <c r="H3838">
        <v>58.320999999999998</v>
      </c>
      <c r="I3838">
        <v>150.82400000000001</v>
      </c>
      <c r="J3838">
        <v>896645.08618311805</v>
      </c>
      <c r="K3838">
        <v>382.6</v>
      </c>
    </row>
    <row r="3839" spans="1:11">
      <c r="A3839" t="s">
        <v>3837</v>
      </c>
      <c r="B3839">
        <v>62.536999999999999</v>
      </c>
      <c r="C3839">
        <v>179.41300000000001</v>
      </c>
      <c r="D3839">
        <v>864895.03072685201</v>
      </c>
      <c r="E3839">
        <v>84.935000000000002</v>
      </c>
      <c r="F3839">
        <v>285.26799999999997</v>
      </c>
      <c r="G3839">
        <v>781291.07747197698</v>
      </c>
      <c r="H3839">
        <v>58.363</v>
      </c>
      <c r="I3839">
        <v>150.803</v>
      </c>
      <c r="J3839">
        <v>896302.13964990398</v>
      </c>
      <c r="K3839">
        <v>382.7</v>
      </c>
    </row>
    <row r="3840" spans="1:11">
      <c r="A3840" t="s">
        <v>3838</v>
      </c>
      <c r="B3840">
        <v>62.581000000000003</v>
      </c>
      <c r="C3840">
        <v>179.43899999999999</v>
      </c>
      <c r="D3840">
        <v>864594.47522891499</v>
      </c>
      <c r="E3840">
        <v>84.908000000000001</v>
      </c>
      <c r="F3840">
        <v>285.815</v>
      </c>
      <c r="G3840">
        <v>781321.50494913803</v>
      </c>
      <c r="H3840">
        <v>58.404000000000003</v>
      </c>
      <c r="I3840">
        <v>150.78100000000001</v>
      </c>
      <c r="J3840">
        <v>895959.63016933401</v>
      </c>
      <c r="K3840">
        <v>382.8</v>
      </c>
    </row>
    <row r="3841" spans="1:11">
      <c r="A3841" t="s">
        <v>3839</v>
      </c>
      <c r="B3841">
        <v>62.625999999999998</v>
      </c>
      <c r="C3841">
        <v>179.465</v>
      </c>
      <c r="D3841">
        <v>864294.40324854502</v>
      </c>
      <c r="E3841">
        <v>84.88</v>
      </c>
      <c r="F3841">
        <v>286.35500000000002</v>
      </c>
      <c r="G3841">
        <v>781352.58292548603</v>
      </c>
      <c r="H3841">
        <v>58.445999999999998</v>
      </c>
      <c r="I3841">
        <v>150.76</v>
      </c>
      <c r="J3841">
        <v>895617.55825675698</v>
      </c>
      <c r="K3841">
        <v>382.9</v>
      </c>
    </row>
    <row r="3842" spans="1:11">
      <c r="A3842" t="s">
        <v>3840</v>
      </c>
      <c r="B3842">
        <v>62.67</v>
      </c>
      <c r="C3842">
        <v>179.49100000000001</v>
      </c>
      <c r="D3842">
        <v>863994.81529244303</v>
      </c>
      <c r="E3842">
        <v>84.852000000000004</v>
      </c>
      <c r="F3842">
        <v>286.88900000000001</v>
      </c>
      <c r="G3842">
        <v>781384.31132252503</v>
      </c>
      <c r="H3842">
        <v>58.488</v>
      </c>
      <c r="I3842">
        <v>150.738</v>
      </c>
      <c r="J3842">
        <v>895275.92441734695</v>
      </c>
      <c r="K3842">
        <v>383</v>
      </c>
    </row>
    <row r="3843" spans="1:11">
      <c r="A3843" t="s">
        <v>3841</v>
      </c>
      <c r="B3843">
        <v>62.715000000000003</v>
      </c>
      <c r="C3843">
        <v>179.517</v>
      </c>
      <c r="D3843">
        <v>863695.71186713804</v>
      </c>
      <c r="E3843">
        <v>84.823999999999998</v>
      </c>
      <c r="F3843">
        <v>287.41800000000001</v>
      </c>
      <c r="G3843">
        <v>781416.690060177</v>
      </c>
      <c r="H3843">
        <v>58.529000000000003</v>
      </c>
      <c r="I3843">
        <v>150.71700000000001</v>
      </c>
      <c r="J3843">
        <v>894934.72915624897</v>
      </c>
      <c r="K3843">
        <v>383.1</v>
      </c>
    </row>
    <row r="3844" spans="1:11">
      <c r="A3844" t="s">
        <v>3842</v>
      </c>
      <c r="B3844">
        <v>62.759</v>
      </c>
      <c r="C3844">
        <v>179.54300000000001</v>
      </c>
      <c r="D3844">
        <v>863397.093479231</v>
      </c>
      <c r="E3844">
        <v>84.795000000000002</v>
      </c>
      <c r="F3844">
        <v>287.94099999999997</v>
      </c>
      <c r="G3844">
        <v>781449.71905303001</v>
      </c>
      <c r="H3844">
        <v>58.570999999999998</v>
      </c>
      <c r="I3844">
        <v>150.69499999999999</v>
      </c>
      <c r="J3844">
        <v>894593.97298916802</v>
      </c>
      <c r="K3844">
        <v>383.2</v>
      </c>
    </row>
    <row r="3845" spans="1:11">
      <c r="A3845" t="s">
        <v>3843</v>
      </c>
      <c r="B3845">
        <v>62.804000000000002</v>
      </c>
      <c r="C3845">
        <v>179.56899999999999</v>
      </c>
      <c r="D3845">
        <v>863098.96063472505</v>
      </c>
      <c r="E3845">
        <v>84.766000000000005</v>
      </c>
      <c r="F3845">
        <v>288.45800000000003</v>
      </c>
      <c r="G3845">
        <v>781483.39822507801</v>
      </c>
      <c r="H3845">
        <v>58.613</v>
      </c>
      <c r="I3845">
        <v>150.673</v>
      </c>
      <c r="J3845">
        <v>894253.65640100604</v>
      </c>
      <c r="K3845">
        <v>383.3</v>
      </c>
    </row>
    <row r="3846" spans="1:11">
      <c r="A3846" t="s">
        <v>3844</v>
      </c>
      <c r="B3846">
        <v>62.847999999999999</v>
      </c>
      <c r="C3846">
        <v>179.595</v>
      </c>
      <c r="D3846">
        <v>862801.31383997598</v>
      </c>
      <c r="E3846">
        <v>84.736000000000004</v>
      </c>
      <c r="F3846">
        <v>288.96899999999999</v>
      </c>
      <c r="G3846">
        <v>781517.72748772905</v>
      </c>
      <c r="H3846">
        <v>58.655000000000001</v>
      </c>
      <c r="I3846">
        <v>150.65199999999999</v>
      </c>
      <c r="J3846">
        <v>893913.77990759595</v>
      </c>
      <c r="K3846">
        <v>383.4</v>
      </c>
    </row>
    <row r="3847" spans="1:11">
      <c r="A3847" t="s">
        <v>3845</v>
      </c>
      <c r="B3847">
        <v>62.893000000000001</v>
      </c>
      <c r="C3847">
        <v>179.62100000000001</v>
      </c>
      <c r="D3847">
        <v>862504.15360103396</v>
      </c>
      <c r="E3847">
        <v>84.706000000000003</v>
      </c>
      <c r="F3847">
        <v>289.47399999999999</v>
      </c>
      <c r="G3847">
        <v>781552.70675439702</v>
      </c>
      <c r="H3847">
        <v>58.695999999999998</v>
      </c>
      <c r="I3847">
        <v>150.63</v>
      </c>
      <c r="J3847">
        <v>893574.34401466802</v>
      </c>
      <c r="K3847">
        <v>383.5</v>
      </c>
    </row>
    <row r="3848" spans="1:11">
      <c r="A3848" t="s">
        <v>3846</v>
      </c>
      <c r="B3848">
        <v>62.938000000000002</v>
      </c>
      <c r="C3848">
        <v>179.648</v>
      </c>
      <c r="D3848">
        <v>862207.48042382603</v>
      </c>
      <c r="E3848">
        <v>84.676000000000002</v>
      </c>
      <c r="F3848">
        <v>289.97399999999999</v>
      </c>
      <c r="G3848">
        <v>781588.33593689802</v>
      </c>
      <c r="H3848">
        <v>58.738</v>
      </c>
      <c r="I3848">
        <v>150.608</v>
      </c>
      <c r="J3848">
        <v>893235.34922804195</v>
      </c>
      <c r="K3848">
        <v>383.6</v>
      </c>
    </row>
    <row r="3849" spans="1:11">
      <c r="A3849" t="s">
        <v>3847</v>
      </c>
      <c r="B3849">
        <v>62.981999999999999</v>
      </c>
      <c r="C3849">
        <v>179.67400000000001</v>
      </c>
      <c r="D3849">
        <v>861911.294814263</v>
      </c>
      <c r="E3849">
        <v>84.644999999999996</v>
      </c>
      <c r="F3849">
        <v>290.46800000000002</v>
      </c>
      <c r="G3849">
        <v>781624.61494171096</v>
      </c>
      <c r="H3849">
        <v>58.78</v>
      </c>
      <c r="I3849">
        <v>150.58600000000001</v>
      </c>
      <c r="J3849">
        <v>892896.79606394598</v>
      </c>
      <c r="K3849">
        <v>383.7</v>
      </c>
    </row>
    <row r="3850" spans="1:11">
      <c r="A3850" t="s">
        <v>3848</v>
      </c>
      <c r="B3850">
        <v>63.027000000000001</v>
      </c>
      <c r="C3850">
        <v>179.70099999999999</v>
      </c>
      <c r="D3850">
        <v>861615.59727776702</v>
      </c>
      <c r="E3850">
        <v>84.613</v>
      </c>
      <c r="F3850">
        <v>290.95600000000002</v>
      </c>
      <c r="G3850">
        <v>781661.54368488502</v>
      </c>
      <c r="H3850">
        <v>58.822000000000003</v>
      </c>
      <c r="I3850">
        <v>150.56399999999999</v>
      </c>
      <c r="J3850">
        <v>892558.68500779103</v>
      </c>
      <c r="K3850">
        <v>383.8</v>
      </c>
    </row>
    <row r="3851" spans="1:11">
      <c r="A3851" t="s">
        <v>3849</v>
      </c>
      <c r="B3851">
        <v>63.072000000000003</v>
      </c>
      <c r="C3851">
        <v>179.72800000000001</v>
      </c>
      <c r="D3851">
        <v>861320.38831996499</v>
      </c>
      <c r="E3851">
        <v>84.581999999999994</v>
      </c>
      <c r="F3851">
        <v>291.43799999999999</v>
      </c>
      <c r="G3851">
        <v>781699.12206967804</v>
      </c>
      <c r="H3851">
        <v>58.863999999999997</v>
      </c>
      <c r="I3851">
        <v>150.542</v>
      </c>
      <c r="J3851">
        <v>892221.01657602296</v>
      </c>
      <c r="K3851">
        <v>383.9</v>
      </c>
    </row>
    <row r="3852" spans="1:11">
      <c r="A3852" t="s">
        <v>3850</v>
      </c>
      <c r="B3852">
        <v>63.116</v>
      </c>
      <c r="C3852">
        <v>179.755</v>
      </c>
      <c r="D3852">
        <v>861025.66844623699</v>
      </c>
      <c r="E3852">
        <v>84.55</v>
      </c>
      <c r="F3852">
        <v>291.91500000000002</v>
      </c>
      <c r="G3852">
        <v>781737.35000146297</v>
      </c>
      <c r="H3852">
        <v>58.905999999999999</v>
      </c>
      <c r="I3852">
        <v>150.51900000000001</v>
      </c>
      <c r="J3852">
        <v>891883.79127488099</v>
      </c>
      <c r="K3852">
        <v>384</v>
      </c>
    </row>
    <row r="3853" spans="1:11">
      <c r="A3853" t="s">
        <v>3851</v>
      </c>
      <c r="B3853">
        <v>63.161000000000001</v>
      </c>
      <c r="C3853">
        <v>179.78200000000001</v>
      </c>
      <c r="D3853">
        <v>860731.43816179398</v>
      </c>
      <c r="E3853">
        <v>84.516999999999996</v>
      </c>
      <c r="F3853">
        <v>292.38600000000002</v>
      </c>
      <c r="G3853">
        <v>781776.22738401196</v>
      </c>
      <c r="H3853">
        <v>58.948</v>
      </c>
      <c r="I3853">
        <v>150.49700000000001</v>
      </c>
      <c r="J3853">
        <v>891547.00961068901</v>
      </c>
      <c r="K3853">
        <v>384.1</v>
      </c>
    </row>
    <row r="3854" spans="1:11">
      <c r="A3854" t="s">
        <v>3852</v>
      </c>
      <c r="B3854">
        <v>63.206000000000003</v>
      </c>
      <c r="C3854">
        <v>179.809</v>
      </c>
      <c r="D3854">
        <v>860437.69797177205</v>
      </c>
      <c r="E3854">
        <v>84.484999999999999</v>
      </c>
      <c r="F3854">
        <v>292.85199999999998</v>
      </c>
      <c r="G3854">
        <v>781815.75411569595</v>
      </c>
      <c r="H3854">
        <v>58.99</v>
      </c>
      <c r="I3854">
        <v>150.47499999999999</v>
      </c>
      <c r="J3854">
        <v>891210.672100169</v>
      </c>
      <c r="K3854">
        <v>384.2</v>
      </c>
    </row>
    <row r="3855" spans="1:11">
      <c r="A3855" t="s">
        <v>3853</v>
      </c>
      <c r="B3855">
        <v>63.250999999999998</v>
      </c>
      <c r="C3855">
        <v>179.83600000000001</v>
      </c>
      <c r="D3855">
        <v>860144.44838094397</v>
      </c>
      <c r="E3855">
        <v>84.451999999999998</v>
      </c>
      <c r="F3855">
        <v>293.31200000000001</v>
      </c>
      <c r="G3855">
        <v>781855.93010462704</v>
      </c>
      <c r="H3855">
        <v>59.031999999999996</v>
      </c>
      <c r="I3855">
        <v>150.452</v>
      </c>
      <c r="J3855">
        <v>890874.77922926296</v>
      </c>
      <c r="K3855">
        <v>384.3</v>
      </c>
    </row>
    <row r="3856" spans="1:11">
      <c r="A3856" t="s">
        <v>3854</v>
      </c>
      <c r="B3856">
        <v>63.295000000000002</v>
      </c>
      <c r="C3856">
        <v>179.863</v>
      </c>
      <c r="D3856">
        <v>859851.68989415397</v>
      </c>
      <c r="E3856">
        <v>84.418000000000006</v>
      </c>
      <c r="F3856">
        <v>293.76600000000002</v>
      </c>
      <c r="G3856">
        <v>781896.75524596195</v>
      </c>
      <c r="H3856">
        <v>59.073999999999998</v>
      </c>
      <c r="I3856">
        <v>150.43</v>
      </c>
      <c r="J3856">
        <v>890539.33151492802</v>
      </c>
      <c r="K3856">
        <v>384.4</v>
      </c>
    </row>
    <row r="3857" spans="1:11">
      <c r="A3857" t="s">
        <v>3855</v>
      </c>
      <c r="B3857">
        <v>63.34</v>
      </c>
      <c r="C3857">
        <v>179.89099999999999</v>
      </c>
      <c r="D3857">
        <v>859559.423015996</v>
      </c>
      <c r="E3857">
        <v>84.384</v>
      </c>
      <c r="F3857">
        <v>294.21499999999997</v>
      </c>
      <c r="G3857">
        <v>781938.22943707998</v>
      </c>
      <c r="H3857">
        <v>59.116</v>
      </c>
      <c r="I3857">
        <v>150.40700000000001</v>
      </c>
      <c r="J3857">
        <v>890204.32946379494</v>
      </c>
      <c r="K3857">
        <v>384.5</v>
      </c>
    </row>
    <row r="3858" spans="1:11">
      <c r="A3858" t="s">
        <v>3856</v>
      </c>
      <c r="B3858">
        <v>63.384999999999998</v>
      </c>
      <c r="C3858">
        <v>179.91800000000001</v>
      </c>
      <c r="D3858">
        <v>859267.64825089998</v>
      </c>
      <c r="E3858">
        <v>84.35</v>
      </c>
      <c r="F3858">
        <v>294.65899999999999</v>
      </c>
      <c r="G3858">
        <v>781980.35257371096</v>
      </c>
      <c r="H3858">
        <v>59.158000000000001</v>
      </c>
      <c r="I3858">
        <v>150.38499999999999</v>
      </c>
      <c r="J3858">
        <v>889869.773582694</v>
      </c>
      <c r="K3858">
        <v>384.6</v>
      </c>
    </row>
    <row r="3859" spans="1:11">
      <c r="A3859" t="s">
        <v>3857</v>
      </c>
      <c r="B3859">
        <v>63.43</v>
      </c>
      <c r="C3859">
        <v>179.946</v>
      </c>
      <c r="D3859">
        <v>858976.36610315403</v>
      </c>
      <c r="E3859">
        <v>84.316000000000003</v>
      </c>
      <c r="F3859">
        <v>295.09699999999998</v>
      </c>
      <c r="G3859">
        <v>782023.12454617501</v>
      </c>
      <c r="H3859">
        <v>59.2</v>
      </c>
      <c r="I3859">
        <v>150.36199999999999</v>
      </c>
      <c r="J3859">
        <v>889535.66438871401</v>
      </c>
      <c r="K3859">
        <v>384.7</v>
      </c>
    </row>
    <row r="3860" spans="1:11">
      <c r="A3860" t="s">
        <v>3858</v>
      </c>
      <c r="B3860">
        <v>63.475000000000001</v>
      </c>
      <c r="C3860">
        <v>179.97300000000001</v>
      </c>
      <c r="D3860">
        <v>858685.577076816</v>
      </c>
      <c r="E3860">
        <v>84.281000000000006</v>
      </c>
      <c r="F3860">
        <v>295.52999999999997</v>
      </c>
      <c r="G3860">
        <v>782066.545254639</v>
      </c>
      <c r="H3860">
        <v>59.241999999999997</v>
      </c>
      <c r="I3860">
        <v>150.339</v>
      </c>
      <c r="J3860">
        <v>889202.00236842304</v>
      </c>
      <c r="K3860">
        <v>384.8</v>
      </c>
    </row>
    <row r="3861" spans="1:11">
      <c r="A3861" t="s">
        <v>3859</v>
      </c>
      <c r="B3861">
        <v>63.52</v>
      </c>
      <c r="C3861">
        <v>180.001</v>
      </c>
      <c r="D3861">
        <v>858395.28167583398</v>
      </c>
      <c r="E3861">
        <v>84.245999999999995</v>
      </c>
      <c r="F3861">
        <v>295.95699999999999</v>
      </c>
      <c r="G3861">
        <v>782110.61458625097</v>
      </c>
      <c r="H3861">
        <v>59.283999999999999</v>
      </c>
      <c r="I3861">
        <v>150.316</v>
      </c>
      <c r="J3861">
        <v>888868.78803900804</v>
      </c>
      <c r="K3861">
        <v>384.9</v>
      </c>
    </row>
    <row r="3862" spans="1:11">
      <c r="A3862" t="s">
        <v>3860</v>
      </c>
      <c r="B3862">
        <v>63.564999999999998</v>
      </c>
      <c r="C3862">
        <v>180.029</v>
      </c>
      <c r="D3862">
        <v>858105.48040396697</v>
      </c>
      <c r="E3862">
        <v>84.21</v>
      </c>
      <c r="F3862">
        <v>296.38</v>
      </c>
      <c r="G3862">
        <v>782155.33243036305</v>
      </c>
      <c r="H3862">
        <v>59.326000000000001</v>
      </c>
      <c r="I3862">
        <v>150.29300000000001</v>
      </c>
      <c r="J3862">
        <v>888536.02190763701</v>
      </c>
      <c r="K3862">
        <v>385</v>
      </c>
    </row>
    <row r="3863" spans="1:11">
      <c r="A3863" t="s">
        <v>3861</v>
      </c>
      <c r="B3863">
        <v>63.61</v>
      </c>
      <c r="C3863">
        <v>180.05699999999999</v>
      </c>
      <c r="D3863">
        <v>857816.17376477097</v>
      </c>
      <c r="E3863">
        <v>84.174999999999997</v>
      </c>
      <c r="F3863">
        <v>296.79700000000003</v>
      </c>
      <c r="G3863">
        <v>782200.69867472094</v>
      </c>
      <c r="H3863">
        <v>59.369</v>
      </c>
      <c r="I3863">
        <v>150.27000000000001</v>
      </c>
      <c r="J3863">
        <v>888203.704481491</v>
      </c>
      <c r="K3863">
        <v>385.1</v>
      </c>
    </row>
    <row r="3864" spans="1:11">
      <c r="A3864" t="s">
        <v>3862</v>
      </c>
      <c r="B3864">
        <v>63.655000000000001</v>
      </c>
      <c r="C3864">
        <v>180.08500000000001</v>
      </c>
      <c r="D3864">
        <v>857527.36226162396</v>
      </c>
      <c r="E3864">
        <v>84.138999999999996</v>
      </c>
      <c r="F3864">
        <v>297.209</v>
      </c>
      <c r="G3864">
        <v>782246.71320161095</v>
      </c>
      <c r="H3864">
        <v>59.411000000000001</v>
      </c>
      <c r="I3864">
        <v>150.24700000000001</v>
      </c>
      <c r="J3864">
        <v>887871.83627807605</v>
      </c>
      <c r="K3864">
        <v>385.2</v>
      </c>
    </row>
    <row r="3865" spans="1:11">
      <c r="A3865" t="s">
        <v>3863</v>
      </c>
      <c r="B3865">
        <v>63.7</v>
      </c>
      <c r="C3865">
        <v>180.113</v>
      </c>
      <c r="D3865">
        <v>857239.04639775597</v>
      </c>
      <c r="E3865">
        <v>84.102000000000004</v>
      </c>
      <c r="F3865">
        <v>297.61599999999999</v>
      </c>
      <c r="G3865">
        <v>782293.37590334495</v>
      </c>
      <c r="H3865">
        <v>59.453000000000003</v>
      </c>
      <c r="I3865">
        <v>150.22399999999999</v>
      </c>
      <c r="J3865">
        <v>887540.41778426396</v>
      </c>
      <c r="K3865">
        <v>385.3</v>
      </c>
    </row>
    <row r="3866" spans="1:11">
      <c r="A3866" t="s">
        <v>3864</v>
      </c>
      <c r="B3866">
        <v>63.744999999999997</v>
      </c>
      <c r="C3866">
        <v>180.142</v>
      </c>
      <c r="D3866">
        <v>856951.22667617095</v>
      </c>
      <c r="E3866">
        <v>84.066000000000003</v>
      </c>
      <c r="F3866">
        <v>298.01799999999997</v>
      </c>
      <c r="G3866">
        <v>782340.68665902305</v>
      </c>
      <c r="H3866">
        <v>59.494999999999997</v>
      </c>
      <c r="I3866">
        <v>150.20099999999999</v>
      </c>
      <c r="J3866">
        <v>887209.44951770303</v>
      </c>
      <c r="K3866">
        <v>385.4</v>
      </c>
    </row>
    <row r="3867" spans="1:11">
      <c r="A3867" t="s">
        <v>3865</v>
      </c>
      <c r="B3867">
        <v>63.79</v>
      </c>
      <c r="C3867">
        <v>180.17</v>
      </c>
      <c r="D3867">
        <v>856663.90359968797</v>
      </c>
      <c r="E3867">
        <v>84.028999999999996</v>
      </c>
      <c r="F3867">
        <v>298.41500000000002</v>
      </c>
      <c r="G3867">
        <v>782388.64535004005</v>
      </c>
      <c r="H3867">
        <v>59.537999999999997</v>
      </c>
      <c r="I3867">
        <v>150.178</v>
      </c>
      <c r="J3867">
        <v>886878.93198586104</v>
      </c>
      <c r="K3867">
        <v>385.5</v>
      </c>
    </row>
    <row r="3868" spans="1:11">
      <c r="A3868" t="s">
        <v>3866</v>
      </c>
      <c r="B3868">
        <v>63.835000000000001</v>
      </c>
      <c r="C3868">
        <v>180.19900000000001</v>
      </c>
      <c r="D3868">
        <v>856377.07767094194</v>
      </c>
      <c r="E3868">
        <v>83.992000000000004</v>
      </c>
      <c r="F3868">
        <v>298.80700000000002</v>
      </c>
      <c r="G3868">
        <v>782437.25185620296</v>
      </c>
      <c r="H3868">
        <v>59.58</v>
      </c>
      <c r="I3868">
        <v>150.154</v>
      </c>
      <c r="J3868">
        <v>886548.86569628096</v>
      </c>
      <c r="K3868">
        <v>385.6</v>
      </c>
    </row>
    <row r="3869" spans="1:11">
      <c r="A3869" t="s">
        <v>3867</v>
      </c>
      <c r="B3869">
        <v>63.88</v>
      </c>
      <c r="C3869">
        <v>180.227</v>
      </c>
      <c r="D3869">
        <v>856090.749392275</v>
      </c>
      <c r="E3869">
        <v>83.953999999999994</v>
      </c>
      <c r="F3869">
        <v>299.19400000000002</v>
      </c>
      <c r="G3869">
        <v>782486.50605176506</v>
      </c>
      <c r="H3869">
        <v>59.622</v>
      </c>
      <c r="I3869">
        <v>150.131</v>
      </c>
      <c r="J3869">
        <v>886219.25116678304</v>
      </c>
      <c r="K3869">
        <v>385.7</v>
      </c>
    </row>
    <row r="3870" spans="1:11">
      <c r="A3870" t="s">
        <v>3868</v>
      </c>
      <c r="B3870">
        <v>63.924999999999997</v>
      </c>
      <c r="C3870">
        <v>180.256</v>
      </c>
      <c r="D3870">
        <v>855804.91926604905</v>
      </c>
      <c r="E3870">
        <v>83.917000000000002</v>
      </c>
      <c r="F3870">
        <v>299.57600000000002</v>
      </c>
      <c r="G3870">
        <v>782536.40782124002</v>
      </c>
      <c r="H3870">
        <v>59.664999999999999</v>
      </c>
      <c r="I3870">
        <v>150.107</v>
      </c>
      <c r="J3870">
        <v>885890.08888456202</v>
      </c>
      <c r="K3870">
        <v>385.8</v>
      </c>
    </row>
    <row r="3871" spans="1:11">
      <c r="A3871" t="s">
        <v>3869</v>
      </c>
      <c r="B3871">
        <v>63.97</v>
      </c>
      <c r="C3871">
        <v>180.285</v>
      </c>
      <c r="D3871">
        <v>855519.58779422496</v>
      </c>
      <c r="E3871">
        <v>83.879000000000005</v>
      </c>
      <c r="F3871">
        <v>299.95400000000001</v>
      </c>
      <c r="G3871">
        <v>782586.95703572803</v>
      </c>
      <c r="H3871">
        <v>59.707000000000001</v>
      </c>
      <c r="I3871">
        <v>150.084</v>
      </c>
      <c r="J3871">
        <v>885561.37936756399</v>
      </c>
      <c r="K3871">
        <v>385.9</v>
      </c>
    </row>
    <row r="3872" spans="1:11">
      <c r="A3872" t="s">
        <v>3870</v>
      </c>
      <c r="B3872">
        <v>64.015000000000001</v>
      </c>
      <c r="C3872">
        <v>180.31399999999999</v>
      </c>
      <c r="D3872">
        <v>855234.75547862402</v>
      </c>
      <c r="E3872">
        <v>83.840999999999994</v>
      </c>
      <c r="F3872">
        <v>300.327</v>
      </c>
      <c r="G3872">
        <v>782638.15356870496</v>
      </c>
      <c r="H3872">
        <v>59.75</v>
      </c>
      <c r="I3872">
        <v>150.06</v>
      </c>
      <c r="J3872">
        <v>885233.12312356301</v>
      </c>
      <c r="K3872">
        <v>386</v>
      </c>
    </row>
    <row r="3873" spans="1:11">
      <c r="A3873" t="s">
        <v>3871</v>
      </c>
      <c r="B3873">
        <v>64.061000000000007</v>
      </c>
      <c r="C3873">
        <v>180.34299999999999</v>
      </c>
      <c r="D3873">
        <v>854950.42282082594</v>
      </c>
      <c r="E3873">
        <v>83.802000000000007</v>
      </c>
      <c r="F3873">
        <v>300.69499999999999</v>
      </c>
      <c r="G3873">
        <v>782689.99729203305</v>
      </c>
      <c r="H3873">
        <v>59.792000000000002</v>
      </c>
      <c r="I3873">
        <v>150.036</v>
      </c>
      <c r="J3873">
        <v>884905.32066036097</v>
      </c>
      <c r="K3873">
        <v>386.1</v>
      </c>
    </row>
    <row r="3874" spans="1:11">
      <c r="A3874" t="s">
        <v>3872</v>
      </c>
      <c r="B3874">
        <v>64.105999999999995</v>
      </c>
      <c r="C3874">
        <v>180.37200000000001</v>
      </c>
      <c r="D3874">
        <v>854666.59032211197</v>
      </c>
      <c r="E3874">
        <v>83.763000000000005</v>
      </c>
      <c r="F3874">
        <v>301.05900000000003</v>
      </c>
      <c r="G3874">
        <v>782742.48807204899</v>
      </c>
      <c r="H3874">
        <v>59.835000000000001</v>
      </c>
      <c r="I3874">
        <v>150.012</v>
      </c>
      <c r="J3874">
        <v>884577.972495995</v>
      </c>
      <c r="K3874">
        <v>386.2</v>
      </c>
    </row>
    <row r="3875" spans="1:11">
      <c r="A3875" t="s">
        <v>3873</v>
      </c>
      <c r="B3875">
        <v>64.150999999999996</v>
      </c>
      <c r="C3875">
        <v>180.40100000000001</v>
      </c>
      <c r="D3875">
        <v>854383.25848386099</v>
      </c>
      <c r="E3875">
        <v>83.724000000000004</v>
      </c>
      <c r="F3875">
        <v>301.41800000000001</v>
      </c>
      <c r="G3875">
        <v>782795.62578541995</v>
      </c>
      <c r="H3875">
        <v>59.877000000000002</v>
      </c>
      <c r="I3875">
        <v>149.988</v>
      </c>
      <c r="J3875">
        <v>884251.07911802898</v>
      </c>
      <c r="K3875">
        <v>386.3</v>
      </c>
    </row>
    <row r="3876" spans="1:11">
      <c r="A3876" t="s">
        <v>3874</v>
      </c>
      <c r="B3876">
        <v>64.195999999999998</v>
      </c>
      <c r="C3876">
        <v>180.43100000000001</v>
      </c>
      <c r="D3876">
        <v>854100.42780692596</v>
      </c>
      <c r="E3876">
        <v>83.685000000000002</v>
      </c>
      <c r="F3876">
        <v>301.77300000000002</v>
      </c>
      <c r="G3876">
        <v>782849.41029531695</v>
      </c>
      <c r="H3876">
        <v>59.92</v>
      </c>
      <c r="I3876">
        <v>149.964</v>
      </c>
      <c r="J3876">
        <v>883924.64104459796</v>
      </c>
      <c r="K3876">
        <v>386.4</v>
      </c>
    </row>
    <row r="3877" spans="1:11">
      <c r="A3877" t="s">
        <v>3875</v>
      </c>
      <c r="B3877">
        <v>64.242000000000004</v>
      </c>
      <c r="C3877">
        <v>180.46</v>
      </c>
      <c r="D3877">
        <v>853818.09879202198</v>
      </c>
      <c r="E3877">
        <v>83.646000000000001</v>
      </c>
      <c r="F3877">
        <v>302.12299999999999</v>
      </c>
      <c r="G3877">
        <v>782903.84146732895</v>
      </c>
      <c r="H3877">
        <v>59.962000000000003</v>
      </c>
      <c r="I3877">
        <v>149.94</v>
      </c>
      <c r="J3877">
        <v>883598.65878370404</v>
      </c>
      <c r="K3877">
        <v>386.5</v>
      </c>
    </row>
    <row r="3878" spans="1:11">
      <c r="A3878" t="s">
        <v>3876</v>
      </c>
      <c r="B3878">
        <v>64.287000000000006</v>
      </c>
      <c r="C3878">
        <v>180.49</v>
      </c>
      <c r="D3878">
        <v>853536.27193963295</v>
      </c>
      <c r="E3878">
        <v>83.605999999999995</v>
      </c>
      <c r="F3878">
        <v>302.46899999999999</v>
      </c>
      <c r="G3878">
        <v>782958.91916544701</v>
      </c>
      <c r="H3878">
        <v>60.005000000000003</v>
      </c>
      <c r="I3878">
        <v>149.916</v>
      </c>
      <c r="J3878">
        <v>883273.132843361</v>
      </c>
      <c r="K3878">
        <v>386.6</v>
      </c>
    </row>
    <row r="3879" spans="1:11">
      <c r="A3879" t="s">
        <v>3877</v>
      </c>
      <c r="B3879">
        <v>64.331999999999994</v>
      </c>
      <c r="C3879">
        <v>180.52</v>
      </c>
      <c r="D3879">
        <v>853254.94774986303</v>
      </c>
      <c r="E3879">
        <v>83.566000000000003</v>
      </c>
      <c r="F3879">
        <v>302.81099999999998</v>
      </c>
      <c r="G3879">
        <v>783014.64324808202</v>
      </c>
      <c r="H3879">
        <v>60.046999999999997</v>
      </c>
      <c r="I3879">
        <v>149.892</v>
      </c>
      <c r="J3879">
        <v>882948.06374178198</v>
      </c>
      <c r="K3879">
        <v>386.7</v>
      </c>
    </row>
    <row r="3880" spans="1:11">
      <c r="A3880" t="s">
        <v>3878</v>
      </c>
      <c r="B3880">
        <v>64.376999999999995</v>
      </c>
      <c r="C3880">
        <v>180.55</v>
      </c>
      <c r="D3880">
        <v>852974.12672305398</v>
      </c>
      <c r="E3880">
        <v>83.525999999999996</v>
      </c>
      <c r="F3880">
        <v>303.14800000000002</v>
      </c>
      <c r="G3880">
        <v>783071.01358413894</v>
      </c>
      <c r="H3880">
        <v>60.09</v>
      </c>
      <c r="I3880">
        <v>149.86699999999999</v>
      </c>
      <c r="J3880">
        <v>882623.45196679397</v>
      </c>
      <c r="K3880">
        <v>386.8</v>
      </c>
    </row>
    <row r="3881" spans="1:11">
      <c r="A3881" t="s">
        <v>3879</v>
      </c>
      <c r="B3881">
        <v>64.423000000000002</v>
      </c>
      <c r="C3881">
        <v>180.58</v>
      </c>
      <c r="D3881">
        <v>852693.80935883103</v>
      </c>
      <c r="E3881">
        <v>83.486000000000004</v>
      </c>
      <c r="F3881">
        <v>303.48099999999999</v>
      </c>
      <c r="G3881">
        <v>783128.03002886695</v>
      </c>
      <c r="H3881">
        <v>60.133000000000003</v>
      </c>
      <c r="I3881">
        <v>149.84299999999999</v>
      </c>
      <c r="J3881">
        <v>882299.29803669197</v>
      </c>
      <c r="K3881">
        <v>386.9</v>
      </c>
    </row>
    <row r="3882" spans="1:11">
      <c r="A3882" t="s">
        <v>3880</v>
      </c>
      <c r="B3882">
        <v>64.468000000000004</v>
      </c>
      <c r="C3882">
        <v>180.61</v>
      </c>
      <c r="D3882">
        <v>852413.99615675805</v>
      </c>
      <c r="E3882">
        <v>83.445999999999998</v>
      </c>
      <c r="F3882">
        <v>303.81</v>
      </c>
      <c r="G3882">
        <v>783185.69244003994</v>
      </c>
      <c r="H3882">
        <v>60.174999999999997</v>
      </c>
      <c r="I3882">
        <v>149.81800000000001</v>
      </c>
      <c r="J3882">
        <v>881975.60245958797</v>
      </c>
      <c r="K3882">
        <v>387</v>
      </c>
    </row>
    <row r="3883" spans="1:11">
      <c r="A3883" t="s">
        <v>3881</v>
      </c>
      <c r="B3883">
        <v>64.513999999999996</v>
      </c>
      <c r="C3883">
        <v>180.64</v>
      </c>
      <c r="D3883">
        <v>852134.68761611602</v>
      </c>
      <c r="E3883">
        <v>83.405000000000001</v>
      </c>
      <c r="F3883">
        <v>304.13499999999999</v>
      </c>
      <c r="G3883">
        <v>783244.00067379896</v>
      </c>
      <c r="H3883">
        <v>60.218000000000004</v>
      </c>
      <c r="I3883">
        <v>149.79400000000001</v>
      </c>
      <c r="J3883">
        <v>881652.36574367306</v>
      </c>
      <c r="K3883">
        <v>387.1</v>
      </c>
    </row>
    <row r="3884" spans="1:11">
      <c r="A3884" t="s">
        <v>3882</v>
      </c>
      <c r="B3884">
        <v>64.558999999999997</v>
      </c>
      <c r="C3884">
        <v>180.67099999999999</v>
      </c>
      <c r="D3884">
        <v>851855.88423576404</v>
      </c>
      <c r="E3884">
        <v>83.364000000000004</v>
      </c>
      <c r="F3884">
        <v>304.45600000000002</v>
      </c>
      <c r="G3884">
        <v>783302.95458068198</v>
      </c>
      <c r="H3884">
        <v>60.261000000000003</v>
      </c>
      <c r="I3884">
        <v>149.76900000000001</v>
      </c>
      <c r="J3884">
        <v>881329.58840729599</v>
      </c>
      <c r="K3884">
        <v>387.2</v>
      </c>
    </row>
    <row r="3885" spans="1:11">
      <c r="A3885" t="s">
        <v>3883</v>
      </c>
      <c r="B3885">
        <v>64.603999999999999</v>
      </c>
      <c r="C3885">
        <v>180.70099999999999</v>
      </c>
      <c r="D3885">
        <v>851577.58651489497</v>
      </c>
      <c r="E3885">
        <v>83.322999999999993</v>
      </c>
      <c r="F3885">
        <v>304.77300000000002</v>
      </c>
      <c r="G3885">
        <v>783362.55402185395</v>
      </c>
      <c r="H3885">
        <v>60.302999999999997</v>
      </c>
      <c r="I3885">
        <v>149.744</v>
      </c>
      <c r="J3885">
        <v>881007.27093843499</v>
      </c>
      <c r="K3885">
        <v>387.3</v>
      </c>
    </row>
    <row r="3886" spans="1:11">
      <c r="A3886" t="s">
        <v>3884</v>
      </c>
      <c r="B3886">
        <v>64.650000000000006</v>
      </c>
      <c r="C3886">
        <v>180.732</v>
      </c>
      <c r="D3886">
        <v>851299.79495187104</v>
      </c>
      <c r="E3886">
        <v>83.281999999999996</v>
      </c>
      <c r="F3886">
        <v>305.08600000000001</v>
      </c>
      <c r="G3886">
        <v>783422.79884474794</v>
      </c>
      <c r="H3886">
        <v>60.345999999999997</v>
      </c>
      <c r="I3886">
        <v>149.72</v>
      </c>
      <c r="J3886">
        <v>880685.41385546594</v>
      </c>
      <c r="K3886">
        <v>387.4</v>
      </c>
    </row>
    <row r="3887" spans="1:11">
      <c r="A3887" t="s">
        <v>3885</v>
      </c>
      <c r="B3887">
        <v>64.694999999999993</v>
      </c>
      <c r="C3887">
        <v>180.762</v>
      </c>
      <c r="D3887">
        <v>851022.51004497102</v>
      </c>
      <c r="E3887">
        <v>83.24</v>
      </c>
      <c r="F3887">
        <v>305.39499999999998</v>
      </c>
      <c r="G3887">
        <v>783483.68889928097</v>
      </c>
      <c r="H3887">
        <v>60.389000000000003</v>
      </c>
      <c r="I3887">
        <v>149.69499999999999</v>
      </c>
      <c r="J3887">
        <v>880364.01766664302</v>
      </c>
      <c r="K3887">
        <v>387.5</v>
      </c>
    </row>
    <row r="3888" spans="1:11">
      <c r="A3888" t="s">
        <v>3886</v>
      </c>
      <c r="B3888">
        <v>64.741</v>
      </c>
      <c r="C3888">
        <v>180.79300000000001</v>
      </c>
      <c r="D3888">
        <v>850745.73229222104</v>
      </c>
      <c r="E3888">
        <v>83.197999999999993</v>
      </c>
      <c r="F3888">
        <v>305.70100000000002</v>
      </c>
      <c r="G3888">
        <v>783545.22403382801</v>
      </c>
      <c r="H3888">
        <v>60.432000000000002</v>
      </c>
      <c r="I3888">
        <v>149.66999999999999</v>
      </c>
      <c r="J3888">
        <v>880043.08288024296</v>
      </c>
      <c r="K3888">
        <v>387.6</v>
      </c>
    </row>
    <row r="3889" spans="1:11">
      <c r="A3889" t="s">
        <v>3887</v>
      </c>
      <c r="B3889">
        <v>64.787000000000006</v>
      </c>
      <c r="C3889">
        <v>180.82400000000001</v>
      </c>
      <c r="D3889">
        <v>850469.46219113201</v>
      </c>
      <c r="E3889">
        <v>83.156000000000006</v>
      </c>
      <c r="F3889">
        <v>306.00200000000001</v>
      </c>
      <c r="G3889">
        <v>783607.40409109497</v>
      </c>
      <c r="H3889">
        <v>60.475000000000001</v>
      </c>
      <c r="I3889">
        <v>149.64500000000001</v>
      </c>
      <c r="J3889">
        <v>879722.61001462105</v>
      </c>
      <c r="K3889">
        <v>387.7</v>
      </c>
    </row>
    <row r="3890" spans="1:11">
      <c r="A3890" t="s">
        <v>3888</v>
      </c>
      <c r="B3890">
        <v>64.831999999999994</v>
      </c>
      <c r="C3890">
        <v>180.85499999999999</v>
      </c>
      <c r="D3890">
        <v>850193.70023969095</v>
      </c>
      <c r="E3890">
        <v>83.114000000000004</v>
      </c>
      <c r="F3890">
        <v>306.3</v>
      </c>
      <c r="G3890">
        <v>783670.22892455198</v>
      </c>
      <c r="H3890">
        <v>60.518000000000001</v>
      </c>
      <c r="I3890">
        <v>149.619</v>
      </c>
      <c r="J3890">
        <v>879402.59955794294</v>
      </c>
      <c r="K3890">
        <v>387.8</v>
      </c>
    </row>
    <row r="3891" spans="1:11">
      <c r="A3891" t="s">
        <v>3889</v>
      </c>
      <c r="B3891">
        <v>64.878</v>
      </c>
      <c r="C3891">
        <v>180.887</v>
      </c>
      <c r="D3891">
        <v>849918.44693486905</v>
      </c>
      <c r="E3891">
        <v>83.072000000000003</v>
      </c>
      <c r="F3891">
        <v>306.59500000000003</v>
      </c>
      <c r="G3891">
        <v>783733.69837383798</v>
      </c>
      <c r="H3891">
        <v>60.56</v>
      </c>
      <c r="I3891">
        <v>149.59399999999999</v>
      </c>
      <c r="J3891">
        <v>879083.05202850897</v>
      </c>
      <c r="K3891">
        <v>387.9</v>
      </c>
    </row>
    <row r="3892" spans="1:11">
      <c r="A3892" t="s">
        <v>3890</v>
      </c>
      <c r="B3892">
        <v>64.923000000000002</v>
      </c>
      <c r="C3892">
        <v>180.91800000000001</v>
      </c>
      <c r="D3892">
        <v>849643.702773622</v>
      </c>
      <c r="E3892">
        <v>83.03</v>
      </c>
      <c r="F3892">
        <v>306.88499999999999</v>
      </c>
      <c r="G3892">
        <v>783797.81228111195</v>
      </c>
      <c r="H3892">
        <v>60.603000000000002</v>
      </c>
      <c r="I3892">
        <v>149.56899999999999</v>
      </c>
      <c r="J3892">
        <v>878763.96793466597</v>
      </c>
      <c r="K3892">
        <v>388</v>
      </c>
    </row>
    <row r="3893" spans="1:11">
      <c r="A3893" t="s">
        <v>3891</v>
      </c>
      <c r="B3893">
        <v>64.968999999999994</v>
      </c>
      <c r="C3893">
        <v>180.94900000000001</v>
      </c>
      <c r="D3893">
        <v>849369.46825260599</v>
      </c>
      <c r="E3893">
        <v>82.986999999999995</v>
      </c>
      <c r="F3893">
        <v>307.17200000000003</v>
      </c>
      <c r="G3893">
        <v>783862.57048699795</v>
      </c>
      <c r="H3893">
        <v>60.646000000000001</v>
      </c>
      <c r="I3893">
        <v>149.54300000000001</v>
      </c>
      <c r="J3893">
        <v>878445.34778469405</v>
      </c>
      <c r="K3893">
        <v>388.1</v>
      </c>
    </row>
    <row r="3894" spans="1:11">
      <c r="A3894" t="s">
        <v>3892</v>
      </c>
      <c r="B3894">
        <v>65.013999999999996</v>
      </c>
      <c r="C3894">
        <v>180.98099999999999</v>
      </c>
      <c r="D3894">
        <v>849095.74386791606</v>
      </c>
      <c r="E3894">
        <v>82.944999999999993</v>
      </c>
      <c r="F3894">
        <v>307.45600000000002</v>
      </c>
      <c r="G3894">
        <v>783927.97282641695</v>
      </c>
      <c r="H3894">
        <v>60.689</v>
      </c>
      <c r="I3894">
        <v>149.518</v>
      </c>
      <c r="J3894">
        <v>878127.19209694199</v>
      </c>
      <c r="K3894">
        <v>388.2</v>
      </c>
    </row>
    <row r="3895" spans="1:11">
      <c r="A3895" t="s">
        <v>3893</v>
      </c>
      <c r="B3895">
        <v>65.06</v>
      </c>
      <c r="C3895">
        <v>181.01300000000001</v>
      </c>
      <c r="D3895">
        <v>848822.53011622594</v>
      </c>
      <c r="E3895">
        <v>82.902000000000001</v>
      </c>
      <c r="F3895">
        <v>307.73599999999999</v>
      </c>
      <c r="G3895">
        <v>783994.01914522401</v>
      </c>
      <c r="H3895">
        <v>60.731999999999999</v>
      </c>
      <c r="I3895">
        <v>149.49199999999999</v>
      </c>
      <c r="J3895">
        <v>877809.50135957997</v>
      </c>
      <c r="K3895">
        <v>388.3</v>
      </c>
    </row>
    <row r="3896" spans="1:11">
      <c r="A3896" t="s">
        <v>3894</v>
      </c>
      <c r="B3896">
        <v>65.105999999999995</v>
      </c>
      <c r="C3896">
        <v>181.04499999999999</v>
      </c>
      <c r="D3896">
        <v>848549.82749305596</v>
      </c>
      <c r="E3896">
        <v>82.858999999999995</v>
      </c>
      <c r="F3896">
        <v>308.01299999999998</v>
      </c>
      <c r="G3896">
        <v>784060.70927524299</v>
      </c>
      <c r="H3896">
        <v>60.774999999999999</v>
      </c>
      <c r="I3896">
        <v>149.46600000000001</v>
      </c>
      <c r="J3896">
        <v>877492.27609097701</v>
      </c>
      <c r="K3896">
        <v>388.4</v>
      </c>
    </row>
    <row r="3897" spans="1:11">
      <c r="A3897" t="s">
        <v>3895</v>
      </c>
      <c r="B3897">
        <v>65.152000000000001</v>
      </c>
      <c r="C3897">
        <v>181.077</v>
      </c>
      <c r="D3897">
        <v>848277.63649393502</v>
      </c>
      <c r="E3897">
        <v>82.814999999999998</v>
      </c>
      <c r="F3897">
        <v>308.28699999999998</v>
      </c>
      <c r="G3897">
        <v>784128.04305097903</v>
      </c>
      <c r="H3897">
        <v>60.817999999999998</v>
      </c>
      <c r="I3897">
        <v>149.441</v>
      </c>
      <c r="J3897">
        <v>877175.51679933805</v>
      </c>
      <c r="K3897">
        <v>388.5</v>
      </c>
    </row>
    <row r="3898" spans="1:11">
      <c r="A3898" t="s">
        <v>3896</v>
      </c>
      <c r="B3898">
        <v>65.197000000000003</v>
      </c>
      <c r="C3898">
        <v>181.10900000000001</v>
      </c>
      <c r="D3898">
        <v>848005.95761406899</v>
      </c>
      <c r="E3898">
        <v>82.772000000000006</v>
      </c>
      <c r="F3898">
        <v>308.55700000000002</v>
      </c>
      <c r="G3898">
        <v>784196.02030533005</v>
      </c>
      <c r="H3898">
        <v>60.860999999999997</v>
      </c>
      <c r="I3898">
        <v>149.41499999999999</v>
      </c>
      <c r="J3898">
        <v>876859.22399292898</v>
      </c>
      <c r="K3898">
        <v>388.6</v>
      </c>
    </row>
    <row r="3899" spans="1:11">
      <c r="A3899" t="s">
        <v>3897</v>
      </c>
      <c r="B3899">
        <v>65.242999999999995</v>
      </c>
      <c r="C3899">
        <v>181.14099999999999</v>
      </c>
      <c r="D3899">
        <v>847734.79134805105</v>
      </c>
      <c r="E3899">
        <v>82.728999999999999</v>
      </c>
      <c r="F3899">
        <v>308.82400000000001</v>
      </c>
      <c r="G3899">
        <v>784264.640865491</v>
      </c>
      <c r="H3899">
        <v>60.904000000000003</v>
      </c>
      <c r="I3899">
        <v>149.38900000000001</v>
      </c>
      <c r="J3899">
        <v>876543.39819001697</v>
      </c>
      <c r="K3899">
        <v>388.7</v>
      </c>
    </row>
    <row r="3900" spans="1:11">
      <c r="A3900" t="s">
        <v>3898</v>
      </c>
      <c r="B3900">
        <v>65.289000000000001</v>
      </c>
      <c r="C3900">
        <v>181.173</v>
      </c>
      <c r="D3900">
        <v>847464.138191159</v>
      </c>
      <c r="E3900">
        <v>82.685000000000002</v>
      </c>
      <c r="F3900">
        <v>309.08699999999999</v>
      </c>
      <c r="G3900">
        <v>784333.90456972702</v>
      </c>
      <c r="H3900">
        <v>60.948</v>
      </c>
      <c r="I3900">
        <v>149.363</v>
      </c>
      <c r="J3900">
        <v>876228.03987875895</v>
      </c>
      <c r="K3900">
        <v>388.8</v>
      </c>
    </row>
    <row r="3901" spans="1:11">
      <c r="A3901" t="s">
        <v>3899</v>
      </c>
      <c r="B3901">
        <v>65.334999999999994</v>
      </c>
      <c r="C3901">
        <v>181.20599999999999</v>
      </c>
      <c r="D3901">
        <v>847193.998637371</v>
      </c>
      <c r="E3901">
        <v>82.641000000000005</v>
      </c>
      <c r="F3901">
        <v>309.34800000000001</v>
      </c>
      <c r="G3901">
        <v>784403.811242164</v>
      </c>
      <c r="H3901">
        <v>60.991</v>
      </c>
      <c r="I3901">
        <v>149.33699999999999</v>
      </c>
      <c r="J3901">
        <v>875913.149577362</v>
      </c>
      <c r="K3901">
        <v>388.9</v>
      </c>
    </row>
    <row r="3902" spans="1:11">
      <c r="A3902" t="s">
        <v>3900</v>
      </c>
      <c r="B3902">
        <v>65.38</v>
      </c>
      <c r="C3902">
        <v>181.239</v>
      </c>
      <c r="D3902">
        <v>846924.37318070198</v>
      </c>
      <c r="E3902">
        <v>82.596999999999994</v>
      </c>
      <c r="F3902">
        <v>309.60500000000002</v>
      </c>
      <c r="G3902">
        <v>784474.36070961598</v>
      </c>
      <c r="H3902">
        <v>61.033999999999999</v>
      </c>
      <c r="I3902">
        <v>149.31</v>
      </c>
      <c r="J3902">
        <v>875598.72779400996</v>
      </c>
      <c r="K3902">
        <v>389</v>
      </c>
    </row>
    <row r="3903" spans="1:11">
      <c r="A3903" t="s">
        <v>3901</v>
      </c>
      <c r="B3903">
        <v>65.426000000000002</v>
      </c>
      <c r="C3903">
        <v>181.27099999999999</v>
      </c>
      <c r="D3903">
        <v>846655.26231483102</v>
      </c>
      <c r="E3903">
        <v>82.552999999999997</v>
      </c>
      <c r="F3903">
        <v>309.86</v>
      </c>
      <c r="G3903">
        <v>784545.55279736302</v>
      </c>
      <c r="H3903">
        <v>61.076999999999998</v>
      </c>
      <c r="I3903">
        <v>149.28399999999999</v>
      </c>
      <c r="J3903">
        <v>875284.77503682405</v>
      </c>
      <c r="K3903">
        <v>389.1</v>
      </c>
    </row>
    <row r="3904" spans="1:11">
      <c r="A3904" t="s">
        <v>3902</v>
      </c>
      <c r="B3904">
        <v>65.471999999999994</v>
      </c>
      <c r="C3904">
        <v>181.304</v>
      </c>
      <c r="D3904">
        <v>846386.66653274698</v>
      </c>
      <c r="E3904">
        <v>82.509</v>
      </c>
      <c r="F3904">
        <v>310.11099999999999</v>
      </c>
      <c r="G3904">
        <v>784617.38732489699</v>
      </c>
      <c r="H3904">
        <v>61.12</v>
      </c>
      <c r="I3904">
        <v>149.25800000000001</v>
      </c>
      <c r="J3904">
        <v>874971.29182390601</v>
      </c>
      <c r="K3904">
        <v>389.2</v>
      </c>
    </row>
    <row r="3905" spans="1:11">
      <c r="A3905" t="s">
        <v>3903</v>
      </c>
      <c r="B3905">
        <v>65.518000000000001</v>
      </c>
      <c r="C3905">
        <v>181.33699999999999</v>
      </c>
      <c r="D3905">
        <v>846118.58632825396</v>
      </c>
      <c r="E3905">
        <v>82.465000000000003</v>
      </c>
      <c r="F3905">
        <v>310.35899999999998</v>
      </c>
      <c r="G3905">
        <v>784689.864122962</v>
      </c>
      <c r="H3905">
        <v>61.162999999999997</v>
      </c>
      <c r="I3905">
        <v>149.23099999999999</v>
      </c>
      <c r="J3905">
        <v>874658.27864332998</v>
      </c>
      <c r="K3905">
        <v>389.3</v>
      </c>
    </row>
    <row r="3906" spans="1:11">
      <c r="A3906" t="s">
        <v>3904</v>
      </c>
      <c r="B3906">
        <v>65.563999999999993</v>
      </c>
      <c r="C3906">
        <v>181.37</v>
      </c>
      <c r="D3906">
        <v>845851.02219370904</v>
      </c>
      <c r="E3906">
        <v>82.42</v>
      </c>
      <c r="F3906">
        <v>310.60500000000002</v>
      </c>
      <c r="G3906">
        <v>784762.98300802195</v>
      </c>
      <c r="H3906">
        <v>61.207000000000001</v>
      </c>
      <c r="I3906">
        <v>149.20400000000001</v>
      </c>
      <c r="J3906">
        <v>874345.73601312796</v>
      </c>
      <c r="K3906">
        <v>389.4</v>
      </c>
    </row>
    <row r="3907" spans="1:11">
      <c r="A3907" t="s">
        <v>3905</v>
      </c>
      <c r="B3907">
        <v>65.61</v>
      </c>
      <c r="C3907">
        <v>181.404</v>
      </c>
      <c r="D3907">
        <v>845583.97462152003</v>
      </c>
      <c r="E3907">
        <v>82.376000000000005</v>
      </c>
      <c r="F3907">
        <v>310.84699999999998</v>
      </c>
      <c r="G3907">
        <v>784836.74379927898</v>
      </c>
      <c r="H3907">
        <v>61.25</v>
      </c>
      <c r="I3907">
        <v>149.178</v>
      </c>
      <c r="J3907">
        <v>874033.66444130999</v>
      </c>
      <c r="K3907">
        <v>389.5</v>
      </c>
    </row>
    <row r="3908" spans="1:11">
      <c r="A3908" t="s">
        <v>3906</v>
      </c>
      <c r="B3908">
        <v>65.656000000000006</v>
      </c>
      <c r="C3908">
        <v>181.43700000000001</v>
      </c>
      <c r="D3908">
        <v>845317.44410373794</v>
      </c>
      <c r="E3908">
        <v>82.331000000000003</v>
      </c>
      <c r="F3908">
        <v>311.08699999999999</v>
      </c>
      <c r="G3908">
        <v>784911.14631441201</v>
      </c>
      <c r="H3908">
        <v>61.292999999999999</v>
      </c>
      <c r="I3908">
        <v>149.15100000000001</v>
      </c>
      <c r="J3908">
        <v>873722.06443584</v>
      </c>
      <c r="K3908">
        <v>389.6</v>
      </c>
    </row>
    <row r="3909" spans="1:11">
      <c r="A3909" t="s">
        <v>3907</v>
      </c>
      <c r="B3909">
        <v>65.701999999999998</v>
      </c>
      <c r="C3909">
        <v>181.471</v>
      </c>
      <c r="D3909">
        <v>845051.43113167596</v>
      </c>
      <c r="E3909">
        <v>82.286000000000001</v>
      </c>
      <c r="F3909">
        <v>311.32400000000001</v>
      </c>
      <c r="G3909">
        <v>784986.19036531099</v>
      </c>
      <c r="H3909">
        <v>61.337000000000003</v>
      </c>
      <c r="I3909">
        <v>149.124</v>
      </c>
      <c r="J3909">
        <v>873410.93651450402</v>
      </c>
      <c r="K3909">
        <v>389.7</v>
      </c>
    </row>
    <row r="3910" spans="1:11">
      <c r="A3910" t="s">
        <v>3908</v>
      </c>
      <c r="B3910">
        <v>65.748000000000005</v>
      </c>
      <c r="C3910">
        <v>181.505</v>
      </c>
      <c r="D3910">
        <v>844785.93619757704</v>
      </c>
      <c r="E3910">
        <v>82.241</v>
      </c>
      <c r="F3910">
        <v>311.55799999999999</v>
      </c>
      <c r="G3910">
        <v>785061.875775213</v>
      </c>
      <c r="H3910">
        <v>61.38</v>
      </c>
      <c r="I3910">
        <v>149.09700000000001</v>
      </c>
      <c r="J3910">
        <v>873100.28116531402</v>
      </c>
      <c r="K3910">
        <v>389.8</v>
      </c>
    </row>
    <row r="3911" spans="1:11">
      <c r="A3911" t="s">
        <v>3909</v>
      </c>
      <c r="B3911">
        <v>65.793000000000006</v>
      </c>
      <c r="C3911">
        <v>181.53800000000001</v>
      </c>
      <c r="D3911">
        <v>844520.95979207405</v>
      </c>
      <c r="E3911">
        <v>82.195999999999998</v>
      </c>
      <c r="F3911">
        <v>311.78899999999999</v>
      </c>
      <c r="G3911">
        <v>785138.202352967</v>
      </c>
      <c r="H3911">
        <v>61.423000000000002</v>
      </c>
      <c r="I3911">
        <v>149.07</v>
      </c>
      <c r="J3911">
        <v>872790.09890606196</v>
      </c>
      <c r="K3911">
        <v>389.9</v>
      </c>
    </row>
    <row r="3912" spans="1:11">
      <c r="A3912" t="s">
        <v>3910</v>
      </c>
      <c r="B3912">
        <v>65.838999999999999</v>
      </c>
      <c r="C3912">
        <v>181.57300000000001</v>
      </c>
      <c r="D3912">
        <v>844256.50240588305</v>
      </c>
      <c r="E3912">
        <v>82.150999999999996</v>
      </c>
      <c r="F3912">
        <v>312.01799999999997</v>
      </c>
      <c r="G3912">
        <v>785215.16991026199</v>
      </c>
      <c r="H3912">
        <v>61.466999999999999</v>
      </c>
      <c r="I3912">
        <v>149.04300000000001</v>
      </c>
      <c r="J3912">
        <v>872480.39024443296</v>
      </c>
      <c r="K3912">
        <v>390</v>
      </c>
    </row>
    <row r="3913" spans="1:11">
      <c r="A3913" t="s">
        <v>3911</v>
      </c>
      <c r="B3913">
        <v>65.885999999999996</v>
      </c>
      <c r="C3913">
        <v>181.607</v>
      </c>
      <c r="D3913">
        <v>843992.56452934898</v>
      </c>
      <c r="E3913">
        <v>82.105000000000004</v>
      </c>
      <c r="F3913">
        <v>312.24400000000003</v>
      </c>
      <c r="G3913">
        <v>785292.77825721004</v>
      </c>
      <c r="H3913">
        <v>61.51</v>
      </c>
      <c r="I3913">
        <v>149.01599999999999</v>
      </c>
      <c r="J3913">
        <v>872171.15568815195</v>
      </c>
      <c r="K3913">
        <v>390.1</v>
      </c>
    </row>
    <row r="3914" spans="1:11">
      <c r="A3914" t="s">
        <v>3912</v>
      </c>
      <c r="B3914">
        <v>65.932000000000002</v>
      </c>
      <c r="C3914">
        <v>181.64099999999999</v>
      </c>
      <c r="D3914">
        <v>843729.14665202098</v>
      </c>
      <c r="E3914">
        <v>82.06</v>
      </c>
      <c r="F3914">
        <v>312.46699999999998</v>
      </c>
      <c r="G3914">
        <v>785371.02719811897</v>
      </c>
      <c r="H3914">
        <v>61.552999999999997</v>
      </c>
      <c r="I3914">
        <v>148.988</v>
      </c>
      <c r="J3914">
        <v>871862.39575479797</v>
      </c>
      <c r="K3914">
        <v>390.2</v>
      </c>
    </row>
    <row r="3915" spans="1:11">
      <c r="A3915" t="s">
        <v>3913</v>
      </c>
      <c r="B3915">
        <v>65.977999999999994</v>
      </c>
      <c r="C3915">
        <v>181.67500000000001</v>
      </c>
      <c r="D3915">
        <v>843466.24926448695</v>
      </c>
      <c r="E3915">
        <v>82.013999999999996</v>
      </c>
      <c r="F3915">
        <v>312.68799999999999</v>
      </c>
      <c r="G3915">
        <v>785449.91654882696</v>
      </c>
      <c r="H3915">
        <v>61.597000000000001</v>
      </c>
      <c r="I3915">
        <v>148.96100000000001</v>
      </c>
      <c r="J3915">
        <v>871554.11093207705</v>
      </c>
      <c r="K3915">
        <v>390.3</v>
      </c>
    </row>
    <row r="3916" spans="1:11">
      <c r="A3916" t="s">
        <v>3914</v>
      </c>
      <c r="B3916">
        <v>66.024000000000001</v>
      </c>
      <c r="C3916">
        <v>181.71</v>
      </c>
      <c r="D3916">
        <v>843203.87285556295</v>
      </c>
      <c r="E3916">
        <v>81.968999999999994</v>
      </c>
      <c r="F3916">
        <v>312.90699999999998</v>
      </c>
      <c r="G3916">
        <v>785529.44611063297</v>
      </c>
      <c r="H3916">
        <v>61.64</v>
      </c>
      <c r="I3916">
        <v>148.93299999999999</v>
      </c>
      <c r="J3916">
        <v>871246.301737434</v>
      </c>
      <c r="K3916">
        <v>390.4</v>
      </c>
    </row>
    <row r="3917" spans="1:11">
      <c r="A3917" t="s">
        <v>3915</v>
      </c>
      <c r="B3917">
        <v>66.069999999999993</v>
      </c>
      <c r="C3917">
        <v>181.745</v>
      </c>
      <c r="D3917">
        <v>842942.01791419496</v>
      </c>
      <c r="E3917">
        <v>81.923000000000002</v>
      </c>
      <c r="F3917">
        <v>313.12200000000001</v>
      </c>
      <c r="G3917">
        <v>785609.61568769603</v>
      </c>
      <c r="H3917">
        <v>61.683999999999997</v>
      </c>
      <c r="I3917">
        <v>148.905</v>
      </c>
      <c r="J3917">
        <v>870938.96867832099</v>
      </c>
      <c r="K3917">
        <v>390.5</v>
      </c>
    </row>
    <row r="3918" spans="1:11">
      <c r="A3918" t="s">
        <v>3916</v>
      </c>
      <c r="B3918">
        <v>66.116</v>
      </c>
      <c r="C3918">
        <v>181.78</v>
      </c>
      <c r="D3918">
        <v>842680.68492892606</v>
      </c>
      <c r="E3918">
        <v>81.876999999999995</v>
      </c>
      <c r="F3918">
        <v>313.33600000000001</v>
      </c>
      <c r="G3918">
        <v>785690.42508267798</v>
      </c>
      <c r="H3918">
        <v>61.726999999999997</v>
      </c>
      <c r="I3918">
        <v>148.87799999999999</v>
      </c>
      <c r="J3918">
        <v>870632.11226209998</v>
      </c>
      <c r="K3918">
        <v>390.6</v>
      </c>
    </row>
    <row r="3919" spans="1:11">
      <c r="A3919" t="s">
        <v>3917</v>
      </c>
      <c r="B3919">
        <v>66.162000000000006</v>
      </c>
      <c r="C3919">
        <v>181.815</v>
      </c>
      <c r="D3919">
        <v>842419.87438745098</v>
      </c>
      <c r="E3919">
        <v>81.831000000000003</v>
      </c>
      <c r="F3919">
        <v>313.54700000000003</v>
      </c>
      <c r="G3919">
        <v>785771.87409235397</v>
      </c>
      <c r="H3919">
        <v>61.771000000000001</v>
      </c>
      <c r="I3919">
        <v>148.85</v>
      </c>
      <c r="J3919">
        <v>870325.733005994</v>
      </c>
      <c r="K3919">
        <v>390.7</v>
      </c>
    </row>
    <row r="3920" spans="1:11">
      <c r="A3920" t="s">
        <v>3918</v>
      </c>
      <c r="B3920">
        <v>66.207999999999998</v>
      </c>
      <c r="C3920">
        <v>181.85</v>
      </c>
      <c r="D3920">
        <v>842159.58677859895</v>
      </c>
      <c r="E3920">
        <v>81.784999999999997</v>
      </c>
      <c r="F3920">
        <v>313.755</v>
      </c>
      <c r="G3920">
        <v>785853.96252518694</v>
      </c>
      <c r="H3920">
        <v>61.814999999999998</v>
      </c>
      <c r="I3920">
        <v>148.822</v>
      </c>
      <c r="J3920">
        <v>870019.83139742399</v>
      </c>
      <c r="K3920">
        <v>390.8</v>
      </c>
    </row>
    <row r="3921" spans="1:11">
      <c r="A3921" t="s">
        <v>3919</v>
      </c>
      <c r="B3921">
        <v>66.254000000000005</v>
      </c>
      <c r="C3921">
        <v>181.88499999999999</v>
      </c>
      <c r="D3921">
        <v>841899.82258931804</v>
      </c>
      <c r="E3921">
        <v>81.739000000000004</v>
      </c>
      <c r="F3921">
        <v>313.96100000000001</v>
      </c>
      <c r="G3921">
        <v>785936.69017502305</v>
      </c>
      <c r="H3921">
        <v>61.857999999999997</v>
      </c>
      <c r="I3921">
        <v>148.79400000000001</v>
      </c>
      <c r="J3921">
        <v>869714.40795335802</v>
      </c>
      <c r="K3921">
        <v>390.9</v>
      </c>
    </row>
    <row r="3922" spans="1:11">
      <c r="A3922" t="s">
        <v>3920</v>
      </c>
      <c r="B3922">
        <v>66.301000000000002</v>
      </c>
      <c r="C3922">
        <v>181.92099999999999</v>
      </c>
      <c r="D3922">
        <v>841640.58230665803</v>
      </c>
      <c r="E3922">
        <v>81.692999999999998</v>
      </c>
      <c r="F3922">
        <v>314.16500000000002</v>
      </c>
      <c r="G3922">
        <v>786020.05683854898</v>
      </c>
      <c r="H3922">
        <v>61.902000000000001</v>
      </c>
      <c r="I3922">
        <v>148.76599999999999</v>
      </c>
      <c r="J3922">
        <v>869409.46318095794</v>
      </c>
      <c r="K3922">
        <v>391</v>
      </c>
    </row>
    <row r="3923" spans="1:11">
      <c r="A3923" t="s">
        <v>3921</v>
      </c>
      <c r="B3923">
        <v>66.346999999999994</v>
      </c>
      <c r="C3923">
        <v>181.95599999999999</v>
      </c>
      <c r="D3923">
        <v>841381.86641729798</v>
      </c>
      <c r="E3923">
        <v>81.646000000000001</v>
      </c>
      <c r="F3923">
        <v>314.36700000000002</v>
      </c>
      <c r="G3923">
        <v>786104.06231100601</v>
      </c>
      <c r="H3923">
        <v>61.945</v>
      </c>
      <c r="I3923">
        <v>148.73699999999999</v>
      </c>
      <c r="J3923">
        <v>869104.99758719595</v>
      </c>
      <c r="K3923">
        <v>391.1</v>
      </c>
    </row>
    <row r="3924" spans="1:11">
      <c r="A3924" t="s">
        <v>3922</v>
      </c>
      <c r="B3924">
        <v>66.393000000000001</v>
      </c>
      <c r="C3924">
        <v>181.99199999999999</v>
      </c>
      <c r="D3924">
        <v>841123.67540695402</v>
      </c>
      <c r="E3924">
        <v>81.599999999999994</v>
      </c>
      <c r="F3924">
        <v>314.56599999999997</v>
      </c>
      <c r="G3924">
        <v>786188.70638172096</v>
      </c>
      <c r="H3924">
        <v>61.988999999999997</v>
      </c>
      <c r="I3924">
        <v>148.709</v>
      </c>
      <c r="J3924">
        <v>868801.011688762</v>
      </c>
      <c r="K3924">
        <v>391.2</v>
      </c>
    </row>
    <row r="3925" spans="1:11">
      <c r="A3925" t="s">
        <v>3923</v>
      </c>
      <c r="B3925">
        <v>66.438999999999993</v>
      </c>
      <c r="C3925">
        <v>182.02799999999999</v>
      </c>
      <c r="D3925">
        <v>840866.00976265303</v>
      </c>
      <c r="E3925">
        <v>81.554000000000002</v>
      </c>
      <c r="F3925">
        <v>314.76299999999998</v>
      </c>
      <c r="G3925">
        <v>786273.98885187297</v>
      </c>
      <c r="H3925">
        <v>62.033000000000001</v>
      </c>
      <c r="I3925">
        <v>148.68100000000001</v>
      </c>
      <c r="J3925">
        <v>868497.50597274303</v>
      </c>
      <c r="K3925">
        <v>391.3</v>
      </c>
    </row>
    <row r="3926" spans="1:11">
      <c r="A3926" t="s">
        <v>3924</v>
      </c>
      <c r="B3926">
        <v>66.486000000000004</v>
      </c>
      <c r="C3926">
        <v>182.06399999999999</v>
      </c>
      <c r="D3926">
        <v>840608.86996933306</v>
      </c>
      <c r="E3926">
        <v>81.507000000000005</v>
      </c>
      <c r="F3926">
        <v>314.95800000000003</v>
      </c>
      <c r="G3926">
        <v>786359.90950783098</v>
      </c>
      <c r="H3926">
        <v>62.076000000000001</v>
      </c>
      <c r="I3926">
        <v>148.65199999999999</v>
      </c>
      <c r="J3926">
        <v>868194.48095571494</v>
      </c>
      <c r="K3926">
        <v>391.4</v>
      </c>
    </row>
    <row r="3927" spans="1:11">
      <c r="A3927" t="s">
        <v>3925</v>
      </c>
      <c r="B3927">
        <v>66.531999999999996</v>
      </c>
      <c r="C3927">
        <v>182.1</v>
      </c>
      <c r="D3927">
        <v>840352.25651209999</v>
      </c>
      <c r="E3927">
        <v>81.459999999999994</v>
      </c>
      <c r="F3927">
        <v>315.15100000000001</v>
      </c>
      <c r="G3927">
        <v>786446.46813893504</v>
      </c>
      <c r="H3927">
        <v>62.12</v>
      </c>
      <c r="I3927">
        <v>148.62299999999999</v>
      </c>
      <c r="J3927">
        <v>867891.937144286</v>
      </c>
      <c r="K3927">
        <v>391.5</v>
      </c>
    </row>
    <row r="3928" spans="1:11">
      <c r="A3928" t="s">
        <v>3926</v>
      </c>
      <c r="B3928">
        <v>66.578000000000003</v>
      </c>
      <c r="C3928">
        <v>182.137</v>
      </c>
      <c r="D3928">
        <v>840096.16987563798</v>
      </c>
      <c r="E3928">
        <v>81.412999999999997</v>
      </c>
      <c r="F3928">
        <v>315.34199999999998</v>
      </c>
      <c r="G3928">
        <v>786533.66453306598</v>
      </c>
      <c r="H3928">
        <v>62.164000000000001</v>
      </c>
      <c r="I3928">
        <v>148.59399999999999</v>
      </c>
      <c r="J3928">
        <v>867589.875044949</v>
      </c>
      <c r="K3928">
        <v>391.6</v>
      </c>
    </row>
    <row r="3929" spans="1:11">
      <c r="A3929" t="s">
        <v>3927</v>
      </c>
      <c r="B3929">
        <v>66.623999999999995</v>
      </c>
      <c r="C3929">
        <v>182.173</v>
      </c>
      <c r="D3929">
        <v>839840.61054364603</v>
      </c>
      <c r="E3929">
        <v>81.367000000000004</v>
      </c>
      <c r="F3929">
        <v>315.52999999999997</v>
      </c>
      <c r="G3929">
        <v>786621.49847214494</v>
      </c>
      <c r="H3929">
        <v>62.207999999999998</v>
      </c>
      <c r="I3929">
        <v>148.566</v>
      </c>
      <c r="J3929">
        <v>867288.295173969</v>
      </c>
      <c r="K3929">
        <v>391.7</v>
      </c>
    </row>
    <row r="3930" spans="1:11">
      <c r="A3930" t="s">
        <v>3928</v>
      </c>
      <c r="B3930">
        <v>66.671000000000006</v>
      </c>
      <c r="C3930">
        <v>182.21</v>
      </c>
      <c r="D3930">
        <v>839585.57900120702</v>
      </c>
      <c r="E3930">
        <v>81.319999999999993</v>
      </c>
      <c r="F3930">
        <v>315.71699999999998</v>
      </c>
      <c r="G3930">
        <v>786709.96975010505</v>
      </c>
      <c r="H3930">
        <v>62.252000000000002</v>
      </c>
      <c r="I3930">
        <v>148.53700000000001</v>
      </c>
      <c r="J3930">
        <v>866987.19801793701</v>
      </c>
      <c r="K3930">
        <v>391.8</v>
      </c>
    </row>
    <row r="3931" spans="1:11">
      <c r="A3931" t="s">
        <v>3929</v>
      </c>
      <c r="B3931">
        <v>66.716999999999999</v>
      </c>
      <c r="C3931">
        <v>182.24700000000001</v>
      </c>
      <c r="D3931">
        <v>839331.07573118899</v>
      </c>
      <c r="E3931">
        <v>81.272999999999996</v>
      </c>
      <c r="F3931">
        <v>315.90100000000001</v>
      </c>
      <c r="G3931">
        <v>786799.07814593904</v>
      </c>
      <c r="H3931">
        <v>62.295000000000002</v>
      </c>
      <c r="I3931">
        <v>148.50800000000001</v>
      </c>
      <c r="J3931">
        <v>866686.58409288805</v>
      </c>
      <c r="K3931">
        <v>391.9</v>
      </c>
    </row>
    <row r="3932" spans="1:11">
      <c r="A3932" t="s">
        <v>3930</v>
      </c>
      <c r="B3932">
        <v>66.763000000000005</v>
      </c>
      <c r="C3932">
        <v>182.28399999999999</v>
      </c>
      <c r="D3932">
        <v>839077.10121664195</v>
      </c>
      <c r="E3932">
        <v>81.225999999999999</v>
      </c>
      <c r="F3932">
        <v>316.084</v>
      </c>
      <c r="G3932">
        <v>786888.82344169298</v>
      </c>
      <c r="H3932">
        <v>62.338999999999999</v>
      </c>
      <c r="I3932">
        <v>148.47800000000001</v>
      </c>
      <c r="J3932">
        <v>866386.4539049</v>
      </c>
      <c r="K3932">
        <v>392</v>
      </c>
    </row>
    <row r="3933" spans="1:11">
      <c r="A3933" t="s">
        <v>3931</v>
      </c>
      <c r="B3933">
        <v>66.81</v>
      </c>
      <c r="C3933">
        <v>182.321</v>
      </c>
      <c r="D3933">
        <v>838823.65594019799</v>
      </c>
      <c r="E3933">
        <v>81.177999999999997</v>
      </c>
      <c r="F3933">
        <v>316.26400000000001</v>
      </c>
      <c r="G3933">
        <v>786979.205417944</v>
      </c>
      <c r="H3933">
        <v>62.383000000000003</v>
      </c>
      <c r="I3933">
        <v>148.44900000000001</v>
      </c>
      <c r="J3933">
        <v>866086.80795993505</v>
      </c>
      <c r="K3933">
        <v>392.1</v>
      </c>
    </row>
    <row r="3934" spans="1:11">
      <c r="A3934" t="s">
        <v>3932</v>
      </c>
      <c r="B3934">
        <v>66.855999999999995</v>
      </c>
      <c r="C3934">
        <v>182.35900000000001</v>
      </c>
      <c r="D3934">
        <v>838570.74038340105</v>
      </c>
      <c r="E3934">
        <v>81.131</v>
      </c>
      <c r="F3934">
        <v>316.44299999999998</v>
      </c>
      <c r="G3934">
        <v>787070.22384928202</v>
      </c>
      <c r="H3934">
        <v>62.427</v>
      </c>
      <c r="I3934">
        <v>148.41999999999999</v>
      </c>
      <c r="J3934">
        <v>865787.64677364402</v>
      </c>
      <c r="K3934">
        <v>392.2</v>
      </c>
    </row>
    <row r="3935" spans="1:11">
      <c r="A3935" t="s">
        <v>3933</v>
      </c>
      <c r="B3935">
        <v>66.903000000000006</v>
      </c>
      <c r="C3935">
        <v>182.39599999999999</v>
      </c>
      <c r="D3935">
        <v>838318.35502933001</v>
      </c>
      <c r="E3935">
        <v>81.084000000000003</v>
      </c>
      <c r="F3935">
        <v>316.62</v>
      </c>
      <c r="G3935">
        <v>787161.878522443</v>
      </c>
      <c r="H3935">
        <v>62.470999999999997</v>
      </c>
      <c r="I3935">
        <v>148.38999999999999</v>
      </c>
      <c r="J3935">
        <v>865488.97083211201</v>
      </c>
      <c r="K3935">
        <v>392.3</v>
      </c>
    </row>
    <row r="3936" spans="1:11">
      <c r="A3936" t="s">
        <v>3934</v>
      </c>
      <c r="B3936">
        <v>66.948999999999998</v>
      </c>
      <c r="C3936">
        <v>182.434</v>
      </c>
      <c r="D3936">
        <v>838066.50035867502</v>
      </c>
      <c r="E3936">
        <v>81.036000000000001</v>
      </c>
      <c r="F3936">
        <v>316.79399999999998</v>
      </c>
      <c r="G3936">
        <v>787254.169209118</v>
      </c>
      <c r="H3936">
        <v>62.515000000000001</v>
      </c>
      <c r="I3936">
        <v>148.36000000000001</v>
      </c>
      <c r="J3936">
        <v>865190.78065078205</v>
      </c>
      <c r="K3936">
        <v>392.4</v>
      </c>
    </row>
    <row r="3937" spans="1:11">
      <c r="A3937" t="s">
        <v>3935</v>
      </c>
      <c r="B3937">
        <v>66.995999999999995</v>
      </c>
      <c r="C3937">
        <v>182.47200000000001</v>
      </c>
      <c r="D3937">
        <v>837815.17685236596</v>
      </c>
      <c r="E3937">
        <v>80.989000000000004</v>
      </c>
      <c r="F3937">
        <v>316.96699999999998</v>
      </c>
      <c r="G3937">
        <v>787347.09568413603</v>
      </c>
      <c r="H3937">
        <v>62.558999999999997</v>
      </c>
      <c r="I3937">
        <v>148.33099999999999</v>
      </c>
      <c r="J3937">
        <v>864893.07673508197</v>
      </c>
      <c r="K3937">
        <v>392.5</v>
      </c>
    </row>
    <row r="3938" spans="1:11">
      <c r="A3938" t="s">
        <v>3936</v>
      </c>
      <c r="B3938">
        <v>67.042000000000002</v>
      </c>
      <c r="C3938">
        <v>182.51</v>
      </c>
      <c r="D3938">
        <v>837564.38499084103</v>
      </c>
      <c r="E3938">
        <v>80.941000000000003</v>
      </c>
      <c r="F3938">
        <v>317.13799999999998</v>
      </c>
      <c r="G3938">
        <v>787440.65772081201</v>
      </c>
      <c r="H3938">
        <v>62.603000000000002</v>
      </c>
      <c r="I3938">
        <v>148.30099999999999</v>
      </c>
      <c r="J3938">
        <v>864595.85959034902</v>
      </c>
      <c r="K3938">
        <v>392.6</v>
      </c>
    </row>
    <row r="3939" spans="1:11">
      <c r="A3939" t="s">
        <v>3937</v>
      </c>
      <c r="B3939">
        <v>67.088999999999999</v>
      </c>
      <c r="C3939">
        <v>182.548</v>
      </c>
      <c r="D3939">
        <v>837314.12525344896</v>
      </c>
      <c r="E3939">
        <v>80.894000000000005</v>
      </c>
      <c r="F3939">
        <v>317.30799999999999</v>
      </c>
      <c r="G3939">
        <v>787534.85508647596</v>
      </c>
      <c r="H3939">
        <v>62.646999999999998</v>
      </c>
      <c r="I3939">
        <v>148.27099999999999</v>
      </c>
      <c r="J3939">
        <v>864299.12973159004</v>
      </c>
      <c r="K3939">
        <v>392.7</v>
      </c>
    </row>
    <row r="3940" spans="1:11">
      <c r="A3940" t="s">
        <v>3938</v>
      </c>
      <c r="B3940">
        <v>67.135000000000005</v>
      </c>
      <c r="C3940">
        <v>182.58600000000001</v>
      </c>
      <c r="D3940">
        <v>837064.39812114602</v>
      </c>
      <c r="E3940">
        <v>80.846000000000004</v>
      </c>
      <c r="F3940">
        <v>317.47500000000002</v>
      </c>
      <c r="G3940">
        <v>787629.68756075297</v>
      </c>
      <c r="H3940">
        <v>62.691000000000003</v>
      </c>
      <c r="I3940">
        <v>148.24100000000001</v>
      </c>
      <c r="J3940">
        <v>864002.88764429197</v>
      </c>
      <c r="K3940">
        <v>392.8</v>
      </c>
    </row>
    <row r="3941" spans="1:11">
      <c r="A3941" t="s">
        <v>3939</v>
      </c>
      <c r="B3941">
        <v>67.182000000000002</v>
      </c>
      <c r="C3941">
        <v>182.625</v>
      </c>
      <c r="D3941">
        <v>836815.20407237206</v>
      </c>
      <c r="E3941">
        <v>80.798000000000002</v>
      </c>
      <c r="F3941">
        <v>317.64100000000002</v>
      </c>
      <c r="G3941">
        <v>787725.15490811598</v>
      </c>
      <c r="H3941">
        <v>62.734999999999999</v>
      </c>
      <c r="I3941">
        <v>148.21100000000001</v>
      </c>
      <c r="J3941">
        <v>863707.13384318503</v>
      </c>
      <c r="K3941">
        <v>392.9</v>
      </c>
    </row>
    <row r="3942" spans="1:11">
      <c r="A3942" t="s">
        <v>3940</v>
      </c>
      <c r="B3942">
        <v>67.227999999999994</v>
      </c>
      <c r="C3942">
        <v>182.66399999999999</v>
      </c>
      <c r="D3942">
        <v>836566.54358579405</v>
      </c>
      <c r="E3942">
        <v>80.751000000000005</v>
      </c>
      <c r="F3942">
        <v>317.80500000000001</v>
      </c>
      <c r="G3942">
        <v>787821.25689615798</v>
      </c>
      <c r="H3942">
        <v>62.779000000000003</v>
      </c>
      <c r="I3942">
        <v>148.18</v>
      </c>
      <c r="J3942">
        <v>863411.86883303896</v>
      </c>
      <c r="K3942">
        <v>393</v>
      </c>
    </row>
    <row r="3943" spans="1:11">
      <c r="A3943" t="s">
        <v>3941</v>
      </c>
      <c r="B3943">
        <v>67.275000000000006</v>
      </c>
      <c r="C3943">
        <v>182.702</v>
      </c>
      <c r="D3943">
        <v>836318.41713962995</v>
      </c>
      <c r="E3943">
        <v>80.703000000000003</v>
      </c>
      <c r="F3943">
        <v>317.96699999999998</v>
      </c>
      <c r="G3943">
        <v>787917.99329106801</v>
      </c>
      <c r="H3943">
        <v>62.823</v>
      </c>
      <c r="I3943">
        <v>148.15</v>
      </c>
      <c r="J3943">
        <v>863117.09311849799</v>
      </c>
      <c r="K3943">
        <v>393.1</v>
      </c>
    </row>
    <row r="3944" spans="1:11">
      <c r="A3944" t="s">
        <v>3942</v>
      </c>
      <c r="B3944">
        <v>67.320999999999998</v>
      </c>
      <c r="C3944">
        <v>182.74199999999999</v>
      </c>
      <c r="D3944">
        <v>836070.82521088398</v>
      </c>
      <c r="E3944">
        <v>80.655000000000001</v>
      </c>
      <c r="F3944">
        <v>318.12799999999999</v>
      </c>
      <c r="G3944">
        <v>788015.36385296204</v>
      </c>
      <c r="H3944">
        <v>62.866999999999997</v>
      </c>
      <c r="I3944">
        <v>148.119</v>
      </c>
      <c r="J3944">
        <v>862822.80721380794</v>
      </c>
      <c r="K3944">
        <v>393.2</v>
      </c>
    </row>
    <row r="3945" spans="1:11">
      <c r="A3945" t="s">
        <v>3943</v>
      </c>
      <c r="B3945">
        <v>67.367999999999995</v>
      </c>
      <c r="C3945">
        <v>182.78100000000001</v>
      </c>
      <c r="D3945">
        <v>835823.76827833499</v>
      </c>
      <c r="E3945">
        <v>80.606999999999999</v>
      </c>
      <c r="F3945">
        <v>318.28699999999998</v>
      </c>
      <c r="G3945">
        <v>788113.36835443205</v>
      </c>
      <c r="H3945">
        <v>62.911000000000001</v>
      </c>
      <c r="I3945">
        <v>148.089</v>
      </c>
      <c r="J3945">
        <v>862529.01160380198</v>
      </c>
      <c r="K3945">
        <v>393.3</v>
      </c>
    </row>
    <row r="3946" spans="1:11">
      <c r="A3946" t="s">
        <v>3944</v>
      </c>
      <c r="B3946">
        <v>67.414000000000001</v>
      </c>
      <c r="C3946">
        <v>182.82</v>
      </c>
      <c r="D3946">
        <v>835577.24681804702</v>
      </c>
      <c r="E3946">
        <v>80.558999999999997</v>
      </c>
      <c r="F3946">
        <v>318.44400000000002</v>
      </c>
      <c r="G3946">
        <v>788212.00655275898</v>
      </c>
      <c r="H3946">
        <v>62.954999999999998</v>
      </c>
      <c r="I3946">
        <v>148.05799999999999</v>
      </c>
      <c r="J3946">
        <v>862235.70680240996</v>
      </c>
      <c r="K3946">
        <v>393.4</v>
      </c>
    </row>
    <row r="3947" spans="1:11">
      <c r="A3947" t="s">
        <v>3945</v>
      </c>
      <c r="B3947">
        <v>67.460999999999999</v>
      </c>
      <c r="C3947">
        <v>182.86</v>
      </c>
      <c r="D3947">
        <v>835331.26130636898</v>
      </c>
      <c r="E3947">
        <v>80.510999999999996</v>
      </c>
      <c r="F3947">
        <v>318.60000000000002</v>
      </c>
      <c r="G3947">
        <v>788311.27820844203</v>
      </c>
      <c r="H3947">
        <v>62.999000000000002</v>
      </c>
      <c r="I3947">
        <v>148.02699999999999</v>
      </c>
      <c r="J3947">
        <v>861942.89331366005</v>
      </c>
      <c r="K3947">
        <v>393.5</v>
      </c>
    </row>
    <row r="3948" spans="1:11">
      <c r="A3948" t="s">
        <v>3946</v>
      </c>
      <c r="B3948">
        <v>67.507999999999996</v>
      </c>
      <c r="C3948">
        <v>182.899</v>
      </c>
      <c r="D3948">
        <v>835085.81221917795</v>
      </c>
      <c r="E3948">
        <v>80.462999999999994</v>
      </c>
      <c r="F3948">
        <v>318.75400000000002</v>
      </c>
      <c r="G3948">
        <v>788411.18308055599</v>
      </c>
      <c r="H3948">
        <v>63.043999999999997</v>
      </c>
      <c r="I3948">
        <v>147.99600000000001</v>
      </c>
      <c r="J3948">
        <v>861650.57164145797</v>
      </c>
      <c r="K3948">
        <v>393.6</v>
      </c>
    </row>
    <row r="3949" spans="1:11">
      <c r="A3949" t="s">
        <v>3947</v>
      </c>
      <c r="B3949">
        <v>67.554000000000002</v>
      </c>
      <c r="C3949">
        <v>182.93899999999999</v>
      </c>
      <c r="D3949">
        <v>834840.90003105905</v>
      </c>
      <c r="E3949">
        <v>80.414000000000001</v>
      </c>
      <c r="F3949">
        <v>318.90600000000001</v>
      </c>
      <c r="G3949">
        <v>788511.72092212504</v>
      </c>
      <c r="H3949">
        <v>63.088000000000001</v>
      </c>
      <c r="I3949">
        <v>147.965</v>
      </c>
      <c r="J3949">
        <v>861358.74229911703</v>
      </c>
      <c r="K3949">
        <v>393.7</v>
      </c>
    </row>
    <row r="3950" spans="1:11">
      <c r="A3950" t="s">
        <v>3948</v>
      </c>
      <c r="B3950">
        <v>67.600999999999999</v>
      </c>
      <c r="C3950">
        <v>182.98</v>
      </c>
      <c r="D3950">
        <v>834596.52521848399</v>
      </c>
      <c r="E3950">
        <v>80.366</v>
      </c>
      <c r="F3950">
        <v>319.05700000000002</v>
      </c>
      <c r="G3950">
        <v>788612.89149871399</v>
      </c>
      <c r="H3950">
        <v>63.131999999999998</v>
      </c>
      <c r="I3950">
        <v>147.934</v>
      </c>
      <c r="J3950">
        <v>861067.40577081498</v>
      </c>
      <c r="K3950">
        <v>393.8</v>
      </c>
    </row>
    <row r="3951" spans="1:11">
      <c r="A3951" t="s">
        <v>3949</v>
      </c>
      <c r="B3951">
        <v>67.647999999999996</v>
      </c>
      <c r="C3951">
        <v>183.02</v>
      </c>
      <c r="D3951">
        <v>834352.68825508805</v>
      </c>
      <c r="E3951">
        <v>80.317999999999998</v>
      </c>
      <c r="F3951">
        <v>319.20699999999999</v>
      </c>
      <c r="G3951">
        <v>788714.69456051197</v>
      </c>
      <c r="H3951">
        <v>63.176000000000002</v>
      </c>
      <c r="I3951">
        <v>147.90299999999999</v>
      </c>
      <c r="J3951">
        <v>860776.56256964302</v>
      </c>
      <c r="K3951">
        <v>393.9</v>
      </c>
    </row>
    <row r="3952" spans="1:11">
      <c r="A3952" t="s">
        <v>3950</v>
      </c>
      <c r="B3952">
        <v>67.694000000000003</v>
      </c>
      <c r="C3952">
        <v>183.06</v>
      </c>
      <c r="D3952">
        <v>834109.38961479999</v>
      </c>
      <c r="E3952">
        <v>80.269000000000005</v>
      </c>
      <c r="F3952">
        <v>319.35500000000002</v>
      </c>
      <c r="G3952">
        <v>788817.12986101396</v>
      </c>
      <c r="H3952">
        <v>63.22</v>
      </c>
      <c r="I3952">
        <v>147.87100000000001</v>
      </c>
      <c r="J3952">
        <v>860486.21319872898</v>
      </c>
      <c r="K3952">
        <v>394</v>
      </c>
    </row>
    <row r="3953" spans="1:11">
      <c r="A3953" t="s">
        <v>3951</v>
      </c>
      <c r="B3953">
        <v>67.741</v>
      </c>
      <c r="C3953">
        <v>183.101</v>
      </c>
      <c r="D3953">
        <v>833866.629771034</v>
      </c>
      <c r="E3953">
        <v>80.221000000000004</v>
      </c>
      <c r="F3953">
        <v>319.50099999999998</v>
      </c>
      <c r="G3953">
        <v>788920.19715223601</v>
      </c>
      <c r="H3953">
        <v>63.265000000000001</v>
      </c>
      <c r="I3953">
        <v>147.84</v>
      </c>
      <c r="J3953">
        <v>860196.35816110298</v>
      </c>
      <c r="K3953">
        <v>394.1</v>
      </c>
    </row>
    <row r="3954" spans="1:11">
      <c r="A3954" t="s">
        <v>3952</v>
      </c>
      <c r="B3954">
        <v>67.787999999999997</v>
      </c>
      <c r="C3954">
        <v>183.142</v>
      </c>
      <c r="D3954">
        <v>833624.40919588297</v>
      </c>
      <c r="E3954">
        <v>80.173000000000002</v>
      </c>
      <c r="F3954">
        <v>319.64600000000002</v>
      </c>
      <c r="G3954">
        <v>789023.89618013799</v>
      </c>
      <c r="H3954">
        <v>63.308999999999997</v>
      </c>
      <c r="I3954">
        <v>147.80799999999999</v>
      </c>
      <c r="J3954">
        <v>859906.99796928896</v>
      </c>
      <c r="K3954">
        <v>394.2</v>
      </c>
    </row>
    <row r="3955" spans="1:11">
      <c r="A3955" t="s">
        <v>3953</v>
      </c>
      <c r="B3955">
        <v>67.834999999999994</v>
      </c>
      <c r="C3955">
        <v>183.18299999999999</v>
      </c>
      <c r="D3955">
        <v>833382.72836343898</v>
      </c>
      <c r="E3955">
        <v>80.123999999999995</v>
      </c>
      <c r="F3955">
        <v>319.78899999999999</v>
      </c>
      <c r="G3955">
        <v>789128.22670340096</v>
      </c>
      <c r="H3955">
        <v>63.353000000000002</v>
      </c>
      <c r="I3955">
        <v>147.77600000000001</v>
      </c>
      <c r="J3955">
        <v>859618.13310654799</v>
      </c>
      <c r="K3955">
        <v>394.3</v>
      </c>
    </row>
    <row r="3956" spans="1:11">
      <c r="A3956" t="s">
        <v>3954</v>
      </c>
      <c r="B3956">
        <v>67.881</v>
      </c>
      <c r="C3956">
        <v>183.22399999999999</v>
      </c>
      <c r="D3956">
        <v>833141.58774478699</v>
      </c>
      <c r="E3956">
        <v>80.075000000000003</v>
      </c>
      <c r="F3956">
        <v>319.93200000000002</v>
      </c>
      <c r="G3956">
        <v>789233.18846519501</v>
      </c>
      <c r="H3956">
        <v>63.398000000000003</v>
      </c>
      <c r="I3956">
        <v>147.744</v>
      </c>
      <c r="J3956">
        <v>859329.764085031</v>
      </c>
      <c r="K3956">
        <v>394.4</v>
      </c>
    </row>
    <row r="3957" spans="1:11">
      <c r="A3957" t="s">
        <v>3955</v>
      </c>
      <c r="B3957">
        <v>67.927999999999997</v>
      </c>
      <c r="C3957">
        <v>183.26499999999999</v>
      </c>
      <c r="D3957">
        <v>832900.98781132803</v>
      </c>
      <c r="E3957">
        <v>80.027000000000001</v>
      </c>
      <c r="F3957">
        <v>320.072</v>
      </c>
      <c r="G3957">
        <v>789338.78121199505</v>
      </c>
      <c r="H3957">
        <v>63.442</v>
      </c>
      <c r="I3957">
        <v>147.71199999999999</v>
      </c>
      <c r="J3957">
        <v>859041.89140700595</v>
      </c>
      <c r="K3957">
        <v>394.5</v>
      </c>
    </row>
    <row r="3958" spans="1:11">
      <c r="A3958" t="s">
        <v>3956</v>
      </c>
      <c r="B3958">
        <v>67.974999999999994</v>
      </c>
      <c r="C3958">
        <v>183.30699999999999</v>
      </c>
      <c r="D3958">
        <v>832660.92903395602</v>
      </c>
      <c r="E3958">
        <v>79.977999999999994</v>
      </c>
      <c r="F3958">
        <v>320.21199999999999</v>
      </c>
      <c r="G3958">
        <v>789445.00468890602</v>
      </c>
      <c r="H3958">
        <v>63.485999999999997</v>
      </c>
      <c r="I3958">
        <v>147.68</v>
      </c>
      <c r="J3958">
        <v>858754.51557454595</v>
      </c>
      <c r="K3958">
        <v>394.6</v>
      </c>
    </row>
    <row r="3959" spans="1:11">
      <c r="A3959" t="s">
        <v>3957</v>
      </c>
      <c r="B3959">
        <v>68.022000000000006</v>
      </c>
      <c r="C3959">
        <v>183.34899999999999</v>
      </c>
      <c r="D3959">
        <v>832421.41188215395</v>
      </c>
      <c r="E3959">
        <v>79.929000000000002</v>
      </c>
      <c r="F3959">
        <v>320.35000000000002</v>
      </c>
      <c r="G3959">
        <v>789551.85863487597</v>
      </c>
      <c r="H3959">
        <v>63.530999999999999</v>
      </c>
      <c r="I3959">
        <v>147.648</v>
      </c>
      <c r="J3959">
        <v>858467.63709918398</v>
      </c>
      <c r="K3959">
        <v>394.7</v>
      </c>
    </row>
    <row r="3960" spans="1:11">
      <c r="A3960" t="s">
        <v>3958</v>
      </c>
      <c r="B3960">
        <v>68.069000000000003</v>
      </c>
      <c r="C3960">
        <v>183.39099999999999</v>
      </c>
      <c r="D3960">
        <v>832182.43682753295</v>
      </c>
      <c r="E3960">
        <v>79.881</v>
      </c>
      <c r="F3960">
        <v>320.48599999999999</v>
      </c>
      <c r="G3960">
        <v>789659.34280175704</v>
      </c>
      <c r="H3960">
        <v>63.575000000000003</v>
      </c>
      <c r="I3960">
        <v>147.61500000000001</v>
      </c>
      <c r="J3960">
        <v>858181.25646331406</v>
      </c>
      <c r="K3960">
        <v>394.8</v>
      </c>
    </row>
    <row r="3961" spans="1:11">
      <c r="A3961" t="s">
        <v>3959</v>
      </c>
      <c r="B3961">
        <v>68.114999999999995</v>
      </c>
      <c r="C3961">
        <v>183.43299999999999</v>
      </c>
      <c r="D3961">
        <v>831944.00433854398</v>
      </c>
      <c r="E3961">
        <v>79.831999999999994</v>
      </c>
      <c r="F3961">
        <v>320.62099999999998</v>
      </c>
      <c r="G3961">
        <v>789767.45692578703</v>
      </c>
      <c r="H3961">
        <v>63.62</v>
      </c>
      <c r="I3961">
        <v>147.583</v>
      </c>
      <c r="J3961">
        <v>857895.37417798</v>
      </c>
      <c r="K3961">
        <v>394.9</v>
      </c>
    </row>
    <row r="3962" spans="1:11">
      <c r="A3962" t="s">
        <v>3960</v>
      </c>
      <c r="B3962">
        <v>68.162000000000006</v>
      </c>
      <c r="C3962">
        <v>183.47499999999999</v>
      </c>
      <c r="D3962">
        <v>831706.11488397396</v>
      </c>
      <c r="E3962">
        <v>79.783000000000001</v>
      </c>
      <c r="F3962">
        <v>320.755</v>
      </c>
      <c r="G3962">
        <v>789876.20074652601</v>
      </c>
      <c r="H3962">
        <v>63.664000000000001</v>
      </c>
      <c r="I3962">
        <v>147.55000000000001</v>
      </c>
      <c r="J3962">
        <v>857609.99074454606</v>
      </c>
      <c r="K3962">
        <v>395</v>
      </c>
    </row>
    <row r="3963" spans="1:11">
      <c r="A3963" t="s">
        <v>3961</v>
      </c>
      <c r="B3963">
        <v>68.209000000000003</v>
      </c>
      <c r="C3963">
        <v>183.518</v>
      </c>
      <c r="D3963">
        <v>831468.76893208805</v>
      </c>
      <c r="E3963">
        <v>79.733999999999995</v>
      </c>
      <c r="F3963">
        <v>320.88799999999998</v>
      </c>
      <c r="G3963">
        <v>789985.57400218095</v>
      </c>
      <c r="H3963">
        <v>63.709000000000003</v>
      </c>
      <c r="I3963">
        <v>147.517</v>
      </c>
      <c r="J3963">
        <v>857325.106664069</v>
      </c>
      <c r="K3963">
        <v>395.1</v>
      </c>
    </row>
    <row r="3964" spans="1:11">
      <c r="A3964" t="s">
        <v>3962</v>
      </c>
      <c r="B3964">
        <v>68.256</v>
      </c>
      <c r="C3964">
        <v>183.56100000000001</v>
      </c>
      <c r="D3964">
        <v>831231.96694966604</v>
      </c>
      <c r="E3964">
        <v>79.685000000000002</v>
      </c>
      <c r="F3964">
        <v>321.01900000000001</v>
      </c>
      <c r="G3964">
        <v>790095.57642482303</v>
      </c>
      <c r="H3964">
        <v>63.753</v>
      </c>
      <c r="I3964">
        <v>147.48400000000001</v>
      </c>
      <c r="J3964">
        <v>857040.72244695097</v>
      </c>
      <c r="K3964">
        <v>395.2</v>
      </c>
    </row>
    <row r="3965" spans="1:11">
      <c r="A3965" t="s">
        <v>3963</v>
      </c>
      <c r="B3965">
        <v>68.302999999999997</v>
      </c>
      <c r="C3965">
        <v>183.60400000000001</v>
      </c>
      <c r="D3965">
        <v>830995.70940575097</v>
      </c>
      <c r="E3965">
        <v>79.635999999999996</v>
      </c>
      <c r="F3965">
        <v>321.149</v>
      </c>
      <c r="G3965">
        <v>790206.20775953901</v>
      </c>
      <c r="H3965">
        <v>63.798000000000002</v>
      </c>
      <c r="I3965">
        <v>147.45099999999999</v>
      </c>
      <c r="J3965">
        <v>856756.83857460797</v>
      </c>
      <c r="K3965">
        <v>395.3</v>
      </c>
    </row>
    <row r="3966" spans="1:11">
      <c r="A3966" t="s">
        <v>3964</v>
      </c>
      <c r="B3966">
        <v>68.349999999999994</v>
      </c>
      <c r="C3966">
        <v>183.64699999999999</v>
      </c>
      <c r="D3966">
        <v>830759.99676604697</v>
      </c>
      <c r="E3966">
        <v>79.587000000000003</v>
      </c>
      <c r="F3966">
        <v>321.27800000000002</v>
      </c>
      <c r="G3966">
        <v>790317.46773565095</v>
      </c>
      <c r="H3966">
        <v>63.841999999999999</v>
      </c>
      <c r="I3966">
        <v>147.41800000000001</v>
      </c>
      <c r="J3966">
        <v>856473.455557073</v>
      </c>
      <c r="K3966">
        <v>395.4</v>
      </c>
    </row>
    <row r="3967" spans="1:11">
      <c r="A3967" t="s">
        <v>3965</v>
      </c>
      <c r="B3967">
        <v>68.397000000000006</v>
      </c>
      <c r="C3967">
        <v>183.69</v>
      </c>
      <c r="D3967">
        <v>830524.82949665398</v>
      </c>
      <c r="E3967">
        <v>79.537999999999997</v>
      </c>
      <c r="F3967">
        <v>321.40600000000001</v>
      </c>
      <c r="G3967">
        <v>790429.35608593805</v>
      </c>
      <c r="H3967">
        <v>63.887</v>
      </c>
      <c r="I3967">
        <v>147.38499999999999</v>
      </c>
      <c r="J3967">
        <v>856190.57389454602</v>
      </c>
      <c r="K3967">
        <v>395.5</v>
      </c>
    </row>
    <row r="3968" spans="1:11">
      <c r="A3968" t="s">
        <v>3966</v>
      </c>
      <c r="B3968">
        <v>68.444000000000003</v>
      </c>
      <c r="C3968">
        <v>183.73400000000001</v>
      </c>
      <c r="D3968">
        <v>830290.20806308801</v>
      </c>
      <c r="E3968">
        <v>79.489000000000004</v>
      </c>
      <c r="F3968">
        <v>321.53199999999998</v>
      </c>
      <c r="G3968">
        <v>790541.87254180002</v>
      </c>
      <c r="H3968">
        <v>63.930999999999997</v>
      </c>
      <c r="I3968">
        <v>147.351</v>
      </c>
      <c r="J3968">
        <v>855908.19408697903</v>
      </c>
      <c r="K3968">
        <v>395.6</v>
      </c>
    </row>
    <row r="3969" spans="1:11">
      <c r="A3969" t="s">
        <v>3967</v>
      </c>
      <c r="B3969">
        <v>68.491</v>
      </c>
      <c r="C3969">
        <v>183.77799999999999</v>
      </c>
      <c r="D3969">
        <v>830056.132929357</v>
      </c>
      <c r="E3969">
        <v>79.44</v>
      </c>
      <c r="F3969">
        <v>321.65800000000002</v>
      </c>
      <c r="G3969">
        <v>790655.01682844502</v>
      </c>
      <c r="H3969">
        <v>63.975999999999999</v>
      </c>
      <c r="I3969">
        <v>147.31800000000001</v>
      </c>
      <c r="J3969">
        <v>855626.31664369896</v>
      </c>
      <c r="K3969">
        <v>395.7</v>
      </c>
    </row>
    <row r="3970" spans="1:11">
      <c r="A3970" t="s">
        <v>3968</v>
      </c>
      <c r="B3970">
        <v>68.537999999999997</v>
      </c>
      <c r="C3970">
        <v>183.822</v>
      </c>
      <c r="D3970">
        <v>829822.60456182004</v>
      </c>
      <c r="E3970">
        <v>79.391000000000005</v>
      </c>
      <c r="F3970">
        <v>321.78199999999998</v>
      </c>
      <c r="G3970">
        <v>790768.78868429898</v>
      </c>
      <c r="H3970">
        <v>64.021000000000001</v>
      </c>
      <c r="I3970">
        <v>147.28399999999999</v>
      </c>
      <c r="J3970">
        <v>855344.94204501796</v>
      </c>
      <c r="K3970">
        <v>395.8</v>
      </c>
    </row>
    <row r="3971" spans="1:11">
      <c r="A3971" t="s">
        <v>3969</v>
      </c>
      <c r="B3971">
        <v>68.584999999999994</v>
      </c>
      <c r="C3971">
        <v>183.86600000000001</v>
      </c>
      <c r="D3971">
        <v>829589.62342336494</v>
      </c>
      <c r="E3971">
        <v>79.341999999999999</v>
      </c>
      <c r="F3971">
        <v>321.90499999999997</v>
      </c>
      <c r="G3971">
        <v>790883.18783188099</v>
      </c>
      <c r="H3971">
        <v>64.064999999999998</v>
      </c>
      <c r="I3971">
        <v>147.25</v>
      </c>
      <c r="J3971">
        <v>855064.07079981104</v>
      </c>
      <c r="K3971">
        <v>395.9</v>
      </c>
    </row>
    <row r="3972" spans="1:11">
      <c r="A3972" t="s">
        <v>3970</v>
      </c>
      <c r="B3972">
        <v>68.632000000000005</v>
      </c>
      <c r="C3972">
        <v>183.91</v>
      </c>
      <c r="D3972">
        <v>829357.189977256</v>
      </c>
      <c r="E3972">
        <v>79.293000000000006</v>
      </c>
      <c r="F3972">
        <v>322.02600000000001</v>
      </c>
      <c r="G3972">
        <v>790998.21399718896</v>
      </c>
      <c r="H3972">
        <v>64.11</v>
      </c>
      <c r="I3972">
        <v>147.21600000000001</v>
      </c>
      <c r="J3972">
        <v>854783.70340711297</v>
      </c>
      <c r="K3972">
        <v>396</v>
      </c>
    </row>
    <row r="3973" spans="1:11">
      <c r="A3973" t="s">
        <v>3971</v>
      </c>
      <c r="B3973">
        <v>68.679000000000002</v>
      </c>
      <c r="C3973">
        <v>183.95500000000001</v>
      </c>
      <c r="D3973">
        <v>829125.30468622502</v>
      </c>
      <c r="E3973">
        <v>79.242999999999995</v>
      </c>
      <c r="F3973">
        <v>322.14699999999999</v>
      </c>
      <c r="G3973">
        <v>791113.86690496001</v>
      </c>
      <c r="H3973">
        <v>64.155000000000001</v>
      </c>
      <c r="I3973">
        <v>147.18199999999999</v>
      </c>
      <c r="J3973">
        <v>854503.84036562301</v>
      </c>
      <c r="K3973">
        <v>396.1</v>
      </c>
    </row>
    <row r="3974" spans="1:11">
      <c r="A3974" t="s">
        <v>3972</v>
      </c>
      <c r="B3974">
        <v>68.725999999999999</v>
      </c>
      <c r="C3974">
        <v>184</v>
      </c>
      <c r="D3974">
        <v>828893.96801136702</v>
      </c>
      <c r="E3974">
        <v>79.194000000000003</v>
      </c>
      <c r="F3974">
        <v>322.26600000000002</v>
      </c>
      <c r="G3974">
        <v>791230.14627360099</v>
      </c>
      <c r="H3974">
        <v>64.198999999999998</v>
      </c>
      <c r="I3974">
        <v>147.148</v>
      </c>
      <c r="J3974">
        <v>854224.48218353</v>
      </c>
      <c r="K3974">
        <v>396.2</v>
      </c>
    </row>
    <row r="3975" spans="1:11">
      <c r="A3975" t="s">
        <v>3973</v>
      </c>
      <c r="B3975">
        <v>68.772999999999996</v>
      </c>
      <c r="C3975">
        <v>184.04499999999999</v>
      </c>
      <c r="D3975">
        <v>828663.18041627901</v>
      </c>
      <c r="E3975">
        <v>79.144999999999996</v>
      </c>
      <c r="F3975">
        <v>322.38499999999999</v>
      </c>
      <c r="G3975">
        <v>791347.05183491996</v>
      </c>
      <c r="H3975">
        <v>64.244</v>
      </c>
      <c r="I3975">
        <v>147.114</v>
      </c>
      <c r="J3975">
        <v>853945.62934000394</v>
      </c>
      <c r="K3975">
        <v>396.3</v>
      </c>
    </row>
    <row r="3976" spans="1:11">
      <c r="A3976" t="s">
        <v>3974</v>
      </c>
      <c r="B3976">
        <v>68.819999999999993</v>
      </c>
      <c r="C3976">
        <v>184.09</v>
      </c>
      <c r="D3976">
        <v>828432.94236091303</v>
      </c>
      <c r="E3976">
        <v>79.096000000000004</v>
      </c>
      <c r="F3976">
        <v>322.50200000000001</v>
      </c>
      <c r="G3976">
        <v>791464.58330473898</v>
      </c>
      <c r="H3976">
        <v>64.289000000000001</v>
      </c>
      <c r="I3976">
        <v>147.07900000000001</v>
      </c>
      <c r="J3976">
        <v>853667.28234256397</v>
      </c>
      <c r="K3976">
        <v>396.4</v>
      </c>
    </row>
    <row r="3977" spans="1:11">
      <c r="A3977" t="s">
        <v>3975</v>
      </c>
      <c r="B3977">
        <v>68.867000000000004</v>
      </c>
      <c r="C3977">
        <v>184.13499999999999</v>
      </c>
      <c r="D3977">
        <v>828203.25430566596</v>
      </c>
      <c r="E3977">
        <v>79.046000000000006</v>
      </c>
      <c r="F3977">
        <v>322.61799999999999</v>
      </c>
      <c r="G3977">
        <v>791582.74040240399</v>
      </c>
      <c r="H3977">
        <v>64.334000000000003</v>
      </c>
      <c r="I3977">
        <v>147.04499999999999</v>
      </c>
      <c r="J3977">
        <v>853389.44168904796</v>
      </c>
      <c r="K3977">
        <v>396.5</v>
      </c>
    </row>
    <row r="3978" spans="1:11">
      <c r="A3978" t="s">
        <v>3976</v>
      </c>
      <c r="B3978">
        <v>68.914000000000001</v>
      </c>
      <c r="C3978">
        <v>184.18100000000001</v>
      </c>
      <c r="D3978">
        <v>827974.11671031895</v>
      </c>
      <c r="E3978">
        <v>78.997</v>
      </c>
      <c r="F3978">
        <v>322.73399999999998</v>
      </c>
      <c r="G3978">
        <v>791701.52284595696</v>
      </c>
      <c r="H3978">
        <v>64.378</v>
      </c>
      <c r="I3978">
        <v>147.01</v>
      </c>
      <c r="J3978">
        <v>853112.10787695996</v>
      </c>
      <c r="K3978">
        <v>396.6</v>
      </c>
    </row>
    <row r="3979" spans="1:11">
      <c r="A3979" t="s">
        <v>3977</v>
      </c>
      <c r="B3979">
        <v>68.960999999999999</v>
      </c>
      <c r="C3979">
        <v>184.227</v>
      </c>
      <c r="D3979">
        <v>827745.53003299295</v>
      </c>
      <c r="E3979">
        <v>78.947000000000003</v>
      </c>
      <c r="F3979">
        <v>322.84800000000001</v>
      </c>
      <c r="G3979">
        <v>791820.93034716905</v>
      </c>
      <c r="H3979">
        <v>64.423000000000002</v>
      </c>
      <c r="I3979">
        <v>146.97499999999999</v>
      </c>
      <c r="J3979">
        <v>852835.28141308296</v>
      </c>
      <c r="K3979">
        <v>396.7</v>
      </c>
    </row>
    <row r="3980" spans="1:11">
      <c r="A3980" t="s">
        <v>3978</v>
      </c>
      <c r="B3980">
        <v>69.007999999999996</v>
      </c>
      <c r="C3980">
        <v>184.273</v>
      </c>
      <c r="D3980">
        <v>827517.49473441904</v>
      </c>
      <c r="E3980">
        <v>78.897999999999996</v>
      </c>
      <c r="F3980">
        <v>322.96100000000001</v>
      </c>
      <c r="G3980">
        <v>791940.96263131604</v>
      </c>
      <c r="H3980">
        <v>64.468000000000004</v>
      </c>
      <c r="I3980">
        <v>146.94</v>
      </c>
      <c r="J3980">
        <v>852558.96277534997</v>
      </c>
      <c r="K3980">
        <v>396.8</v>
      </c>
    </row>
    <row r="3981" spans="1:11">
      <c r="A3981" t="s">
        <v>3979</v>
      </c>
      <c r="B3981">
        <v>69.055000000000007</v>
      </c>
      <c r="C3981">
        <v>184.31899999999999</v>
      </c>
      <c r="D3981">
        <v>827290.01127152902</v>
      </c>
      <c r="E3981">
        <v>78.847999999999999</v>
      </c>
      <c r="F3981">
        <v>323.07299999999998</v>
      </c>
      <c r="G3981">
        <v>792061.61940754997</v>
      </c>
      <c r="H3981">
        <v>64.513000000000005</v>
      </c>
      <c r="I3981">
        <v>146.905</v>
      </c>
      <c r="J3981">
        <v>852283.15247001895</v>
      </c>
      <c r="K3981">
        <v>396.9</v>
      </c>
    </row>
    <row r="3982" spans="1:11">
      <c r="A3982" t="s">
        <v>3980</v>
      </c>
      <c r="B3982">
        <v>69.102000000000004</v>
      </c>
      <c r="C3982">
        <v>184.36600000000001</v>
      </c>
      <c r="D3982">
        <v>827063.08010172006</v>
      </c>
      <c r="E3982">
        <v>78.799000000000007</v>
      </c>
      <c r="F3982">
        <v>323.18400000000003</v>
      </c>
      <c r="G3982">
        <v>792182.90038865199</v>
      </c>
      <c r="H3982">
        <v>64.558000000000007</v>
      </c>
      <c r="I3982">
        <v>146.87</v>
      </c>
      <c r="J3982">
        <v>852007.85099354095</v>
      </c>
      <c r="K3982">
        <v>397</v>
      </c>
    </row>
    <row r="3983" spans="1:11">
      <c r="A3983" t="s">
        <v>3981</v>
      </c>
      <c r="B3983">
        <v>69.149000000000001</v>
      </c>
      <c r="C3983">
        <v>184.41300000000001</v>
      </c>
      <c r="D3983">
        <v>826836.70168174803</v>
      </c>
      <c r="E3983">
        <v>78.748999999999995</v>
      </c>
      <c r="F3983">
        <v>323.29399999999998</v>
      </c>
      <c r="G3983">
        <v>792304.80528608302</v>
      </c>
      <c r="H3983">
        <v>64.602999999999994</v>
      </c>
      <c r="I3983">
        <v>146.834</v>
      </c>
      <c r="J3983">
        <v>851733.05884208099</v>
      </c>
      <c r="K3983">
        <v>397.1</v>
      </c>
    </row>
    <row r="3984" spans="1:11">
      <c r="A3984" t="s">
        <v>3982</v>
      </c>
      <c r="B3984">
        <v>69.195999999999998</v>
      </c>
      <c r="C3984">
        <v>184.46</v>
      </c>
      <c r="D3984">
        <v>826610.87646666705</v>
      </c>
      <c r="E3984">
        <v>78.7</v>
      </c>
      <c r="F3984">
        <v>323.40300000000002</v>
      </c>
      <c r="G3984">
        <v>792427.33380502299</v>
      </c>
      <c r="H3984">
        <v>64.647000000000006</v>
      </c>
      <c r="I3984">
        <v>146.79900000000001</v>
      </c>
      <c r="J3984">
        <v>851458.77652103198</v>
      </c>
      <c r="K3984">
        <v>397.2</v>
      </c>
    </row>
    <row r="3985" spans="1:11">
      <c r="A3985" t="s">
        <v>3983</v>
      </c>
      <c r="B3985">
        <v>69.244</v>
      </c>
      <c r="C3985">
        <v>184.50700000000001</v>
      </c>
      <c r="D3985">
        <v>826385.60491424601</v>
      </c>
      <c r="E3985">
        <v>78.650000000000006</v>
      </c>
      <c r="F3985">
        <v>323.51100000000002</v>
      </c>
      <c r="G3985">
        <v>792550.48566430504</v>
      </c>
      <c r="H3985">
        <v>64.691999999999993</v>
      </c>
      <c r="I3985">
        <v>146.76300000000001</v>
      </c>
      <c r="J3985">
        <v>851185.00450700405</v>
      </c>
      <c r="K3985">
        <v>397.3</v>
      </c>
    </row>
    <row r="3986" spans="1:11">
      <c r="A3986" t="s">
        <v>3984</v>
      </c>
      <c r="B3986">
        <v>69.290999999999997</v>
      </c>
      <c r="C3986">
        <v>184.554</v>
      </c>
      <c r="D3986">
        <v>826160.88747828803</v>
      </c>
      <c r="E3986">
        <v>78.600999999999999</v>
      </c>
      <c r="F3986">
        <v>323.61799999999999</v>
      </c>
      <c r="G3986">
        <v>792674.26056651596</v>
      </c>
      <c r="H3986">
        <v>64.736999999999995</v>
      </c>
      <c r="I3986">
        <v>146.727</v>
      </c>
      <c r="J3986">
        <v>850911.74330482597</v>
      </c>
      <c r="K3986">
        <v>397.4</v>
      </c>
    </row>
    <row r="3987" spans="1:11">
      <c r="A3987" t="s">
        <v>3985</v>
      </c>
      <c r="B3987">
        <v>69.337999999999994</v>
      </c>
      <c r="C3987">
        <v>184.602</v>
      </c>
      <c r="D3987">
        <v>825936.724613089</v>
      </c>
      <c r="E3987">
        <v>78.551000000000002</v>
      </c>
      <c r="F3987">
        <v>323.72399999999999</v>
      </c>
      <c r="G3987">
        <v>792798.65821792197</v>
      </c>
      <c r="H3987">
        <v>64.781999999999996</v>
      </c>
      <c r="I3987">
        <v>146.691</v>
      </c>
      <c r="J3987">
        <v>850638.99340952502</v>
      </c>
      <c r="K3987">
        <v>397.5</v>
      </c>
    </row>
    <row r="3988" spans="1:11">
      <c r="A3988" t="s">
        <v>3986</v>
      </c>
      <c r="B3988">
        <v>69.385000000000005</v>
      </c>
      <c r="C3988">
        <v>184.65</v>
      </c>
      <c r="D3988">
        <v>825713.11677230697</v>
      </c>
      <c r="E3988">
        <v>78.501000000000005</v>
      </c>
      <c r="F3988">
        <v>323.83</v>
      </c>
      <c r="G3988">
        <v>792923.67832349497</v>
      </c>
      <c r="H3988">
        <v>64.826999999999998</v>
      </c>
      <c r="I3988">
        <v>146.655</v>
      </c>
      <c r="J3988">
        <v>850366.75531587994</v>
      </c>
      <c r="K3988">
        <v>397.6</v>
      </c>
    </row>
    <row r="3989" spans="1:11">
      <c r="A3989" t="s">
        <v>3987</v>
      </c>
      <c r="B3989">
        <v>69.432000000000002</v>
      </c>
      <c r="C3989">
        <v>184.69800000000001</v>
      </c>
      <c r="D3989">
        <v>825490.06440781802</v>
      </c>
      <c r="E3989">
        <v>78.451999999999998</v>
      </c>
      <c r="F3989">
        <v>323.93400000000003</v>
      </c>
      <c r="G3989">
        <v>793049.32058194699</v>
      </c>
      <c r="H3989">
        <v>64.872</v>
      </c>
      <c r="I3989">
        <v>146.61799999999999</v>
      </c>
      <c r="J3989">
        <v>850095.02952769201</v>
      </c>
      <c r="K3989">
        <v>397.7</v>
      </c>
    </row>
    <row r="3990" spans="1:11">
      <c r="A3990" t="s">
        <v>3988</v>
      </c>
      <c r="B3990">
        <v>69.478999999999999</v>
      </c>
      <c r="C3990">
        <v>184.74700000000001</v>
      </c>
      <c r="D3990">
        <v>825267.56797432201</v>
      </c>
      <c r="E3990">
        <v>78.402000000000001</v>
      </c>
      <c r="F3990">
        <v>324.03699999999998</v>
      </c>
      <c r="G3990">
        <v>793175.584705699</v>
      </c>
      <c r="H3990">
        <v>64.917000000000002</v>
      </c>
      <c r="I3990">
        <v>146.58199999999999</v>
      </c>
      <c r="J3990">
        <v>849823.81652028102</v>
      </c>
      <c r="K3990">
        <v>397.8</v>
      </c>
    </row>
    <row r="3991" spans="1:11">
      <c r="A3991" t="s">
        <v>3989</v>
      </c>
      <c r="B3991">
        <v>69.527000000000001</v>
      </c>
      <c r="C3991">
        <v>184.79499999999999</v>
      </c>
      <c r="D3991">
        <v>825045.62792239804</v>
      </c>
      <c r="E3991">
        <v>78.352000000000004</v>
      </c>
      <c r="F3991">
        <v>324.14</v>
      </c>
      <c r="G3991">
        <v>793302.470390848</v>
      </c>
      <c r="H3991">
        <v>64.962000000000003</v>
      </c>
      <c r="I3991">
        <v>146.54499999999999</v>
      </c>
      <c r="J3991">
        <v>849553.11679693905</v>
      </c>
      <c r="K3991">
        <v>397.9</v>
      </c>
    </row>
    <row r="3992" spans="1:11">
      <c r="A3992" t="s">
        <v>3990</v>
      </c>
      <c r="B3992">
        <v>69.573999999999998</v>
      </c>
      <c r="C3992">
        <v>184.84399999999999</v>
      </c>
      <c r="D3992">
        <v>824824.24470316805</v>
      </c>
      <c r="E3992">
        <v>78.302000000000007</v>
      </c>
      <c r="F3992">
        <v>324.24099999999999</v>
      </c>
      <c r="G3992">
        <v>793429.97733727796</v>
      </c>
      <c r="H3992">
        <v>65.007000000000005</v>
      </c>
      <c r="I3992">
        <v>146.50899999999999</v>
      </c>
      <c r="J3992">
        <v>849282.93085114798</v>
      </c>
      <c r="K3992">
        <v>398</v>
      </c>
    </row>
    <row r="3993" spans="1:11">
      <c r="A3993" t="s">
        <v>3991</v>
      </c>
      <c r="B3993">
        <v>69.620999999999995</v>
      </c>
      <c r="C3993">
        <v>184.893</v>
      </c>
      <c r="D3993">
        <v>824603.41876707599</v>
      </c>
      <c r="E3993">
        <v>78.253</v>
      </c>
      <c r="F3993">
        <v>324.34199999999998</v>
      </c>
      <c r="G3993">
        <v>793558.105243564</v>
      </c>
      <c r="H3993">
        <v>65.052000000000007</v>
      </c>
      <c r="I3993">
        <v>146.47200000000001</v>
      </c>
      <c r="J3993">
        <v>849013.25917615101</v>
      </c>
      <c r="K3993">
        <v>398.1</v>
      </c>
    </row>
    <row r="3994" spans="1:11">
      <c r="A3994" t="s">
        <v>3992</v>
      </c>
      <c r="B3994">
        <v>69.668000000000006</v>
      </c>
      <c r="C3994">
        <v>184.94300000000001</v>
      </c>
      <c r="D3994">
        <v>824383.15056270303</v>
      </c>
      <c r="E3994">
        <v>78.203000000000003</v>
      </c>
      <c r="F3994">
        <v>324.44200000000001</v>
      </c>
      <c r="G3994">
        <v>793686.85380192602</v>
      </c>
      <c r="H3994">
        <v>65.096999999999994</v>
      </c>
      <c r="I3994">
        <v>146.435</v>
      </c>
      <c r="J3994">
        <v>848744.10227428796</v>
      </c>
      <c r="K3994">
        <v>398.2</v>
      </c>
    </row>
    <row r="3995" spans="1:11">
      <c r="A3995" t="s">
        <v>3993</v>
      </c>
      <c r="B3995">
        <v>69.715999999999994</v>
      </c>
      <c r="C3995">
        <v>184.99199999999999</v>
      </c>
      <c r="D3995">
        <v>824163.44054160803</v>
      </c>
      <c r="E3995">
        <v>78.153000000000006</v>
      </c>
      <c r="F3995">
        <v>324.541</v>
      </c>
      <c r="G3995">
        <v>793816.22271856002</v>
      </c>
      <c r="H3995">
        <v>65.141999999999996</v>
      </c>
      <c r="I3995">
        <v>146.398</v>
      </c>
      <c r="J3995">
        <v>848475.46061928698</v>
      </c>
      <c r="K3995">
        <v>398.3</v>
      </c>
    </row>
    <row r="3996" spans="1:11">
      <c r="A3996" t="s">
        <v>3994</v>
      </c>
      <c r="B3996">
        <v>69.763000000000005</v>
      </c>
      <c r="C3996">
        <v>185.042</v>
      </c>
      <c r="D3996">
        <v>823944.28915105702</v>
      </c>
      <c r="E3996">
        <v>78.102999999999994</v>
      </c>
      <c r="F3996">
        <v>324.63900000000001</v>
      </c>
      <c r="G3996">
        <v>793946.21168315795</v>
      </c>
      <c r="H3996">
        <v>65.186999999999998</v>
      </c>
      <c r="I3996">
        <v>146.36000000000001</v>
      </c>
      <c r="J3996">
        <v>848207.33471283701</v>
      </c>
      <c r="K3996">
        <v>398.4</v>
      </c>
    </row>
    <row r="3997" spans="1:11">
      <c r="A3997" t="s">
        <v>3995</v>
      </c>
      <c r="B3997">
        <v>69.81</v>
      </c>
      <c r="C3997">
        <v>185.09200000000001</v>
      </c>
      <c r="D3997">
        <v>823725.69683887798</v>
      </c>
      <c r="E3997">
        <v>78.052999999999997</v>
      </c>
      <c r="F3997">
        <v>324.73700000000002</v>
      </c>
      <c r="G3997">
        <v>794076.82038925495</v>
      </c>
      <c r="H3997">
        <v>65.233000000000004</v>
      </c>
      <c r="I3997">
        <v>146.32300000000001</v>
      </c>
      <c r="J3997">
        <v>847939.72504690196</v>
      </c>
      <c r="K3997">
        <v>398.5</v>
      </c>
    </row>
    <row r="3998" spans="1:11">
      <c r="A3998" t="s">
        <v>3996</v>
      </c>
      <c r="B3998">
        <v>69.856999999999999</v>
      </c>
      <c r="C3998">
        <v>185.143</v>
      </c>
      <c r="D3998">
        <v>823507.66405220097</v>
      </c>
      <c r="E3998">
        <v>78.004000000000005</v>
      </c>
      <c r="F3998">
        <v>324.83300000000003</v>
      </c>
      <c r="G3998">
        <v>794208.04852909804</v>
      </c>
      <c r="H3998">
        <v>65.278000000000006</v>
      </c>
      <c r="I3998">
        <v>146.285</v>
      </c>
      <c r="J3998">
        <v>847672.63211308594</v>
      </c>
      <c r="K3998">
        <v>398.6</v>
      </c>
    </row>
    <row r="3999" spans="1:11">
      <c r="A3999" t="s">
        <v>3997</v>
      </c>
      <c r="B3999">
        <v>69.905000000000001</v>
      </c>
      <c r="C3999">
        <v>185.19300000000001</v>
      </c>
      <c r="D3999">
        <v>823290.19123622996</v>
      </c>
      <c r="E3999">
        <v>77.953999999999994</v>
      </c>
      <c r="F3999">
        <v>324.92899999999997</v>
      </c>
      <c r="G3999">
        <v>794339.89578856295</v>
      </c>
      <c r="H3999">
        <v>65.322999999999993</v>
      </c>
      <c r="I3999">
        <v>146.24700000000001</v>
      </c>
      <c r="J3999">
        <v>847406.05641208903</v>
      </c>
      <c r="K3999">
        <v>398.7</v>
      </c>
    </row>
    <row r="4000" spans="1:11">
      <c r="A4000" t="s">
        <v>3998</v>
      </c>
      <c r="B4000">
        <v>69.951999999999998</v>
      </c>
      <c r="C4000">
        <v>185.244</v>
      </c>
      <c r="D4000">
        <v>823073.27883928304</v>
      </c>
      <c r="E4000">
        <v>77.903999999999996</v>
      </c>
      <c r="F4000">
        <v>325.024</v>
      </c>
      <c r="G4000">
        <v>794472.36186768196</v>
      </c>
      <c r="H4000">
        <v>65.367999999999995</v>
      </c>
      <c r="I4000">
        <v>146.209</v>
      </c>
      <c r="J4000">
        <v>847139.99841598305</v>
      </c>
      <c r="K4000">
        <v>398.8</v>
      </c>
    </row>
    <row r="4001" spans="1:11">
      <c r="A4001" t="s">
        <v>3999</v>
      </c>
      <c r="B4001">
        <v>69.998999999999995</v>
      </c>
      <c r="C4001">
        <v>185.29499999999999</v>
      </c>
      <c r="D4001">
        <v>822856.92730520398</v>
      </c>
      <c r="E4001">
        <v>77.853999999999999</v>
      </c>
      <c r="F4001">
        <v>325.11799999999999</v>
      </c>
      <c r="G4001">
        <v>794605.44644981402</v>
      </c>
      <c r="H4001">
        <v>65.412999999999997</v>
      </c>
      <c r="I4001">
        <v>146.17099999999999</v>
      </c>
      <c r="J4001">
        <v>846874.45862486796</v>
      </c>
      <c r="K4001">
        <v>398.9</v>
      </c>
    </row>
    <row r="4002" spans="1:11">
      <c r="A4002" t="s">
        <v>4000</v>
      </c>
      <c r="B4002">
        <v>70.046999999999997</v>
      </c>
      <c r="C4002">
        <v>185.34700000000001</v>
      </c>
      <c r="D4002">
        <v>822641.13707842503</v>
      </c>
      <c r="E4002">
        <v>77.804000000000002</v>
      </c>
      <c r="F4002">
        <v>325.21100000000001</v>
      </c>
      <c r="G4002">
        <v>794739.14922222705</v>
      </c>
      <c r="H4002">
        <v>65.457999999999998</v>
      </c>
      <c r="I4002">
        <v>146.13300000000001</v>
      </c>
      <c r="J4002">
        <v>846609.43752897903</v>
      </c>
      <c r="K4002">
        <v>399</v>
      </c>
    </row>
    <row r="4003" spans="1:11">
      <c r="A4003" t="s">
        <v>4001</v>
      </c>
      <c r="B4003">
        <v>70.093999999999994</v>
      </c>
      <c r="C4003">
        <v>185.398</v>
      </c>
      <c r="D4003">
        <v>822425.90860267403</v>
      </c>
      <c r="E4003">
        <v>77.754000000000005</v>
      </c>
      <c r="F4003">
        <v>325.30399999999997</v>
      </c>
      <c r="G4003">
        <v>794873.46987093904</v>
      </c>
      <c r="H4003">
        <v>65.504000000000005</v>
      </c>
      <c r="I4003">
        <v>146.09399999999999</v>
      </c>
      <c r="J4003">
        <v>846344.935618266</v>
      </c>
      <c r="K4003">
        <v>399.1</v>
      </c>
    </row>
    <row r="4004" spans="1:11">
      <c r="A4004" t="s">
        <v>4002</v>
      </c>
      <c r="B4004">
        <v>70.141000000000005</v>
      </c>
      <c r="C4004">
        <v>185.45</v>
      </c>
      <c r="D4004">
        <v>822211.24231970101</v>
      </c>
      <c r="E4004">
        <v>77.703999999999994</v>
      </c>
      <c r="F4004">
        <v>325.39499999999998</v>
      </c>
      <c r="G4004">
        <v>795008.40807561297</v>
      </c>
      <c r="H4004">
        <v>65.549000000000007</v>
      </c>
      <c r="I4004">
        <v>146.05600000000001</v>
      </c>
      <c r="J4004">
        <v>846080.95339160506</v>
      </c>
      <c r="K4004">
        <v>399.2</v>
      </c>
    </row>
    <row r="4005" spans="1:11">
      <c r="A4005" t="s">
        <v>4003</v>
      </c>
      <c r="B4005">
        <v>70.188999999999993</v>
      </c>
      <c r="C4005">
        <v>185.50200000000001</v>
      </c>
      <c r="D4005">
        <v>821997.13867443905</v>
      </c>
      <c r="E4005">
        <v>77.653999999999996</v>
      </c>
      <c r="F4005">
        <v>325.48599999999999</v>
      </c>
      <c r="G4005">
        <v>795143.963530106</v>
      </c>
      <c r="H4005">
        <v>65.593999999999994</v>
      </c>
      <c r="I4005">
        <v>146.017</v>
      </c>
      <c r="J4005">
        <v>845817.49131951004</v>
      </c>
      <c r="K4005">
        <v>399.3</v>
      </c>
    </row>
    <row r="4006" spans="1:11">
      <c r="A4006" t="s">
        <v>4004</v>
      </c>
      <c r="B4006">
        <v>70.236000000000004</v>
      </c>
      <c r="C4006">
        <v>185.55500000000001</v>
      </c>
      <c r="D4006">
        <v>821783.59810724505</v>
      </c>
      <c r="E4006">
        <v>77.603999999999999</v>
      </c>
      <c r="F4006">
        <v>325.577</v>
      </c>
      <c r="G4006">
        <v>795280.135911586</v>
      </c>
      <c r="H4006">
        <v>65.638999999999996</v>
      </c>
      <c r="I4006">
        <v>145.97800000000001</v>
      </c>
      <c r="J4006">
        <v>845554.54990021698</v>
      </c>
      <c r="K4006">
        <v>399.4</v>
      </c>
    </row>
    <row r="4007" spans="1:11">
      <c r="A4007" t="s">
        <v>4005</v>
      </c>
      <c r="B4007">
        <v>70.283000000000001</v>
      </c>
      <c r="C4007">
        <v>185.608</v>
      </c>
      <c r="D4007">
        <v>821570.62105905695</v>
      </c>
      <c r="E4007">
        <v>77.554000000000002</v>
      </c>
      <c r="F4007">
        <v>325.666</v>
      </c>
      <c r="G4007">
        <v>795416.92490116705</v>
      </c>
      <c r="H4007">
        <v>65.685000000000002</v>
      </c>
      <c r="I4007">
        <v>145.93899999999999</v>
      </c>
      <c r="J4007">
        <v>845292.129622226</v>
      </c>
      <c r="K4007">
        <v>399.5</v>
      </c>
    </row>
    <row r="4008" spans="1:11">
      <c r="A4008" t="s">
        <v>4006</v>
      </c>
      <c r="B4008">
        <v>70.331000000000003</v>
      </c>
      <c r="C4008">
        <v>185.661</v>
      </c>
      <c r="D4008">
        <v>821358.20797009999</v>
      </c>
      <c r="E4008">
        <v>77.504000000000005</v>
      </c>
      <c r="F4008">
        <v>325.755</v>
      </c>
      <c r="G4008">
        <v>795554.33017871901</v>
      </c>
      <c r="H4008">
        <v>65.73</v>
      </c>
      <c r="I4008">
        <v>145.9</v>
      </c>
      <c r="J4008">
        <v>845030.23097367899</v>
      </c>
      <c r="K4008">
        <v>399.6</v>
      </c>
    </row>
    <row r="4009" spans="1:11">
      <c r="A4009" t="s">
        <v>4007</v>
      </c>
      <c r="B4009">
        <v>70.378</v>
      </c>
      <c r="C4009">
        <v>185.714</v>
      </c>
      <c r="D4009">
        <v>821146.35927853896</v>
      </c>
      <c r="E4009">
        <v>77.453999999999994</v>
      </c>
      <c r="F4009">
        <v>325.84300000000002</v>
      </c>
      <c r="G4009">
        <v>795692.35141770204</v>
      </c>
      <c r="H4009">
        <v>65.775000000000006</v>
      </c>
      <c r="I4009">
        <v>145.86000000000001</v>
      </c>
      <c r="J4009">
        <v>844768.854451661</v>
      </c>
      <c r="K4009">
        <v>399.7</v>
      </c>
    </row>
    <row r="4010" spans="1:11">
      <c r="A4010" t="s">
        <v>4008</v>
      </c>
      <c r="B4010">
        <v>70.424999999999997</v>
      </c>
      <c r="C4010">
        <v>185.767</v>
      </c>
      <c r="D4010">
        <v>820935.07542587095</v>
      </c>
      <c r="E4010">
        <v>77.403999999999996</v>
      </c>
      <c r="F4010">
        <v>325.93</v>
      </c>
      <c r="G4010">
        <v>795830.98830596602</v>
      </c>
      <c r="H4010">
        <v>65.820999999999998</v>
      </c>
      <c r="I4010">
        <v>145.821</v>
      </c>
      <c r="J4010">
        <v>844508.00052492996</v>
      </c>
      <c r="K4010">
        <v>399.8</v>
      </c>
    </row>
    <row r="4011" spans="1:11">
      <c r="A4011" t="s">
        <v>4009</v>
      </c>
      <c r="B4011">
        <v>70.472999999999999</v>
      </c>
      <c r="C4011">
        <v>185.821</v>
      </c>
      <c r="D4011">
        <v>820724.35684883106</v>
      </c>
      <c r="E4011">
        <v>77.353999999999999</v>
      </c>
      <c r="F4011">
        <v>326.017</v>
      </c>
      <c r="G4011">
        <v>795970.24051455501</v>
      </c>
      <c r="H4011">
        <v>65.866</v>
      </c>
      <c r="I4011">
        <v>145.78100000000001</v>
      </c>
      <c r="J4011">
        <v>844247.669689834</v>
      </c>
      <c r="K4011">
        <v>399.9</v>
      </c>
    </row>
    <row r="4012" spans="1:11">
      <c r="A4012" t="s">
        <v>4010</v>
      </c>
      <c r="B4012">
        <v>70.52</v>
      </c>
      <c r="C4012">
        <v>185.875</v>
      </c>
      <c r="D4012">
        <v>820514.20398478699</v>
      </c>
      <c r="E4012">
        <v>77.304000000000002</v>
      </c>
      <c r="F4012">
        <v>326.10300000000001</v>
      </c>
      <c r="G4012">
        <v>796110.10771847202</v>
      </c>
      <c r="H4012">
        <v>65.911000000000001</v>
      </c>
      <c r="I4012">
        <v>145.74100000000001</v>
      </c>
      <c r="J4012">
        <v>843987.86243306496</v>
      </c>
      <c r="K4012">
        <v>400</v>
      </c>
    </row>
    <row r="4013" spans="1:11">
      <c r="A4013" t="s">
        <v>4011</v>
      </c>
      <c r="B4013">
        <v>70.567999999999998</v>
      </c>
      <c r="C4013">
        <v>185.93</v>
      </c>
      <c r="D4013">
        <v>820304.61727034603</v>
      </c>
      <c r="E4013">
        <v>77.254000000000005</v>
      </c>
      <c r="F4013">
        <v>326.18799999999999</v>
      </c>
      <c r="G4013">
        <v>796250.58959159197</v>
      </c>
      <c r="H4013">
        <v>65.956999999999994</v>
      </c>
      <c r="I4013">
        <v>145.70099999999999</v>
      </c>
      <c r="J4013">
        <v>843728.57924077695</v>
      </c>
      <c r="K4013">
        <v>400.1</v>
      </c>
    </row>
    <row r="4014" spans="1:11">
      <c r="A4014" t="s">
        <v>4012</v>
      </c>
      <c r="B4014">
        <v>70.614999999999995</v>
      </c>
      <c r="C4014">
        <v>185.98400000000001</v>
      </c>
      <c r="D4014">
        <v>820095.59714000998</v>
      </c>
      <c r="E4014">
        <v>77.203999999999994</v>
      </c>
      <c r="F4014">
        <v>326.27199999999999</v>
      </c>
      <c r="G4014">
        <v>796391.68580123305</v>
      </c>
      <c r="H4014">
        <v>66.001999999999995</v>
      </c>
      <c r="I4014">
        <v>145.661</v>
      </c>
      <c r="J4014">
        <v>843469.82060824602</v>
      </c>
      <c r="K4014">
        <v>400.2</v>
      </c>
    </row>
    <row r="4015" spans="1:11">
      <c r="A4015" t="s">
        <v>4013</v>
      </c>
      <c r="B4015">
        <v>70.662000000000006</v>
      </c>
      <c r="C4015">
        <v>186.03899999999999</v>
      </c>
      <c r="D4015">
        <v>819887.14403172198</v>
      </c>
      <c r="E4015">
        <v>77.153999999999996</v>
      </c>
      <c r="F4015">
        <v>326.35599999999999</v>
      </c>
      <c r="G4015">
        <v>796533.39602932904</v>
      </c>
      <c r="H4015">
        <v>66.046999999999997</v>
      </c>
      <c r="I4015">
        <v>145.62100000000001</v>
      </c>
      <c r="J4015">
        <v>843211.58700238005</v>
      </c>
      <c r="K4015">
        <v>400.3</v>
      </c>
    </row>
    <row r="4016" spans="1:11">
      <c r="A4016" t="s">
        <v>4014</v>
      </c>
      <c r="B4016">
        <v>70.709999999999994</v>
      </c>
      <c r="C4016">
        <v>186.09399999999999</v>
      </c>
      <c r="D4016">
        <v>819679.25837852096</v>
      </c>
      <c r="E4016">
        <v>77.103999999999999</v>
      </c>
      <c r="F4016">
        <v>326.44</v>
      </c>
      <c r="G4016">
        <v>796675.71994088194</v>
      </c>
      <c r="H4016">
        <v>66.093000000000004</v>
      </c>
      <c r="I4016">
        <v>145.58000000000001</v>
      </c>
      <c r="J4016">
        <v>842953.87891750794</v>
      </c>
      <c r="K4016">
        <v>400.4</v>
      </c>
    </row>
    <row r="4017" spans="1:11">
      <c r="A4017" t="s">
        <v>4015</v>
      </c>
      <c r="B4017">
        <v>70.757000000000005</v>
      </c>
      <c r="C4017">
        <v>186.15</v>
      </c>
      <c r="D4017">
        <v>819471.94061406294</v>
      </c>
      <c r="E4017">
        <v>77.054000000000002</v>
      </c>
      <c r="F4017">
        <v>326.52199999999999</v>
      </c>
      <c r="G4017">
        <v>796818.65720492299</v>
      </c>
      <c r="H4017">
        <v>66.138000000000005</v>
      </c>
      <c r="I4017">
        <v>145.53899999999999</v>
      </c>
      <c r="J4017">
        <v>842696.69683837099</v>
      </c>
      <c r="K4017">
        <v>400.5</v>
      </c>
    </row>
    <row r="4018" spans="1:11">
      <c r="A4018" t="s">
        <v>4016</v>
      </c>
      <c r="B4018">
        <v>70.805000000000007</v>
      </c>
      <c r="C4018">
        <v>186.20599999999999</v>
      </c>
      <c r="D4018">
        <v>819265.19117128395</v>
      </c>
      <c r="E4018">
        <v>77.003</v>
      </c>
      <c r="F4018">
        <v>326.60399999999998</v>
      </c>
      <c r="G4018">
        <v>796962.20748930995</v>
      </c>
      <c r="H4018">
        <v>66.183999999999997</v>
      </c>
      <c r="I4018">
        <v>145.49799999999999</v>
      </c>
      <c r="J4018">
        <v>842440.04124926799</v>
      </c>
      <c r="K4018">
        <v>400.6</v>
      </c>
    </row>
    <row r="4019" spans="1:11">
      <c r="A4019" t="s">
        <v>4017</v>
      </c>
      <c r="B4019">
        <v>70.852000000000004</v>
      </c>
      <c r="C4019">
        <v>186.262</v>
      </c>
      <c r="D4019">
        <v>819059.01048089704</v>
      </c>
      <c r="E4019">
        <v>76.953000000000003</v>
      </c>
      <c r="F4019">
        <v>326.685</v>
      </c>
      <c r="G4019">
        <v>797106.37045542395</v>
      </c>
      <c r="H4019">
        <v>66.228999999999999</v>
      </c>
      <c r="I4019">
        <v>145.45699999999999</v>
      </c>
      <c r="J4019">
        <v>842183.91264335799</v>
      </c>
      <c r="K4019">
        <v>400.7</v>
      </c>
    </row>
    <row r="4020" spans="1:11">
      <c r="A4020" t="s">
        <v>4018</v>
      </c>
      <c r="B4020">
        <v>70.900000000000006</v>
      </c>
      <c r="C4020">
        <v>186.31800000000001</v>
      </c>
      <c r="D4020">
        <v>818853.39897721098</v>
      </c>
      <c r="E4020">
        <v>76.903000000000006</v>
      </c>
      <c r="F4020">
        <v>326.76600000000002</v>
      </c>
      <c r="G4020">
        <v>797251.14577932796</v>
      </c>
      <c r="H4020">
        <v>66.275000000000006</v>
      </c>
      <c r="I4020">
        <v>145.416</v>
      </c>
      <c r="J4020">
        <v>841928.31148561905</v>
      </c>
      <c r="K4020">
        <v>400.8</v>
      </c>
    </row>
    <row r="4021" spans="1:11">
      <c r="A4021" t="s">
        <v>4019</v>
      </c>
      <c r="B4021">
        <v>70.947000000000003</v>
      </c>
      <c r="C4021">
        <v>186.375</v>
      </c>
      <c r="D4021">
        <v>818648.35708943405</v>
      </c>
      <c r="E4021">
        <v>76.852999999999994</v>
      </c>
      <c r="F4021">
        <v>326.846</v>
      </c>
      <c r="G4021">
        <v>797396.53312006197</v>
      </c>
      <c r="H4021">
        <v>66.319999999999993</v>
      </c>
      <c r="I4021">
        <v>145.375</v>
      </c>
      <c r="J4021">
        <v>841673.23826838995</v>
      </c>
      <c r="K4021">
        <v>400.9</v>
      </c>
    </row>
    <row r="4022" spans="1:11">
      <c r="A4022" t="s">
        <v>4020</v>
      </c>
      <c r="B4022">
        <v>70.994</v>
      </c>
      <c r="C4022">
        <v>186.43199999999999</v>
      </c>
      <c r="D4022">
        <v>818443.88524746895</v>
      </c>
      <c r="E4022">
        <v>76.802999999999997</v>
      </c>
      <c r="F4022">
        <v>326.92500000000001</v>
      </c>
      <c r="G4022">
        <v>797542.53214076196</v>
      </c>
      <c r="H4022">
        <v>66.366</v>
      </c>
      <c r="I4022">
        <v>145.333</v>
      </c>
      <c r="J4022">
        <v>841418.69347435294</v>
      </c>
      <c r="K4022">
        <v>401</v>
      </c>
    </row>
    <row r="4023" spans="1:11">
      <c r="A4023" t="s">
        <v>4021</v>
      </c>
      <c r="B4023">
        <v>71.042000000000002</v>
      </c>
      <c r="C4023">
        <v>186.489</v>
      </c>
      <c r="D4023">
        <v>818239.98388043104</v>
      </c>
      <c r="E4023">
        <v>76.753</v>
      </c>
      <c r="F4023">
        <v>327.00400000000002</v>
      </c>
      <c r="G4023">
        <v>797689.14250341605</v>
      </c>
      <c r="H4023">
        <v>66.411000000000001</v>
      </c>
      <c r="I4023">
        <v>145.291</v>
      </c>
      <c r="J4023">
        <v>841164.67758575</v>
      </c>
      <c r="K4023">
        <v>401.1</v>
      </c>
    </row>
    <row r="4024" spans="1:11">
      <c r="A4024" t="s">
        <v>4022</v>
      </c>
      <c r="B4024">
        <v>71.088999999999999</v>
      </c>
      <c r="C4024">
        <v>186.547</v>
      </c>
      <c r="D4024">
        <v>818036.65341517399</v>
      </c>
      <c r="E4024">
        <v>76.703000000000003</v>
      </c>
      <c r="F4024">
        <v>327.08199999999999</v>
      </c>
      <c r="G4024">
        <v>797836.36386349099</v>
      </c>
      <c r="H4024">
        <v>66.456999999999994</v>
      </c>
      <c r="I4024">
        <v>145.249</v>
      </c>
      <c r="J4024">
        <v>840911.19109363505</v>
      </c>
      <c r="K4024">
        <v>401.2</v>
      </c>
    </row>
    <row r="4025" spans="1:11">
      <c r="A4025" t="s">
        <v>4023</v>
      </c>
      <c r="B4025">
        <v>71.137</v>
      </c>
      <c r="C4025">
        <v>186.60400000000001</v>
      </c>
      <c r="D4025">
        <v>817833.89428224799</v>
      </c>
      <c r="E4025">
        <v>76.653000000000006</v>
      </c>
      <c r="F4025">
        <v>327.15899999999999</v>
      </c>
      <c r="G4025">
        <v>797984.19589130301</v>
      </c>
      <c r="H4025">
        <v>66.501999999999995</v>
      </c>
      <c r="I4025">
        <v>145.20699999999999</v>
      </c>
      <c r="J4025">
        <v>840658.23446095397</v>
      </c>
      <c r="K4025">
        <v>401.3</v>
      </c>
    </row>
    <row r="4026" spans="1:11">
      <c r="A4026" t="s">
        <v>4024</v>
      </c>
      <c r="B4026">
        <v>71.183999999999997</v>
      </c>
      <c r="C4026">
        <v>186.66300000000001</v>
      </c>
      <c r="D4026">
        <v>817631.70690697199</v>
      </c>
      <c r="E4026">
        <v>76.602000000000004</v>
      </c>
      <c r="F4026">
        <v>327.23599999999999</v>
      </c>
      <c r="G4026">
        <v>798132.63824002398</v>
      </c>
      <c r="H4026">
        <v>66.548000000000002</v>
      </c>
      <c r="I4026">
        <v>145.16499999999999</v>
      </c>
      <c r="J4026">
        <v>840405.80817792704</v>
      </c>
      <c r="K4026">
        <v>401.4</v>
      </c>
    </row>
    <row r="4027" spans="1:11">
      <c r="A4027" t="s">
        <v>4025</v>
      </c>
      <c r="B4027">
        <v>71.231999999999999</v>
      </c>
      <c r="C4027">
        <v>186.721</v>
      </c>
      <c r="D4027">
        <v>817430.09171534597</v>
      </c>
      <c r="E4027">
        <v>76.552000000000007</v>
      </c>
      <c r="F4027">
        <v>327.31299999999999</v>
      </c>
      <c r="G4027">
        <v>798281.69056697004</v>
      </c>
      <c r="H4027">
        <v>66.593000000000004</v>
      </c>
      <c r="I4027">
        <v>145.12200000000001</v>
      </c>
      <c r="J4027">
        <v>840153.91272511496</v>
      </c>
      <c r="K4027">
        <v>401.5</v>
      </c>
    </row>
    <row r="4028" spans="1:11">
      <c r="A4028" t="s">
        <v>4026</v>
      </c>
      <c r="B4028">
        <v>71.278999999999996</v>
      </c>
      <c r="C4028">
        <v>186.78</v>
      </c>
      <c r="D4028">
        <v>817229.04913260497</v>
      </c>
      <c r="E4028">
        <v>76.501999999999995</v>
      </c>
      <c r="F4028">
        <v>327.38799999999998</v>
      </c>
      <c r="G4028">
        <v>798431.35252837196</v>
      </c>
      <c r="H4028">
        <v>66.638999999999996</v>
      </c>
      <c r="I4028">
        <v>145.08000000000001</v>
      </c>
      <c r="J4028">
        <v>839902.54858257505</v>
      </c>
      <c r="K4028">
        <v>401.6</v>
      </c>
    </row>
    <row r="4029" spans="1:11">
      <c r="A4029" t="s">
        <v>4027</v>
      </c>
      <c r="B4029">
        <v>71.326999999999998</v>
      </c>
      <c r="C4029">
        <v>186.839</v>
      </c>
      <c r="D4029">
        <v>817028.57958163403</v>
      </c>
      <c r="E4029">
        <v>76.451999999999998</v>
      </c>
      <c r="F4029">
        <v>327.464</v>
      </c>
      <c r="G4029">
        <v>798581.62377389497</v>
      </c>
      <c r="H4029">
        <v>66.685000000000002</v>
      </c>
      <c r="I4029">
        <v>145.03700000000001</v>
      </c>
      <c r="J4029">
        <v>839651.71623914596</v>
      </c>
      <c r="K4029">
        <v>401.7</v>
      </c>
    </row>
    <row r="4030" spans="1:11">
      <c r="A4030" t="s">
        <v>4028</v>
      </c>
      <c r="B4030">
        <v>71.373999999999995</v>
      </c>
      <c r="C4030">
        <v>186.899</v>
      </c>
      <c r="D4030">
        <v>816828.68348912604</v>
      </c>
      <c r="E4030">
        <v>76.402000000000001</v>
      </c>
      <c r="F4030">
        <v>327.53800000000001</v>
      </c>
      <c r="G4030">
        <v>798732.50396813604</v>
      </c>
      <c r="H4030">
        <v>66.73</v>
      </c>
      <c r="I4030">
        <v>144.994</v>
      </c>
      <c r="J4030">
        <v>839401.41615577298</v>
      </c>
      <c r="K4030">
        <v>401.8</v>
      </c>
    </row>
    <row r="4031" spans="1:11">
      <c r="A4031" t="s">
        <v>4029</v>
      </c>
      <c r="B4031">
        <v>71.421999999999997</v>
      </c>
      <c r="C4031">
        <v>186.958</v>
      </c>
      <c r="D4031">
        <v>816629.361276404</v>
      </c>
      <c r="E4031">
        <v>76.350999999999999</v>
      </c>
      <c r="F4031">
        <v>327.61200000000002</v>
      </c>
      <c r="G4031">
        <v>798883.99275854102</v>
      </c>
      <c r="H4031">
        <v>66.775999999999996</v>
      </c>
      <c r="I4031">
        <v>144.94999999999999</v>
      </c>
      <c r="J4031">
        <v>839151.64882033295</v>
      </c>
      <c r="K4031">
        <v>401.9</v>
      </c>
    </row>
    <row r="4032" spans="1:11">
      <c r="A4032" t="s">
        <v>4030</v>
      </c>
      <c r="B4032">
        <v>71.468999999999994</v>
      </c>
      <c r="C4032">
        <v>187.018</v>
      </c>
      <c r="D4032">
        <v>816430.61336549104</v>
      </c>
      <c r="E4032">
        <v>76.301000000000002</v>
      </c>
      <c r="F4032">
        <v>327.68599999999998</v>
      </c>
      <c r="G4032">
        <v>799036.08979671495</v>
      </c>
      <c r="H4032">
        <v>66.822000000000003</v>
      </c>
      <c r="I4032">
        <v>144.90700000000001</v>
      </c>
      <c r="J4032">
        <v>838902.414711177</v>
      </c>
      <c r="K4032">
        <v>402</v>
      </c>
    </row>
    <row r="4033" spans="1:11">
      <c r="A4033" t="s">
        <v>4031</v>
      </c>
      <c r="B4033">
        <v>71.516999999999996</v>
      </c>
      <c r="C4033">
        <v>187.07900000000001</v>
      </c>
      <c r="D4033">
        <v>816232.44017760397</v>
      </c>
      <c r="E4033">
        <v>76.251000000000005</v>
      </c>
      <c r="F4033">
        <v>327.75900000000001</v>
      </c>
      <c r="G4033">
        <v>799188.79473315901</v>
      </c>
      <c r="H4033">
        <v>66.867000000000004</v>
      </c>
      <c r="I4033">
        <v>144.863</v>
      </c>
      <c r="J4033">
        <v>838653.71430617606</v>
      </c>
      <c r="K4033">
        <v>402.1</v>
      </c>
    </row>
    <row r="4034" spans="1:11">
      <c r="A4034" t="s">
        <v>4032</v>
      </c>
      <c r="B4034">
        <v>71.563999999999993</v>
      </c>
      <c r="C4034">
        <v>187.14</v>
      </c>
      <c r="D4034">
        <v>816034.84213157801</v>
      </c>
      <c r="E4034">
        <v>76.200999999999993</v>
      </c>
      <c r="F4034">
        <v>327.83100000000002</v>
      </c>
      <c r="G4034">
        <v>799342.10721182195</v>
      </c>
      <c r="H4034">
        <v>66.912999999999997</v>
      </c>
      <c r="I4034">
        <v>144.81899999999999</v>
      </c>
      <c r="J4034">
        <v>838405.54809189402</v>
      </c>
      <c r="K4034">
        <v>402.2</v>
      </c>
    </row>
    <row r="4035" spans="1:11">
      <c r="A4035" t="s">
        <v>4033</v>
      </c>
      <c r="B4035">
        <v>71.611999999999995</v>
      </c>
      <c r="C4035">
        <v>187.20099999999999</v>
      </c>
      <c r="D4035">
        <v>815837.819650174</v>
      </c>
      <c r="E4035">
        <v>76.150999999999996</v>
      </c>
      <c r="F4035">
        <v>327.90300000000002</v>
      </c>
      <c r="G4035">
        <v>799496.02689178998</v>
      </c>
      <c r="H4035">
        <v>66.959000000000003</v>
      </c>
      <c r="I4035">
        <v>144.77500000000001</v>
      </c>
      <c r="J4035">
        <v>838157.91652697395</v>
      </c>
      <c r="K4035">
        <v>402.3</v>
      </c>
    </row>
    <row r="4036" spans="1:11">
      <c r="A4036" t="s">
        <v>4034</v>
      </c>
      <c r="B4036">
        <v>71.659000000000006</v>
      </c>
      <c r="C4036">
        <v>187.262</v>
      </c>
      <c r="D4036">
        <v>815641.37315058196</v>
      </c>
      <c r="E4036">
        <v>76.099999999999994</v>
      </c>
      <c r="F4036">
        <v>327.97399999999999</v>
      </c>
      <c r="G4036">
        <v>799650.55341476097</v>
      </c>
      <c r="H4036">
        <v>67.004000000000005</v>
      </c>
      <c r="I4036">
        <v>144.73099999999999</v>
      </c>
      <c r="J4036">
        <v>837910.82009705203</v>
      </c>
      <c r="K4036">
        <v>402.4</v>
      </c>
    </row>
    <row r="4037" spans="1:11">
      <c r="A4037" t="s">
        <v>4035</v>
      </c>
      <c r="B4037">
        <v>71.706999999999994</v>
      </c>
      <c r="C4037">
        <v>187.32400000000001</v>
      </c>
      <c r="D4037">
        <v>815445.50305076805</v>
      </c>
      <c r="E4037">
        <v>76.05</v>
      </c>
      <c r="F4037">
        <v>328.04500000000002</v>
      </c>
      <c r="G4037">
        <v>799805.68642675097</v>
      </c>
      <c r="H4037">
        <v>67.05</v>
      </c>
      <c r="I4037">
        <v>144.68700000000001</v>
      </c>
      <c r="J4037">
        <v>837664.25927814597</v>
      </c>
      <c r="K4037">
        <v>402.5</v>
      </c>
    </row>
    <row r="4038" spans="1:11">
      <c r="A4038" t="s">
        <v>4036</v>
      </c>
      <c r="B4038">
        <v>71.754000000000005</v>
      </c>
      <c r="C4038">
        <v>187.386</v>
      </c>
      <c r="D4038">
        <v>815250.20976784697</v>
      </c>
      <c r="E4038">
        <v>76</v>
      </c>
      <c r="F4038">
        <v>328.11500000000001</v>
      </c>
      <c r="G4038">
        <v>799961.42557265598</v>
      </c>
      <c r="H4038">
        <v>67.096000000000004</v>
      </c>
      <c r="I4038">
        <v>144.642</v>
      </c>
      <c r="J4038">
        <v>837418.23454578896</v>
      </c>
      <c r="K4038">
        <v>402.6</v>
      </c>
    </row>
    <row r="4039" spans="1:11">
      <c r="A4039" t="s">
        <v>4037</v>
      </c>
      <c r="B4039">
        <v>71.802000000000007</v>
      </c>
      <c r="C4039">
        <v>187.44800000000001</v>
      </c>
      <c r="D4039">
        <v>815055.49371646903</v>
      </c>
      <c r="E4039">
        <v>75.95</v>
      </c>
      <c r="F4039">
        <v>328.185</v>
      </c>
      <c r="G4039">
        <v>800117.77049078105</v>
      </c>
      <c r="H4039">
        <v>67.141000000000005</v>
      </c>
      <c r="I4039">
        <v>144.59700000000001</v>
      </c>
      <c r="J4039">
        <v>837172.74638419005</v>
      </c>
      <c r="K4039">
        <v>402.7</v>
      </c>
    </row>
    <row r="4040" spans="1:11">
      <c r="A4040" t="s">
        <v>4038</v>
      </c>
      <c r="B4040">
        <v>71.849000000000004</v>
      </c>
      <c r="C4040">
        <v>187.511</v>
      </c>
      <c r="D4040">
        <v>814861.35531538795</v>
      </c>
      <c r="E4040">
        <v>75.900000000000006</v>
      </c>
      <c r="F4040">
        <v>328.25400000000002</v>
      </c>
      <c r="G4040">
        <v>800274.72083478596</v>
      </c>
      <c r="H4040">
        <v>67.186999999999998</v>
      </c>
      <c r="I4040">
        <v>144.55199999999999</v>
      </c>
      <c r="J4040">
        <v>836927.79524961498</v>
      </c>
      <c r="K4040">
        <v>402.8</v>
      </c>
    </row>
    <row r="4041" spans="1:11">
      <c r="A4041" t="s">
        <v>4039</v>
      </c>
      <c r="B4041">
        <v>71.897000000000006</v>
      </c>
      <c r="C4041">
        <v>187.57400000000001</v>
      </c>
      <c r="D4041">
        <v>814667.79497756402</v>
      </c>
      <c r="E4041">
        <v>75.849000000000004</v>
      </c>
      <c r="F4041">
        <v>328.32299999999998</v>
      </c>
      <c r="G4041">
        <v>800432.27624072903</v>
      </c>
      <c r="H4041">
        <v>67.233000000000004</v>
      </c>
      <c r="I4041">
        <v>144.50700000000001</v>
      </c>
      <c r="J4041">
        <v>836683.38162535499</v>
      </c>
      <c r="K4041">
        <v>402.9</v>
      </c>
    </row>
    <row r="4042" spans="1:11">
      <c r="A4042" t="s">
        <v>4040</v>
      </c>
      <c r="B4042">
        <v>71.944000000000003</v>
      </c>
      <c r="C4042">
        <v>187.63800000000001</v>
      </c>
      <c r="D4042">
        <v>814474.81311679306</v>
      </c>
      <c r="E4042">
        <v>75.799000000000007</v>
      </c>
      <c r="F4042">
        <v>328.39100000000002</v>
      </c>
      <c r="G4042">
        <v>800590.43634910905</v>
      </c>
      <c r="H4042">
        <v>67.278999999999996</v>
      </c>
      <c r="I4042">
        <v>144.46199999999999</v>
      </c>
      <c r="J4042">
        <v>836439.50598504394</v>
      </c>
      <c r="K4042">
        <v>403</v>
      </c>
    </row>
    <row r="4043" spans="1:11">
      <c r="A4043" t="s">
        <v>4041</v>
      </c>
      <c r="B4043">
        <v>71.992000000000004</v>
      </c>
      <c r="C4043">
        <v>187.702</v>
      </c>
      <c r="D4043">
        <v>814282.410145998</v>
      </c>
      <c r="E4043">
        <v>75.748999999999995</v>
      </c>
      <c r="F4043">
        <v>328.459</v>
      </c>
      <c r="G4043">
        <v>800749.20079934702</v>
      </c>
      <c r="H4043">
        <v>67.323999999999998</v>
      </c>
      <c r="I4043">
        <v>144.416</v>
      </c>
      <c r="J4043">
        <v>836196.16880171502</v>
      </c>
      <c r="K4043">
        <v>403.1</v>
      </c>
    </row>
    <row r="4044" spans="1:11">
      <c r="A4044" t="s">
        <v>4042</v>
      </c>
      <c r="B4044">
        <v>72.039000000000001</v>
      </c>
      <c r="C4044">
        <v>187.76599999999999</v>
      </c>
      <c r="D4044">
        <v>814090.58647557301</v>
      </c>
      <c r="E4044">
        <v>75.698999999999998</v>
      </c>
      <c r="F4044">
        <v>328.52600000000001</v>
      </c>
      <c r="G4044">
        <v>800908.56922421604</v>
      </c>
      <c r="H4044">
        <v>67.37</v>
      </c>
      <c r="I4044">
        <v>144.37</v>
      </c>
      <c r="J4044">
        <v>835953.37055710505</v>
      </c>
      <c r="K4044">
        <v>403.2</v>
      </c>
    </row>
    <row r="4045" spans="1:11">
      <c r="A4045" t="s">
        <v>4043</v>
      </c>
      <c r="B4045">
        <v>72.087000000000003</v>
      </c>
      <c r="C4045">
        <v>187.83</v>
      </c>
      <c r="D4045">
        <v>813899.34252009995</v>
      </c>
      <c r="E4045">
        <v>75.649000000000001</v>
      </c>
      <c r="F4045">
        <v>328.59300000000002</v>
      </c>
      <c r="G4045">
        <v>801068.54127193498</v>
      </c>
      <c r="H4045">
        <v>67.415999999999997</v>
      </c>
      <c r="I4045">
        <v>144.32400000000001</v>
      </c>
      <c r="J4045">
        <v>835711.11170516897</v>
      </c>
      <c r="K4045">
        <v>403.3</v>
      </c>
    </row>
    <row r="4046" spans="1:11">
      <c r="A4046" t="s">
        <v>4044</v>
      </c>
      <c r="B4046">
        <v>72.134</v>
      </c>
      <c r="C4046">
        <v>187.89500000000001</v>
      </c>
      <c r="D4046">
        <v>813708.67868828098</v>
      </c>
      <c r="E4046">
        <v>75.597999999999999</v>
      </c>
      <c r="F4046">
        <v>328.65899999999999</v>
      </c>
      <c r="G4046">
        <v>801229.11657313502</v>
      </c>
      <c r="H4046">
        <v>67.462000000000003</v>
      </c>
      <c r="I4046">
        <v>144.27799999999999</v>
      </c>
      <c r="J4046">
        <v>835469.39272662206</v>
      </c>
      <c r="K4046">
        <v>403.4</v>
      </c>
    </row>
    <row r="4047" spans="1:11">
      <c r="A4047" t="s">
        <v>4045</v>
      </c>
      <c r="B4047">
        <v>72.182000000000002</v>
      </c>
      <c r="C4047">
        <v>187.96</v>
      </c>
      <c r="D4047">
        <v>813518.59538960399</v>
      </c>
      <c r="E4047">
        <v>75.548000000000002</v>
      </c>
      <c r="F4047">
        <v>328.72500000000002</v>
      </c>
      <c r="G4047">
        <v>801390.29476287495</v>
      </c>
      <c r="H4047">
        <v>67.507999999999996</v>
      </c>
      <c r="I4047">
        <v>144.232</v>
      </c>
      <c r="J4047">
        <v>835228.21409256395</v>
      </c>
      <c r="K4047">
        <v>403.5</v>
      </c>
    </row>
    <row r="4048" spans="1:11">
      <c r="A4048" t="s">
        <v>4046</v>
      </c>
      <c r="B4048">
        <v>72.228999999999999</v>
      </c>
      <c r="C4048">
        <v>188.02600000000001</v>
      </c>
      <c r="D4048">
        <v>813329.09303271095</v>
      </c>
      <c r="E4048">
        <v>75.498000000000005</v>
      </c>
      <c r="F4048">
        <v>328.79</v>
      </c>
      <c r="G4048">
        <v>801552.07547513</v>
      </c>
      <c r="H4048">
        <v>67.554000000000002</v>
      </c>
      <c r="I4048">
        <v>144.185</v>
      </c>
      <c r="J4048">
        <v>834987.57627359603</v>
      </c>
      <c r="K4048">
        <v>403.6</v>
      </c>
    </row>
    <row r="4049" spans="1:11">
      <c r="A4049" t="s">
        <v>4047</v>
      </c>
      <c r="B4049">
        <v>72.277000000000001</v>
      </c>
      <c r="C4049">
        <v>188.09200000000001</v>
      </c>
      <c r="D4049">
        <v>813140.17202362197</v>
      </c>
      <c r="E4049">
        <v>75.447999999999993</v>
      </c>
      <c r="F4049">
        <v>328.85500000000002</v>
      </c>
      <c r="G4049">
        <v>801714.45833726402</v>
      </c>
      <c r="H4049">
        <v>67.599000000000004</v>
      </c>
      <c r="I4049">
        <v>144.13800000000001</v>
      </c>
      <c r="J4049">
        <v>834747.479748838</v>
      </c>
      <c r="K4049">
        <v>403.7</v>
      </c>
    </row>
    <row r="4050" spans="1:11">
      <c r="A4050" t="s">
        <v>4048</v>
      </c>
      <c r="B4050">
        <v>72.323999999999998</v>
      </c>
      <c r="C4050">
        <v>188.15799999999999</v>
      </c>
      <c r="D4050">
        <v>812951.83277269301</v>
      </c>
      <c r="E4050">
        <v>75.397000000000006</v>
      </c>
      <c r="F4050">
        <v>328.91899999999998</v>
      </c>
      <c r="G4050">
        <v>801877.44299217802</v>
      </c>
      <c r="H4050">
        <v>67.644999999999996</v>
      </c>
      <c r="I4050">
        <v>144.09100000000001</v>
      </c>
      <c r="J4050">
        <v>834507.92496980296</v>
      </c>
      <c r="K4050">
        <v>403.8</v>
      </c>
    </row>
    <row r="4051" spans="1:11">
      <c r="A4051" t="s">
        <v>4049</v>
      </c>
      <c r="B4051">
        <v>72.372</v>
      </c>
      <c r="C4051">
        <v>188.22499999999999</v>
      </c>
      <c r="D4051">
        <v>812764.07568421704</v>
      </c>
      <c r="E4051">
        <v>75.346999999999994</v>
      </c>
      <c r="F4051">
        <v>328.983</v>
      </c>
      <c r="G4051">
        <v>802041.02906516194</v>
      </c>
      <c r="H4051">
        <v>67.691000000000003</v>
      </c>
      <c r="I4051">
        <v>144.04400000000001</v>
      </c>
      <c r="J4051">
        <v>834268.91241452203</v>
      </c>
      <c r="K4051">
        <v>403.9</v>
      </c>
    </row>
    <row r="4052" spans="1:11">
      <c r="A4052" t="s">
        <v>4050</v>
      </c>
      <c r="B4052">
        <v>72.418999999999997</v>
      </c>
      <c r="C4052">
        <v>188.292</v>
      </c>
      <c r="D4052">
        <v>812576.90116331505</v>
      </c>
      <c r="E4052">
        <v>75.296999999999997</v>
      </c>
      <c r="F4052">
        <v>329.04700000000003</v>
      </c>
      <c r="G4052">
        <v>802205.21618589899</v>
      </c>
      <c r="H4052">
        <v>67.736999999999995</v>
      </c>
      <c r="I4052">
        <v>143.99700000000001</v>
      </c>
      <c r="J4052">
        <v>834030.44255153695</v>
      </c>
      <c r="K4052">
        <v>404</v>
      </c>
    </row>
    <row r="4053" spans="1:11">
      <c r="A4053" t="s">
        <v>4051</v>
      </c>
      <c r="B4053">
        <v>72.466999999999999</v>
      </c>
      <c r="C4053">
        <v>188.36</v>
      </c>
      <c r="D4053">
        <v>812390.309614231</v>
      </c>
      <c r="E4053">
        <v>75.247</v>
      </c>
      <c r="F4053">
        <v>329.11</v>
      </c>
      <c r="G4053">
        <v>802370.003983067</v>
      </c>
      <c r="H4053">
        <v>67.783000000000001</v>
      </c>
      <c r="I4053">
        <v>143.94900000000001</v>
      </c>
      <c r="J4053">
        <v>833792.51584884501</v>
      </c>
      <c r="K4053">
        <v>404.1</v>
      </c>
    </row>
    <row r="4054" spans="1:11">
      <c r="A4054" t="s">
        <v>4052</v>
      </c>
      <c r="B4054">
        <v>72.513999999999996</v>
      </c>
      <c r="C4054">
        <v>188.428</v>
      </c>
      <c r="D4054">
        <v>812204.30143852299</v>
      </c>
      <c r="E4054">
        <v>75.197000000000003</v>
      </c>
      <c r="F4054">
        <v>329.17200000000003</v>
      </c>
      <c r="G4054">
        <v>802535.39207865403</v>
      </c>
      <c r="H4054">
        <v>67.828999999999994</v>
      </c>
      <c r="I4054">
        <v>143.90100000000001</v>
      </c>
      <c r="J4054">
        <v>833555.13278292306</v>
      </c>
      <c r="K4054">
        <v>404.2</v>
      </c>
    </row>
    <row r="4055" spans="1:11">
      <c r="A4055" t="s">
        <v>4053</v>
      </c>
      <c r="B4055">
        <v>72.561999999999998</v>
      </c>
      <c r="C4055">
        <v>188.49600000000001</v>
      </c>
      <c r="D4055">
        <v>812018.87704222801</v>
      </c>
      <c r="E4055">
        <v>75.146000000000001</v>
      </c>
      <c r="F4055">
        <v>329.23500000000001</v>
      </c>
      <c r="G4055">
        <v>802701.38011045102</v>
      </c>
      <c r="H4055">
        <v>67.875</v>
      </c>
      <c r="I4055">
        <v>143.85300000000001</v>
      </c>
      <c r="J4055">
        <v>833318.29380262305</v>
      </c>
      <c r="K4055">
        <v>404.3</v>
      </c>
    </row>
    <row r="4056" spans="1:11">
      <c r="A4056" t="s">
        <v>4054</v>
      </c>
      <c r="B4056">
        <v>72.608999999999995</v>
      </c>
      <c r="C4056">
        <v>188.565</v>
      </c>
      <c r="D4056">
        <v>811834.03682511498</v>
      </c>
      <c r="E4056">
        <v>75.096000000000004</v>
      </c>
      <c r="F4056">
        <v>329.29599999999999</v>
      </c>
      <c r="G4056">
        <v>802867.96769837802</v>
      </c>
      <c r="H4056">
        <v>67.921000000000006</v>
      </c>
      <c r="I4056">
        <v>143.80500000000001</v>
      </c>
      <c r="J4056">
        <v>833081.999383313</v>
      </c>
      <c r="K4056">
        <v>404.4</v>
      </c>
    </row>
    <row r="4057" spans="1:11">
      <c r="A4057" t="s">
        <v>4055</v>
      </c>
      <c r="B4057">
        <v>72.656000000000006</v>
      </c>
      <c r="C4057">
        <v>188.63399999999999</v>
      </c>
      <c r="D4057">
        <v>811649.781187849</v>
      </c>
      <c r="E4057">
        <v>75.046000000000006</v>
      </c>
      <c r="F4057">
        <v>329.358</v>
      </c>
      <c r="G4057">
        <v>803035.154466887</v>
      </c>
      <c r="H4057">
        <v>67.966999999999999</v>
      </c>
      <c r="I4057">
        <v>143.756</v>
      </c>
      <c r="J4057">
        <v>832846.24999089795</v>
      </c>
      <c r="K4057">
        <v>404.5</v>
      </c>
    </row>
    <row r="4058" spans="1:11">
      <c r="A4058" t="s">
        <v>4056</v>
      </c>
      <c r="B4058">
        <v>72.703999999999994</v>
      </c>
      <c r="C4058">
        <v>188.703</v>
      </c>
      <c r="D4058">
        <v>811466.11053017306</v>
      </c>
      <c r="E4058">
        <v>74.995999999999995</v>
      </c>
      <c r="F4058">
        <v>329.41899999999998</v>
      </c>
      <c r="G4058">
        <v>803202.94003943098</v>
      </c>
      <c r="H4058">
        <v>68.012</v>
      </c>
      <c r="I4058">
        <v>143.70699999999999</v>
      </c>
      <c r="J4058">
        <v>832611.04609065701</v>
      </c>
      <c r="K4058">
        <v>404.6</v>
      </c>
    </row>
    <row r="4059" spans="1:11">
      <c r="A4059" t="s">
        <v>4057</v>
      </c>
      <c r="B4059">
        <v>72.751000000000005</v>
      </c>
      <c r="C4059">
        <v>188.773</v>
      </c>
      <c r="D4059">
        <v>811283.02524910204</v>
      </c>
      <c r="E4059">
        <v>74.945999999999998</v>
      </c>
      <c r="F4059">
        <v>329.47899999999998</v>
      </c>
      <c r="G4059">
        <v>803371.32403281203</v>
      </c>
      <c r="H4059">
        <v>68.058000000000007</v>
      </c>
      <c r="I4059">
        <v>143.65799999999999</v>
      </c>
      <c r="J4059">
        <v>832376.38815621496</v>
      </c>
      <c r="K4059">
        <v>404.7</v>
      </c>
    </row>
    <row r="4060" spans="1:11">
      <c r="A4060" t="s">
        <v>4058</v>
      </c>
      <c r="B4060">
        <v>72.799000000000007</v>
      </c>
      <c r="C4060">
        <v>188.84299999999999</v>
      </c>
      <c r="D4060">
        <v>811100.52574621397</v>
      </c>
      <c r="E4060">
        <v>74.894999999999996</v>
      </c>
      <c r="F4060">
        <v>329.53899999999999</v>
      </c>
      <c r="G4060">
        <v>803540.30607965798</v>
      </c>
      <c r="H4060">
        <v>68.103999999999999</v>
      </c>
      <c r="I4060">
        <v>143.60900000000001</v>
      </c>
      <c r="J4060">
        <v>832142.276633834</v>
      </c>
      <c r="K4060">
        <v>404.8</v>
      </c>
    </row>
    <row r="4061" spans="1:11">
      <c r="A4061" t="s">
        <v>4059</v>
      </c>
      <c r="B4061">
        <v>72.846000000000004</v>
      </c>
      <c r="C4061">
        <v>188.91399999999999</v>
      </c>
      <c r="D4061">
        <v>810918.612416705</v>
      </c>
      <c r="E4061">
        <v>74.844999999999999</v>
      </c>
      <c r="F4061">
        <v>329.59899999999999</v>
      </c>
      <c r="G4061">
        <v>803709.88579470501</v>
      </c>
      <c r="H4061">
        <v>68.150000000000006</v>
      </c>
      <c r="I4061">
        <v>143.56</v>
      </c>
      <c r="J4061">
        <v>831908.71199610096</v>
      </c>
      <c r="K4061">
        <v>404.9</v>
      </c>
    </row>
    <row r="4062" spans="1:11">
      <c r="A4062" t="s">
        <v>4060</v>
      </c>
      <c r="B4062">
        <v>72.894000000000005</v>
      </c>
      <c r="C4062">
        <v>188.98500000000001</v>
      </c>
      <c r="D4062">
        <v>810737.28565665695</v>
      </c>
      <c r="E4062">
        <v>74.795000000000002</v>
      </c>
      <c r="F4062">
        <v>329.65800000000002</v>
      </c>
      <c r="G4062">
        <v>803880.062797294</v>
      </c>
      <c r="H4062">
        <v>68.195999999999998</v>
      </c>
      <c r="I4062">
        <v>143.51</v>
      </c>
      <c r="J4062">
        <v>831675.69470606395</v>
      </c>
      <c r="K4062">
        <v>405</v>
      </c>
    </row>
    <row r="4063" spans="1:11">
      <c r="A4063" t="s">
        <v>4061</v>
      </c>
      <c r="B4063">
        <v>72.941000000000003</v>
      </c>
      <c r="C4063">
        <v>189.05699999999999</v>
      </c>
      <c r="D4063">
        <v>810556.54586123198</v>
      </c>
      <c r="E4063">
        <v>74.745000000000005</v>
      </c>
      <c r="F4063">
        <v>329.71699999999998</v>
      </c>
      <c r="G4063">
        <v>804050.83670574299</v>
      </c>
      <c r="H4063">
        <v>68.242000000000004</v>
      </c>
      <c r="I4063">
        <v>143.46</v>
      </c>
      <c r="J4063">
        <v>831443.22522619204</v>
      </c>
      <c r="K4063">
        <v>405.1</v>
      </c>
    </row>
    <row r="4064" spans="1:11">
      <c r="A4064" t="s">
        <v>4062</v>
      </c>
      <c r="B4064">
        <v>72.989000000000004</v>
      </c>
      <c r="C4064">
        <v>189.12799999999999</v>
      </c>
      <c r="D4064">
        <v>810376.393422778</v>
      </c>
      <c r="E4064">
        <v>74.694999999999993</v>
      </c>
      <c r="F4064">
        <v>329.77499999999998</v>
      </c>
      <c r="G4064">
        <v>804222.20713168394</v>
      </c>
      <c r="H4064">
        <v>68.287999999999997</v>
      </c>
      <c r="I4064">
        <v>143.41</v>
      </c>
      <c r="J4064">
        <v>831211.30402731302</v>
      </c>
      <c r="K4064">
        <v>405.2</v>
      </c>
    </row>
    <row r="4065" spans="1:11">
      <c r="A4065" t="s">
        <v>4063</v>
      </c>
      <c r="B4065">
        <v>73.036000000000001</v>
      </c>
      <c r="C4065">
        <v>189.20099999999999</v>
      </c>
      <c r="D4065">
        <v>810196.82873835706</v>
      </c>
      <c r="E4065">
        <v>74.644999999999996</v>
      </c>
      <c r="F4065">
        <v>329.83300000000003</v>
      </c>
      <c r="G4065">
        <v>804394.17370276502</v>
      </c>
      <c r="H4065">
        <v>68.334000000000003</v>
      </c>
      <c r="I4065">
        <v>143.36000000000001</v>
      </c>
      <c r="J4065">
        <v>830979.93155290897</v>
      </c>
      <c r="K4065">
        <v>405.3</v>
      </c>
    </row>
    <row r="4066" spans="1:11">
      <c r="A4066" t="s">
        <v>4064</v>
      </c>
      <c r="B4066">
        <v>73.084000000000003</v>
      </c>
      <c r="C4066">
        <v>189.274</v>
      </c>
      <c r="D4066">
        <v>810017.85219845199</v>
      </c>
      <c r="E4066">
        <v>74.593999999999994</v>
      </c>
      <c r="F4066">
        <v>329.89100000000002</v>
      </c>
      <c r="G4066">
        <v>804566.73602860805</v>
      </c>
      <c r="H4066">
        <v>68.38</v>
      </c>
      <c r="I4066">
        <v>143.309</v>
      </c>
      <c r="J4066">
        <v>830749.108272688</v>
      </c>
      <c r="K4066">
        <v>405.4</v>
      </c>
    </row>
    <row r="4067" spans="1:11">
      <c r="A4067" t="s">
        <v>4065</v>
      </c>
      <c r="B4067">
        <v>73.131</v>
      </c>
      <c r="C4067">
        <v>189.34700000000001</v>
      </c>
      <c r="D4067">
        <v>809839.46419448499</v>
      </c>
      <c r="E4067">
        <v>74.543999999999997</v>
      </c>
      <c r="F4067">
        <v>329.94799999999998</v>
      </c>
      <c r="G4067">
        <v>804739.89372351603</v>
      </c>
      <c r="H4067">
        <v>68.426000000000002</v>
      </c>
      <c r="I4067">
        <v>143.25800000000001</v>
      </c>
      <c r="J4067">
        <v>830518.83464675106</v>
      </c>
      <c r="K4067">
        <v>405.5</v>
      </c>
    </row>
    <row r="4068" spans="1:11">
      <c r="A4068" t="s">
        <v>4066</v>
      </c>
      <c r="B4068">
        <v>73.177999999999997</v>
      </c>
      <c r="C4068">
        <v>189.42</v>
      </c>
      <c r="D4068">
        <v>809661.66511694505</v>
      </c>
      <c r="E4068">
        <v>74.494</v>
      </c>
      <c r="F4068">
        <v>330.005</v>
      </c>
      <c r="G4068">
        <v>804913.64640081499</v>
      </c>
      <c r="H4068">
        <v>68.471999999999994</v>
      </c>
      <c r="I4068">
        <v>143.20699999999999</v>
      </c>
      <c r="J4068">
        <v>830289.11113467603</v>
      </c>
      <c r="K4068">
        <v>405.6</v>
      </c>
    </row>
    <row r="4069" spans="1:11">
      <c r="A4069" t="s">
        <v>4067</v>
      </c>
      <c r="B4069">
        <v>73.225999999999999</v>
      </c>
      <c r="C4069">
        <v>189.494</v>
      </c>
      <c r="D4069">
        <v>809484.455353408</v>
      </c>
      <c r="E4069">
        <v>74.444000000000003</v>
      </c>
      <c r="F4069">
        <v>330.06099999999998</v>
      </c>
      <c r="G4069">
        <v>805087.99366702605</v>
      </c>
      <c r="H4069">
        <v>68.518000000000001</v>
      </c>
      <c r="I4069">
        <v>143.15600000000001</v>
      </c>
      <c r="J4069">
        <v>830059.93820443901</v>
      </c>
      <c r="K4069">
        <v>405.7</v>
      </c>
    </row>
    <row r="4070" spans="1:11">
      <c r="A4070" t="s">
        <v>4068</v>
      </c>
      <c r="B4070">
        <v>73.272999999999996</v>
      </c>
      <c r="C4070">
        <v>189.56899999999999</v>
      </c>
      <c r="D4070">
        <v>809307.83529631398</v>
      </c>
      <c r="E4070">
        <v>74.394000000000005</v>
      </c>
      <c r="F4070">
        <v>330.11700000000002</v>
      </c>
      <c r="G4070">
        <v>805262.93514495005</v>
      </c>
      <c r="H4070">
        <v>68.563999999999993</v>
      </c>
      <c r="I4070">
        <v>143.10400000000001</v>
      </c>
      <c r="J4070">
        <v>829831.31629654497</v>
      </c>
      <c r="K4070">
        <v>405.8</v>
      </c>
    </row>
    <row r="4071" spans="1:11">
      <c r="A4071" t="s">
        <v>4069</v>
      </c>
      <c r="B4071">
        <v>73.320999999999998</v>
      </c>
      <c r="C4071">
        <v>189.64400000000001</v>
      </c>
      <c r="D4071">
        <v>809131.80533135496</v>
      </c>
      <c r="E4071">
        <v>74.343999999999994</v>
      </c>
      <c r="F4071">
        <v>330.173</v>
      </c>
      <c r="G4071">
        <v>805438.47043918597</v>
      </c>
      <c r="H4071">
        <v>68.611000000000004</v>
      </c>
      <c r="I4071">
        <v>143.053</v>
      </c>
      <c r="J4071">
        <v>829603.24587771297</v>
      </c>
      <c r="K4071">
        <v>405.9</v>
      </c>
    </row>
    <row r="4072" spans="1:11">
      <c r="A4072" t="s">
        <v>4070</v>
      </c>
      <c r="B4072">
        <v>73.367999999999995</v>
      </c>
      <c r="C4072">
        <v>189.71899999999999</v>
      </c>
      <c r="D4072">
        <v>808956.36584519304</v>
      </c>
      <c r="E4072">
        <v>74.293999999999997</v>
      </c>
      <c r="F4072">
        <v>330.22899999999998</v>
      </c>
      <c r="G4072">
        <v>805614.59915907995</v>
      </c>
      <c r="H4072">
        <v>68.656999999999996</v>
      </c>
      <c r="I4072">
        <v>143.001</v>
      </c>
      <c r="J4072">
        <v>829375.72740513994</v>
      </c>
      <c r="K4072">
        <v>406</v>
      </c>
    </row>
    <row r="4073" spans="1:11">
      <c r="A4073" t="s">
        <v>4071</v>
      </c>
      <c r="B4073">
        <v>73.415000000000006</v>
      </c>
      <c r="C4073">
        <v>189.79499999999999</v>
      </c>
      <c r="D4073">
        <v>808781.51722352102</v>
      </c>
      <c r="E4073">
        <v>74.244</v>
      </c>
      <c r="F4073">
        <v>330.28399999999999</v>
      </c>
      <c r="G4073">
        <v>805791.32091302203</v>
      </c>
      <c r="H4073">
        <v>68.703000000000003</v>
      </c>
      <c r="I4073">
        <v>142.94800000000001</v>
      </c>
      <c r="J4073">
        <v>829148.76133540401</v>
      </c>
      <c r="K4073">
        <v>406.1</v>
      </c>
    </row>
    <row r="4074" spans="1:11">
      <c r="A4074" t="s">
        <v>4072</v>
      </c>
      <c r="B4074">
        <v>73.462999999999994</v>
      </c>
      <c r="C4074">
        <v>189.87100000000001</v>
      </c>
      <c r="D4074">
        <v>808607.25984908303</v>
      </c>
      <c r="E4074">
        <v>74.192999999999998</v>
      </c>
      <c r="F4074">
        <v>330.33800000000002</v>
      </c>
      <c r="G4074">
        <v>805968.63530264201</v>
      </c>
      <c r="H4074">
        <v>68.748999999999995</v>
      </c>
      <c r="I4074">
        <v>142.89599999999999</v>
      </c>
      <c r="J4074">
        <v>828922.34813332802</v>
      </c>
      <c r="K4074">
        <v>406.2</v>
      </c>
    </row>
    <row r="4075" spans="1:11">
      <c r="A4075" t="s">
        <v>4073</v>
      </c>
      <c r="B4075">
        <v>73.510000000000005</v>
      </c>
      <c r="C4075">
        <v>189.94800000000001</v>
      </c>
      <c r="D4075">
        <v>808433.59410957806</v>
      </c>
      <c r="E4075">
        <v>74.143000000000001</v>
      </c>
      <c r="F4075">
        <v>330.392</v>
      </c>
      <c r="G4075">
        <v>806146.54194587504</v>
      </c>
      <c r="H4075">
        <v>68.795000000000002</v>
      </c>
      <c r="I4075">
        <v>142.84299999999999</v>
      </c>
      <c r="J4075">
        <v>828696.48823656305</v>
      </c>
      <c r="K4075">
        <v>406.3</v>
      </c>
    </row>
    <row r="4076" spans="1:11">
      <c r="A4076" t="s">
        <v>4074</v>
      </c>
      <c r="B4076">
        <v>73.558000000000007</v>
      </c>
      <c r="C4076">
        <v>190.02500000000001</v>
      </c>
      <c r="D4076">
        <v>808260.52038581402</v>
      </c>
      <c r="E4076">
        <v>74.093000000000004</v>
      </c>
      <c r="F4076">
        <v>330.44600000000003</v>
      </c>
      <c r="G4076">
        <v>806325.040442436</v>
      </c>
      <c r="H4076">
        <v>68.840999999999994</v>
      </c>
      <c r="I4076">
        <v>142.79</v>
      </c>
      <c r="J4076">
        <v>828471.18210869795</v>
      </c>
      <c r="K4076">
        <v>406.4</v>
      </c>
    </row>
    <row r="4077" spans="1:11">
      <c r="A4077" t="s">
        <v>4075</v>
      </c>
      <c r="B4077">
        <v>73.605000000000004</v>
      </c>
      <c r="C4077">
        <v>190.10300000000001</v>
      </c>
      <c r="D4077">
        <v>808088.03905959602</v>
      </c>
      <c r="E4077">
        <v>74.043000000000006</v>
      </c>
      <c r="F4077">
        <v>330.5</v>
      </c>
      <c r="G4077">
        <v>806504.13039683597</v>
      </c>
      <c r="H4077">
        <v>68.887</v>
      </c>
      <c r="I4077">
        <v>142.73699999999999</v>
      </c>
      <c r="J4077">
        <v>828246.43020386004</v>
      </c>
      <c r="K4077">
        <v>406.5</v>
      </c>
    </row>
    <row r="4078" spans="1:11">
      <c r="A4078" t="s">
        <v>4076</v>
      </c>
      <c r="B4078">
        <v>73.652000000000001</v>
      </c>
      <c r="C4078">
        <v>190.18100000000001</v>
      </c>
      <c r="D4078">
        <v>807916.15051171801</v>
      </c>
      <c r="E4078">
        <v>73.992999999999995</v>
      </c>
      <c r="F4078">
        <v>330.553</v>
      </c>
      <c r="G4078">
        <v>806683.81141260895</v>
      </c>
      <c r="H4078">
        <v>68.933000000000007</v>
      </c>
      <c r="I4078">
        <v>142.68299999999999</v>
      </c>
      <c r="J4078">
        <v>828022.23297552497</v>
      </c>
      <c r="K4078">
        <v>406.6</v>
      </c>
    </row>
    <row r="4079" spans="1:11">
      <c r="A4079" t="s">
        <v>4077</v>
      </c>
      <c r="B4079">
        <v>73.7</v>
      </c>
      <c r="C4079">
        <v>190.26</v>
      </c>
      <c r="D4079">
        <v>807744.85511999996</v>
      </c>
      <c r="E4079">
        <v>73.942999999999998</v>
      </c>
      <c r="F4079">
        <v>330.60599999999999</v>
      </c>
      <c r="G4079">
        <v>806864.08308655897</v>
      </c>
      <c r="H4079">
        <v>68.978999999999999</v>
      </c>
      <c r="I4079">
        <v>142.62899999999999</v>
      </c>
      <c r="J4079">
        <v>827798.59088538506</v>
      </c>
      <c r="K4079">
        <v>406.7</v>
      </c>
    </row>
    <row r="4080" spans="1:11">
      <c r="A4080" t="s">
        <v>4078</v>
      </c>
      <c r="B4080">
        <v>73.747</v>
      </c>
      <c r="C4080">
        <v>190.339</v>
      </c>
      <c r="D4080">
        <v>807574.15326731198</v>
      </c>
      <c r="E4080">
        <v>73.893000000000001</v>
      </c>
      <c r="F4080">
        <v>330.65899999999999</v>
      </c>
      <c r="G4080">
        <v>807044.94503191102</v>
      </c>
      <c r="H4080">
        <v>69.025000000000006</v>
      </c>
      <c r="I4080">
        <v>142.57499999999999</v>
      </c>
      <c r="J4080">
        <v>827575.50436801498</v>
      </c>
      <c r="K4080">
        <v>406.8</v>
      </c>
    </row>
    <row r="4081" spans="1:11">
      <c r="A4081" t="s">
        <v>4079</v>
      </c>
      <c r="B4081">
        <v>73.793999999999997</v>
      </c>
      <c r="C4081">
        <v>190.41800000000001</v>
      </c>
      <c r="D4081">
        <v>807404.04532947997</v>
      </c>
      <c r="E4081">
        <v>73.843000000000004</v>
      </c>
      <c r="F4081">
        <v>330.71100000000001</v>
      </c>
      <c r="G4081">
        <v>807226.39684357401</v>
      </c>
      <c r="H4081">
        <v>69.070999999999998</v>
      </c>
      <c r="I4081">
        <v>142.52099999999999</v>
      </c>
      <c r="J4081">
        <v>827352.97388383897</v>
      </c>
      <c r="K4081">
        <v>406.9</v>
      </c>
    </row>
    <row r="4082" spans="1:11">
      <c r="A4082" t="s">
        <v>4080</v>
      </c>
      <c r="B4082">
        <v>73.841999999999999</v>
      </c>
      <c r="C4082">
        <v>190.49799999999999</v>
      </c>
      <c r="D4082">
        <v>807234.53168332903</v>
      </c>
      <c r="E4082">
        <v>73.793000000000006</v>
      </c>
      <c r="F4082">
        <v>330.76299999999998</v>
      </c>
      <c r="G4082">
        <v>807408.43812128506</v>
      </c>
      <c r="H4082">
        <v>69.117999999999995</v>
      </c>
      <c r="I4082">
        <v>142.46700000000001</v>
      </c>
      <c r="J4082">
        <v>827130.999883821</v>
      </c>
      <c r="K4082">
        <v>407</v>
      </c>
    </row>
    <row r="4083" spans="1:11">
      <c r="A4083" t="s">
        <v>4081</v>
      </c>
      <c r="B4083">
        <v>73.888999999999996</v>
      </c>
      <c r="C4083">
        <v>190.57900000000001</v>
      </c>
      <c r="D4083">
        <v>807065.61270471499</v>
      </c>
      <c r="E4083">
        <v>73.742999999999995</v>
      </c>
      <c r="F4083">
        <v>330.81400000000002</v>
      </c>
      <c r="G4083">
        <v>807591.068463895</v>
      </c>
      <c r="H4083">
        <v>69.164000000000001</v>
      </c>
      <c r="I4083">
        <v>142.41200000000001</v>
      </c>
      <c r="J4083">
        <v>826909.582818205</v>
      </c>
      <c r="K4083">
        <v>407.1</v>
      </c>
    </row>
    <row r="4084" spans="1:11">
      <c r="A4084" t="s">
        <v>4082</v>
      </c>
      <c r="B4084">
        <v>73.936000000000007</v>
      </c>
      <c r="C4084">
        <v>190.66</v>
      </c>
      <c r="D4084">
        <v>806897.288766401</v>
      </c>
      <c r="E4084">
        <v>73.692999999999998</v>
      </c>
      <c r="F4084">
        <v>330.86500000000001</v>
      </c>
      <c r="G4084">
        <v>807774.28746345604</v>
      </c>
      <c r="H4084">
        <v>69.209999999999994</v>
      </c>
      <c r="I4084">
        <v>142.357</v>
      </c>
      <c r="J4084">
        <v>826688.72314542695</v>
      </c>
      <c r="K4084">
        <v>407.2</v>
      </c>
    </row>
    <row r="4085" spans="1:11">
      <c r="A4085" t="s">
        <v>4083</v>
      </c>
      <c r="B4085">
        <v>73.983000000000004</v>
      </c>
      <c r="C4085">
        <v>190.74100000000001</v>
      </c>
      <c r="D4085">
        <v>806729.56024631998</v>
      </c>
      <c r="E4085">
        <v>73.643000000000001</v>
      </c>
      <c r="F4085">
        <v>330.916</v>
      </c>
      <c r="G4085">
        <v>807958.09472852806</v>
      </c>
      <c r="H4085">
        <v>69.256</v>
      </c>
      <c r="I4085">
        <v>142.30099999999999</v>
      </c>
      <c r="J4085">
        <v>826468.42129700596</v>
      </c>
      <c r="K4085">
        <v>407.3</v>
      </c>
    </row>
    <row r="4086" spans="1:11">
      <c r="A4086" t="s">
        <v>4084</v>
      </c>
      <c r="B4086">
        <v>74.031000000000006</v>
      </c>
      <c r="C4086">
        <v>190.82400000000001</v>
      </c>
      <c r="D4086">
        <v>806562.427515227</v>
      </c>
      <c r="E4086">
        <v>73.593000000000004</v>
      </c>
      <c r="F4086">
        <v>330.96699999999998</v>
      </c>
      <c r="G4086">
        <v>808142.48984936799</v>
      </c>
      <c r="H4086">
        <v>69.302000000000007</v>
      </c>
      <c r="I4086">
        <v>142.24600000000001</v>
      </c>
      <c r="J4086">
        <v>826248.67772997299</v>
      </c>
      <c r="K4086">
        <v>407.4</v>
      </c>
    </row>
    <row r="4087" spans="1:11">
      <c r="A4087" t="s">
        <v>4085</v>
      </c>
      <c r="B4087">
        <v>74.078000000000003</v>
      </c>
      <c r="C4087">
        <v>190.90600000000001</v>
      </c>
      <c r="D4087">
        <v>806395.89094491699</v>
      </c>
      <c r="E4087">
        <v>73.543000000000006</v>
      </c>
      <c r="F4087">
        <v>331.017</v>
      </c>
      <c r="G4087">
        <v>808327.47242106195</v>
      </c>
      <c r="H4087">
        <v>69.347999999999999</v>
      </c>
      <c r="I4087">
        <v>142.19</v>
      </c>
      <c r="J4087">
        <v>826029.49289204401</v>
      </c>
      <c r="K4087">
        <v>407.5</v>
      </c>
    </row>
    <row r="4088" spans="1:11">
      <c r="A4088" t="s">
        <v>4086</v>
      </c>
      <c r="B4088">
        <v>74.125</v>
      </c>
      <c r="C4088">
        <v>190.989</v>
      </c>
      <c r="D4088">
        <v>806229.95090614795</v>
      </c>
      <c r="E4088">
        <v>73.492999999999995</v>
      </c>
      <c r="F4088">
        <v>331.06700000000001</v>
      </c>
      <c r="G4088">
        <v>808513.04203781404</v>
      </c>
      <c r="H4088">
        <v>69.394000000000005</v>
      </c>
      <c r="I4088">
        <v>142.13399999999999</v>
      </c>
      <c r="J4088">
        <v>825810.86723023397</v>
      </c>
      <c r="K4088">
        <v>407.6</v>
      </c>
    </row>
    <row r="4089" spans="1:11">
      <c r="A4089" t="s">
        <v>4087</v>
      </c>
      <c r="B4089">
        <v>74.171999999999997</v>
      </c>
      <c r="C4089">
        <v>191.07300000000001</v>
      </c>
      <c r="D4089">
        <v>806064.60776654095</v>
      </c>
      <c r="E4089">
        <v>73.442999999999998</v>
      </c>
      <c r="F4089">
        <v>331.11599999999999</v>
      </c>
      <c r="G4089">
        <v>808699.19828700204</v>
      </c>
      <c r="H4089">
        <v>69.441000000000003</v>
      </c>
      <c r="I4089">
        <v>142.077</v>
      </c>
      <c r="J4089">
        <v>825592.80119962397</v>
      </c>
      <c r="K4089">
        <v>407.7</v>
      </c>
    </row>
    <row r="4090" spans="1:11">
      <c r="A4090" t="s">
        <v>4088</v>
      </c>
      <c r="B4090">
        <v>74.218999999999994</v>
      </c>
      <c r="C4090">
        <v>191.15700000000001</v>
      </c>
      <c r="D4090">
        <v>805899.86189903901</v>
      </c>
      <c r="E4090">
        <v>73.393000000000001</v>
      </c>
      <c r="F4090">
        <v>331.166</v>
      </c>
      <c r="G4090">
        <v>808885.940772751</v>
      </c>
      <c r="H4090">
        <v>69.486999999999995</v>
      </c>
      <c r="I4090">
        <v>142.02099999999999</v>
      </c>
      <c r="J4090">
        <v>825375.29522839701</v>
      </c>
      <c r="K4090">
        <v>407.8</v>
      </c>
    </row>
    <row r="4091" spans="1:11">
      <c r="A4091" t="s">
        <v>4089</v>
      </c>
      <c r="B4091">
        <v>74.266999999999996</v>
      </c>
      <c r="C4091">
        <v>191.24100000000001</v>
      </c>
      <c r="D4091">
        <v>805735.71366920997</v>
      </c>
      <c r="E4091">
        <v>73.343000000000004</v>
      </c>
      <c r="F4091">
        <v>331.21499999999997</v>
      </c>
      <c r="G4091">
        <v>809073.26908064506</v>
      </c>
      <c r="H4091">
        <v>69.533000000000001</v>
      </c>
      <c r="I4091">
        <v>141.964</v>
      </c>
      <c r="J4091">
        <v>825158.34977029695</v>
      </c>
      <c r="K4091">
        <v>407.9</v>
      </c>
    </row>
    <row r="4092" spans="1:11">
      <c r="A4092" t="s">
        <v>4090</v>
      </c>
      <c r="B4092">
        <v>74.313999999999993</v>
      </c>
      <c r="C4092">
        <v>191.327</v>
      </c>
      <c r="D4092">
        <v>805572.16344369901</v>
      </c>
      <c r="E4092">
        <v>73.293000000000006</v>
      </c>
      <c r="F4092">
        <v>331.26299999999998</v>
      </c>
      <c r="G4092">
        <v>809261.182801252</v>
      </c>
      <c r="H4092">
        <v>69.578999999999994</v>
      </c>
      <c r="I4092">
        <v>141.90700000000001</v>
      </c>
      <c r="J4092">
        <v>824941.96526964405</v>
      </c>
      <c r="K4092">
        <v>408</v>
      </c>
    </row>
    <row r="4093" spans="1:11">
      <c r="A4093" t="s">
        <v>4091</v>
      </c>
      <c r="B4093">
        <v>74.361000000000004</v>
      </c>
      <c r="C4093">
        <v>191.41200000000001</v>
      </c>
      <c r="D4093">
        <v>805409.21158809296</v>
      </c>
      <c r="E4093">
        <v>73.242999999999995</v>
      </c>
      <c r="F4093">
        <v>331.31200000000001</v>
      </c>
      <c r="G4093">
        <v>809449.68152422202</v>
      </c>
      <c r="H4093">
        <v>69.625</v>
      </c>
      <c r="I4093">
        <v>141.84899999999999</v>
      </c>
      <c r="J4093">
        <v>824726.14217005402</v>
      </c>
      <c r="K4093">
        <v>408.1</v>
      </c>
    </row>
    <row r="4094" spans="1:11">
      <c r="A4094" t="s">
        <v>4092</v>
      </c>
      <c r="B4094">
        <v>74.408000000000001</v>
      </c>
      <c r="C4094">
        <v>191.49799999999999</v>
      </c>
      <c r="D4094">
        <v>805246.85846477596</v>
      </c>
      <c r="E4094">
        <v>73.192999999999998</v>
      </c>
      <c r="F4094">
        <v>331.36</v>
      </c>
      <c r="G4094">
        <v>809638.76483239001</v>
      </c>
      <c r="H4094">
        <v>69.671000000000006</v>
      </c>
      <c r="I4094">
        <v>141.791</v>
      </c>
      <c r="J4094">
        <v>824510.88092320296</v>
      </c>
      <c r="K4094">
        <v>408.2</v>
      </c>
    </row>
    <row r="4095" spans="1:11">
      <c r="A4095" t="s">
        <v>4093</v>
      </c>
      <c r="B4095">
        <v>74.454999999999998</v>
      </c>
      <c r="C4095">
        <v>191.58500000000001</v>
      </c>
      <c r="D4095">
        <v>805085.10444160795</v>
      </c>
      <c r="E4095">
        <v>73.143000000000001</v>
      </c>
      <c r="F4095">
        <v>331.40800000000002</v>
      </c>
      <c r="G4095">
        <v>809828.43232550099</v>
      </c>
      <c r="H4095">
        <v>69.718000000000004</v>
      </c>
      <c r="I4095">
        <v>141.733</v>
      </c>
      <c r="J4095">
        <v>824296.18195387803</v>
      </c>
      <c r="K4095">
        <v>408.3</v>
      </c>
    </row>
    <row r="4096" spans="1:11">
      <c r="A4096" t="s">
        <v>4094</v>
      </c>
      <c r="B4096">
        <v>74.501999999999995</v>
      </c>
      <c r="C4096">
        <v>191.672</v>
      </c>
      <c r="D4096">
        <v>804923.94987887598</v>
      </c>
      <c r="E4096">
        <v>73.093000000000004</v>
      </c>
      <c r="F4096">
        <v>331.45499999999998</v>
      </c>
      <c r="G4096">
        <v>810018.68358463806</v>
      </c>
      <c r="H4096">
        <v>69.763999999999996</v>
      </c>
      <c r="I4096">
        <v>141.67500000000001</v>
      </c>
      <c r="J4096">
        <v>824082.04571233306</v>
      </c>
      <c r="K4096">
        <v>408.4</v>
      </c>
    </row>
    <row r="4097" spans="1:11">
      <c r="A4097" t="s">
        <v>4095</v>
      </c>
      <c r="B4097">
        <v>74.549000000000007</v>
      </c>
      <c r="C4097">
        <v>191.76</v>
      </c>
      <c r="D4097">
        <v>804763.39513795904</v>
      </c>
      <c r="E4097">
        <v>73.043999999999997</v>
      </c>
      <c r="F4097">
        <v>331.50200000000001</v>
      </c>
      <c r="G4097">
        <v>810209.51819584798</v>
      </c>
      <c r="H4097">
        <v>69.81</v>
      </c>
      <c r="I4097">
        <v>141.61600000000001</v>
      </c>
      <c r="J4097">
        <v>823868.47263950901</v>
      </c>
      <c r="K4097">
        <v>408.5</v>
      </c>
    </row>
    <row r="4098" spans="1:11">
      <c r="A4098" t="s">
        <v>4096</v>
      </c>
      <c r="B4098">
        <v>74.596000000000004</v>
      </c>
      <c r="C4098">
        <v>191.84899999999999</v>
      </c>
      <c r="D4098">
        <v>804603.44057921099</v>
      </c>
      <c r="E4098">
        <v>72.994</v>
      </c>
      <c r="F4098">
        <v>331.54899999999998</v>
      </c>
      <c r="G4098">
        <v>810400.93574443297</v>
      </c>
      <c r="H4098">
        <v>69.855999999999995</v>
      </c>
      <c r="I4098">
        <v>141.55699999999999</v>
      </c>
      <c r="J4098">
        <v>823655.46317545604</v>
      </c>
      <c r="K4098">
        <v>408.6</v>
      </c>
    </row>
    <row r="4099" spans="1:11">
      <c r="A4099" t="s">
        <v>4097</v>
      </c>
      <c r="B4099">
        <v>74.644000000000005</v>
      </c>
      <c r="C4099">
        <v>191.93799999999999</v>
      </c>
      <c r="D4099">
        <v>804444.08655969601</v>
      </c>
      <c r="E4099">
        <v>72.944000000000003</v>
      </c>
      <c r="F4099">
        <v>331.596</v>
      </c>
      <c r="G4099">
        <v>810592.93580876698</v>
      </c>
      <c r="H4099">
        <v>69.902000000000001</v>
      </c>
      <c r="I4099">
        <v>141.49799999999999</v>
      </c>
      <c r="J4099">
        <v>823443.01776832296</v>
      </c>
      <c r="K4099">
        <v>408.7</v>
      </c>
    </row>
    <row r="4100" spans="1:11">
      <c r="A4100" t="s">
        <v>4098</v>
      </c>
      <c r="B4100">
        <v>74.691000000000003</v>
      </c>
      <c r="C4100">
        <v>192.02699999999999</v>
      </c>
      <c r="D4100">
        <v>804285.33344203804</v>
      </c>
      <c r="E4100">
        <v>72.894000000000005</v>
      </c>
      <c r="F4100">
        <v>331.642</v>
      </c>
      <c r="G4100">
        <v>810785.51798424299</v>
      </c>
      <c r="H4100">
        <v>69.948999999999998</v>
      </c>
      <c r="I4100">
        <v>141.43799999999999</v>
      </c>
      <c r="J4100">
        <v>823231.13683948002</v>
      </c>
      <c r="K4100">
        <v>408.8</v>
      </c>
    </row>
    <row r="4101" spans="1:11">
      <c r="A4101" t="s">
        <v>4099</v>
      </c>
      <c r="B4101">
        <v>74.738</v>
      </c>
      <c r="C4101">
        <v>192.11699999999999</v>
      </c>
      <c r="D4101">
        <v>804127.18158116494</v>
      </c>
      <c r="E4101">
        <v>72.843999999999994</v>
      </c>
      <c r="F4101">
        <v>331.68799999999999</v>
      </c>
      <c r="G4101">
        <v>810978.68184753705</v>
      </c>
      <c r="H4101">
        <v>69.995000000000005</v>
      </c>
      <c r="I4101">
        <v>141.37899999999999</v>
      </c>
      <c r="J4101">
        <v>823019.82083562098</v>
      </c>
      <c r="K4101">
        <v>408.9</v>
      </c>
    </row>
    <row r="4102" spans="1:11">
      <c r="A4102" t="s">
        <v>4100</v>
      </c>
      <c r="B4102">
        <v>74.784999999999997</v>
      </c>
      <c r="C4102">
        <v>192.208</v>
      </c>
      <c r="D4102">
        <v>803969.63133314694</v>
      </c>
      <c r="E4102">
        <v>72.793999999999997</v>
      </c>
      <c r="F4102">
        <v>331.73399999999998</v>
      </c>
      <c r="G4102">
        <v>811172.42698041804</v>
      </c>
      <c r="H4102">
        <v>70.040999999999997</v>
      </c>
      <c r="I4102">
        <v>141.31800000000001</v>
      </c>
      <c r="J4102">
        <v>822809.07019402995</v>
      </c>
      <c r="K4102">
        <v>409</v>
      </c>
    </row>
    <row r="4103" spans="1:11">
      <c r="A4103" t="s">
        <v>4101</v>
      </c>
      <c r="B4103">
        <v>74.831999999999994</v>
      </c>
      <c r="C4103">
        <v>192.29900000000001</v>
      </c>
      <c r="D4103">
        <v>803812.68305297301</v>
      </c>
      <c r="E4103">
        <v>72.744</v>
      </c>
      <c r="F4103">
        <v>331.779</v>
      </c>
      <c r="G4103">
        <v>811366.75296379405</v>
      </c>
      <c r="H4103">
        <v>70.087000000000003</v>
      </c>
      <c r="I4103">
        <v>141.25800000000001</v>
      </c>
      <c r="J4103">
        <v>822598.88535128406</v>
      </c>
      <c r="K4103">
        <v>409.1</v>
      </c>
    </row>
    <row r="4104" spans="1:11">
      <c r="A4104" t="s">
        <v>4102</v>
      </c>
      <c r="B4104">
        <v>74.878</v>
      </c>
      <c r="C4104">
        <v>192.39099999999999</v>
      </c>
      <c r="D4104">
        <v>803656.33709226502</v>
      </c>
      <c r="E4104">
        <v>72.694999999999993</v>
      </c>
      <c r="F4104">
        <v>331.82499999999999</v>
      </c>
      <c r="G4104">
        <v>811561.65937170398</v>
      </c>
      <c r="H4104">
        <v>70.132999999999996</v>
      </c>
      <c r="I4104">
        <v>141.197</v>
      </c>
      <c r="J4104">
        <v>822389.26675182395</v>
      </c>
      <c r="K4104">
        <v>409.2</v>
      </c>
    </row>
    <row r="4105" spans="1:11">
      <c r="A4105" t="s">
        <v>4103</v>
      </c>
      <c r="B4105">
        <v>74.924999999999997</v>
      </c>
      <c r="C4105">
        <v>192.48400000000001</v>
      </c>
      <c r="D4105">
        <v>803500.59380837402</v>
      </c>
      <c r="E4105">
        <v>72.644999999999996</v>
      </c>
      <c r="F4105">
        <v>331.87</v>
      </c>
      <c r="G4105">
        <v>811757.14579534403</v>
      </c>
      <c r="H4105">
        <v>70.179000000000002</v>
      </c>
      <c r="I4105">
        <v>141.136</v>
      </c>
      <c r="J4105">
        <v>822180.21481352102</v>
      </c>
      <c r="K4105">
        <v>409.3</v>
      </c>
    </row>
    <row r="4106" spans="1:11">
      <c r="A4106" t="s">
        <v>4104</v>
      </c>
      <c r="B4106">
        <v>74.971999999999994</v>
      </c>
      <c r="C4106">
        <v>192.577</v>
      </c>
      <c r="D4106">
        <v>803345.45355075796</v>
      </c>
      <c r="E4106">
        <v>72.594999999999999</v>
      </c>
      <c r="F4106">
        <v>331.91399999999999</v>
      </c>
      <c r="G4106">
        <v>811953.21180706599</v>
      </c>
      <c r="H4106">
        <v>70.225999999999999</v>
      </c>
      <c r="I4106">
        <v>141.07499999999999</v>
      </c>
      <c r="J4106">
        <v>821971.72997939202</v>
      </c>
      <c r="K4106">
        <v>409.4</v>
      </c>
    </row>
    <row r="4107" spans="1:11">
      <c r="A4107" t="s">
        <v>4105</v>
      </c>
      <c r="B4107">
        <v>75.019000000000005</v>
      </c>
      <c r="C4107">
        <v>192.67</v>
      </c>
      <c r="D4107">
        <v>803190.91667007504</v>
      </c>
      <c r="E4107">
        <v>72.545000000000002</v>
      </c>
      <c r="F4107">
        <v>331.959</v>
      </c>
      <c r="G4107">
        <v>812149.85698442301</v>
      </c>
      <c r="H4107">
        <v>70.272000000000006</v>
      </c>
      <c r="I4107">
        <v>141.01300000000001</v>
      </c>
      <c r="J4107">
        <v>821763.81268301897</v>
      </c>
      <c r="K4107">
        <v>409.5</v>
      </c>
    </row>
    <row r="4108" spans="1:11">
      <c r="A4108" t="s">
        <v>4106</v>
      </c>
      <c r="B4108">
        <v>75.066000000000003</v>
      </c>
      <c r="C4108">
        <v>192.76499999999999</v>
      </c>
      <c r="D4108">
        <v>803036.98351585399</v>
      </c>
      <c r="E4108">
        <v>72.495999999999995</v>
      </c>
      <c r="F4108">
        <v>332.00299999999999</v>
      </c>
      <c r="G4108">
        <v>812347.08090409206</v>
      </c>
      <c r="H4108">
        <v>70.317999999999998</v>
      </c>
      <c r="I4108">
        <v>140.95099999999999</v>
      </c>
      <c r="J4108">
        <v>821556.46335728501</v>
      </c>
      <c r="K4108">
        <v>409.6</v>
      </c>
    </row>
    <row r="4109" spans="1:11">
      <c r="A4109" t="s">
        <v>4107</v>
      </c>
      <c r="B4109">
        <v>75.113</v>
      </c>
      <c r="C4109">
        <v>192.86</v>
      </c>
      <c r="D4109">
        <v>802883.65443419397</v>
      </c>
      <c r="E4109">
        <v>72.445999999999998</v>
      </c>
      <c r="F4109">
        <v>332.04700000000003</v>
      </c>
      <c r="G4109">
        <v>812544.88313581503</v>
      </c>
      <c r="H4109">
        <v>70.364000000000004</v>
      </c>
      <c r="I4109">
        <v>140.88900000000001</v>
      </c>
      <c r="J4109">
        <v>821349.68244299595</v>
      </c>
      <c r="K4109">
        <v>409.7</v>
      </c>
    </row>
    <row r="4110" spans="1:11">
      <c r="A4110" t="s">
        <v>4108</v>
      </c>
      <c r="B4110">
        <v>75.16</v>
      </c>
      <c r="C4110">
        <v>192.95500000000001</v>
      </c>
      <c r="D4110">
        <v>802730.92977707798</v>
      </c>
      <c r="E4110">
        <v>72.396000000000001</v>
      </c>
      <c r="F4110">
        <v>332.09</v>
      </c>
      <c r="G4110">
        <v>812743.263266742</v>
      </c>
      <c r="H4110">
        <v>70.41</v>
      </c>
      <c r="I4110">
        <v>140.82599999999999</v>
      </c>
      <c r="J4110">
        <v>821143.47035427601</v>
      </c>
      <c r="K4110">
        <v>409.8</v>
      </c>
    </row>
    <row r="4111" spans="1:11">
      <c r="A4111" t="s">
        <v>4109</v>
      </c>
      <c r="B4111">
        <v>75.206999999999994</v>
      </c>
      <c r="C4111">
        <v>193.05099999999999</v>
      </c>
      <c r="D4111">
        <v>802578.80988842004</v>
      </c>
      <c r="E4111">
        <v>72.346000000000004</v>
      </c>
      <c r="F4111">
        <v>332.13400000000001</v>
      </c>
      <c r="G4111">
        <v>812942.22086501203</v>
      </c>
      <c r="H4111">
        <v>70.456999999999994</v>
      </c>
      <c r="I4111">
        <v>140.76400000000001</v>
      </c>
      <c r="J4111">
        <v>820937.82753039605</v>
      </c>
      <c r="K4111">
        <v>409.9</v>
      </c>
    </row>
    <row r="4112" spans="1:11">
      <c r="A4112" t="s">
        <v>4110</v>
      </c>
      <c r="B4112">
        <v>75.253</v>
      </c>
      <c r="C4112">
        <v>193.148</v>
      </c>
      <c r="D4112">
        <v>802427.29511331802</v>
      </c>
      <c r="E4112">
        <v>72.296999999999997</v>
      </c>
      <c r="F4112">
        <v>332.17700000000002</v>
      </c>
      <c r="G4112">
        <v>813141.75550398696</v>
      </c>
      <c r="H4112">
        <v>70.503</v>
      </c>
      <c r="I4112">
        <v>140.69999999999999</v>
      </c>
      <c r="J4112">
        <v>820732.75440119905</v>
      </c>
      <c r="K4112">
        <v>410</v>
      </c>
    </row>
    <row r="4113" spans="1:11">
      <c r="A4113" t="s">
        <v>4111</v>
      </c>
      <c r="B4113">
        <v>75.3</v>
      </c>
      <c r="C4113">
        <v>193.245</v>
      </c>
      <c r="D4113">
        <v>802276.38579578802</v>
      </c>
      <c r="E4113">
        <v>72.247</v>
      </c>
      <c r="F4113">
        <v>332.22</v>
      </c>
      <c r="G4113">
        <v>813341.86675622605</v>
      </c>
      <c r="H4113">
        <v>70.549000000000007</v>
      </c>
      <c r="I4113">
        <v>140.637</v>
      </c>
      <c r="J4113">
        <v>820528.25139582006</v>
      </c>
      <c r="K4113">
        <v>410.1</v>
      </c>
    </row>
    <row r="4114" spans="1:11">
      <c r="A4114" t="s">
        <v>4112</v>
      </c>
      <c r="B4114">
        <v>75.346999999999994</v>
      </c>
      <c r="C4114">
        <v>193.34299999999999</v>
      </c>
      <c r="D4114">
        <v>802126.08227633603</v>
      </c>
      <c r="E4114">
        <v>72.197000000000003</v>
      </c>
      <c r="F4114">
        <v>332.262</v>
      </c>
      <c r="G4114">
        <v>813542.55418739095</v>
      </c>
      <c r="H4114">
        <v>70.594999999999999</v>
      </c>
      <c r="I4114">
        <v>140.57300000000001</v>
      </c>
      <c r="J4114">
        <v>820324.31895113795</v>
      </c>
      <c r="K4114">
        <v>410.2</v>
      </c>
    </row>
    <row r="4115" spans="1:11">
      <c r="A4115" t="s">
        <v>4113</v>
      </c>
      <c r="B4115">
        <v>75.394000000000005</v>
      </c>
      <c r="C4115">
        <v>193.44200000000001</v>
      </c>
      <c r="D4115">
        <v>801976.38490144198</v>
      </c>
      <c r="E4115">
        <v>72.147999999999996</v>
      </c>
      <c r="F4115">
        <v>332.30500000000001</v>
      </c>
      <c r="G4115">
        <v>813743.81738054601</v>
      </c>
      <c r="H4115">
        <v>70.641000000000005</v>
      </c>
      <c r="I4115">
        <v>140.50899999999999</v>
      </c>
      <c r="J4115">
        <v>820120.95747761603</v>
      </c>
      <c r="K4115">
        <v>410.3</v>
      </c>
    </row>
    <row r="4116" spans="1:11">
      <c r="A4116" t="s">
        <v>4114</v>
      </c>
      <c r="B4116">
        <v>75.44</v>
      </c>
      <c r="C4116">
        <v>193.541</v>
      </c>
      <c r="D4116">
        <v>801827.29400937597</v>
      </c>
      <c r="E4116">
        <v>72.097999999999999</v>
      </c>
      <c r="F4116">
        <v>332.34699999999998</v>
      </c>
      <c r="G4116">
        <v>813945.65589975403</v>
      </c>
      <c r="H4116">
        <v>70.688000000000002</v>
      </c>
      <c r="I4116">
        <v>140.44399999999999</v>
      </c>
      <c r="J4116">
        <v>819918.16741061595</v>
      </c>
      <c r="K4116">
        <v>410.4</v>
      </c>
    </row>
    <row r="4117" spans="1:11">
      <c r="A4117" t="s">
        <v>4115</v>
      </c>
      <c r="B4117">
        <v>75.486999999999995</v>
      </c>
      <c r="C4117">
        <v>193.64099999999999</v>
      </c>
      <c r="D4117">
        <v>801678.80993965</v>
      </c>
      <c r="E4117">
        <v>72.048000000000002</v>
      </c>
      <c r="F4117">
        <v>332.38900000000001</v>
      </c>
      <c r="G4117">
        <v>814148.06931433897</v>
      </c>
      <c r="H4117">
        <v>70.733999999999995</v>
      </c>
      <c r="I4117">
        <v>140.37899999999999</v>
      </c>
      <c r="J4117">
        <v>819715.94917614595</v>
      </c>
      <c r="K4117">
        <v>410.5</v>
      </c>
    </row>
    <row r="4118" spans="1:11">
      <c r="A4118" t="s">
        <v>4116</v>
      </c>
      <c r="B4118">
        <v>75.534000000000006</v>
      </c>
      <c r="C4118">
        <v>193.74199999999999</v>
      </c>
      <c r="D4118">
        <v>801530.93303061905</v>
      </c>
      <c r="E4118">
        <v>71.998999999999995</v>
      </c>
      <c r="F4118">
        <v>332.43</v>
      </c>
      <c r="G4118">
        <v>814351.05719281198</v>
      </c>
      <c r="H4118">
        <v>70.78</v>
      </c>
      <c r="I4118">
        <v>140.31399999999999</v>
      </c>
      <c r="J4118">
        <v>819514.30319948005</v>
      </c>
      <c r="K4118">
        <v>410.6</v>
      </c>
    </row>
    <row r="4119" spans="1:11">
      <c r="A4119" t="s">
        <v>4117</v>
      </c>
      <c r="B4119">
        <v>75.58</v>
      </c>
      <c r="C4119">
        <v>193.84299999999999</v>
      </c>
      <c r="D4119">
        <v>801383.66361711395</v>
      </c>
      <c r="E4119">
        <v>71.948999999999998</v>
      </c>
      <c r="F4119">
        <v>332.47199999999998</v>
      </c>
      <c r="G4119">
        <v>814554.619096832</v>
      </c>
      <c r="H4119">
        <v>70.825999999999993</v>
      </c>
      <c r="I4119">
        <v>140.249</v>
      </c>
      <c r="J4119">
        <v>819313.22991346498</v>
      </c>
      <c r="K4119">
        <v>410.7</v>
      </c>
    </row>
    <row r="4120" spans="1:11">
      <c r="A4120" t="s">
        <v>4118</v>
      </c>
      <c r="B4120">
        <v>75.626999999999995</v>
      </c>
      <c r="C4120">
        <v>193.94499999999999</v>
      </c>
      <c r="D4120">
        <v>801237.002040033</v>
      </c>
      <c r="E4120">
        <v>71.900000000000006</v>
      </c>
      <c r="F4120">
        <v>332.51299999999998</v>
      </c>
      <c r="G4120">
        <v>814758.75460552203</v>
      </c>
      <c r="H4120">
        <v>70.872</v>
      </c>
      <c r="I4120">
        <v>140.18299999999999</v>
      </c>
      <c r="J4120">
        <v>819112.72972484096</v>
      </c>
      <c r="K4120">
        <v>410.8</v>
      </c>
    </row>
    <row r="4121" spans="1:11">
      <c r="A4121" t="s">
        <v>4119</v>
      </c>
      <c r="B4121">
        <v>75.673000000000002</v>
      </c>
      <c r="C4121">
        <v>194.048</v>
      </c>
      <c r="D4121">
        <v>801090.94863191596</v>
      </c>
      <c r="E4121">
        <v>71.849999999999994</v>
      </c>
      <c r="F4121">
        <v>332.55399999999997</v>
      </c>
      <c r="G4121">
        <v>814963.46327892796</v>
      </c>
      <c r="H4121">
        <v>70.918999999999997</v>
      </c>
      <c r="I4121">
        <v>140.11699999999999</v>
      </c>
      <c r="J4121">
        <v>818912.803064976</v>
      </c>
      <c r="K4121">
        <v>410.9</v>
      </c>
    </row>
    <row r="4122" spans="1:11">
      <c r="A4122" t="s">
        <v>4120</v>
      </c>
      <c r="B4122">
        <v>75.72</v>
      </c>
      <c r="C4122">
        <v>194.15199999999999</v>
      </c>
      <c r="D4122">
        <v>800945.50372657797</v>
      </c>
      <c r="E4122">
        <v>71.8</v>
      </c>
      <c r="F4122">
        <v>332.59399999999999</v>
      </c>
      <c r="G4122">
        <v>815168.74468247395</v>
      </c>
      <c r="H4122">
        <v>70.965000000000003</v>
      </c>
      <c r="I4122">
        <v>140.05000000000001</v>
      </c>
      <c r="J4122">
        <v>818713.45035587903</v>
      </c>
      <c r="K4122">
        <v>411</v>
      </c>
    </row>
    <row r="4123" spans="1:11">
      <c r="A4123" t="s">
        <v>4121</v>
      </c>
      <c r="B4123">
        <v>75.766000000000005</v>
      </c>
      <c r="C4123">
        <v>194.256</v>
      </c>
      <c r="D4123">
        <v>800800.66765664797</v>
      </c>
      <c r="E4123">
        <v>71.751000000000005</v>
      </c>
      <c r="F4123">
        <v>332.63499999999999</v>
      </c>
      <c r="G4123">
        <v>815374.59838072502</v>
      </c>
      <c r="H4123">
        <v>71.010999999999996</v>
      </c>
      <c r="I4123">
        <v>139.983</v>
      </c>
      <c r="J4123">
        <v>818514.67201882903</v>
      </c>
      <c r="K4123">
        <v>411.1</v>
      </c>
    </row>
    <row r="4124" spans="1:11">
      <c r="A4124" t="s">
        <v>4122</v>
      </c>
      <c r="B4124">
        <v>75.813000000000002</v>
      </c>
      <c r="C4124">
        <v>194.36</v>
      </c>
      <c r="D4124">
        <v>800656.44075116795</v>
      </c>
      <c r="E4124">
        <v>71.700999999999993</v>
      </c>
      <c r="F4124">
        <v>332.67500000000001</v>
      </c>
      <c r="G4124">
        <v>815581.02393137</v>
      </c>
      <c r="H4124">
        <v>71.057000000000002</v>
      </c>
      <c r="I4124">
        <v>139.916</v>
      </c>
      <c r="J4124">
        <v>818316.46848275</v>
      </c>
      <c r="K4124">
        <v>411.2</v>
      </c>
    </row>
    <row r="4125" spans="1:11">
      <c r="A4125" t="s">
        <v>4123</v>
      </c>
      <c r="B4125">
        <v>75.858999999999995</v>
      </c>
      <c r="C4125">
        <v>194.46600000000001</v>
      </c>
      <c r="D4125">
        <v>800512.82334538503</v>
      </c>
      <c r="E4125">
        <v>71.652000000000001</v>
      </c>
      <c r="F4125">
        <v>332.71499999999997</v>
      </c>
      <c r="G4125">
        <v>815788.02090976399</v>
      </c>
      <c r="H4125">
        <v>71.102999999999994</v>
      </c>
      <c r="I4125">
        <v>139.84800000000001</v>
      </c>
      <c r="J4125">
        <v>818118.84015034803</v>
      </c>
      <c r="K4125">
        <v>411.3</v>
      </c>
    </row>
    <row r="4126" spans="1:11">
      <c r="A4126" t="s">
        <v>4124</v>
      </c>
      <c r="B4126">
        <v>75.906000000000006</v>
      </c>
      <c r="C4126">
        <v>194.572</v>
      </c>
      <c r="D4126">
        <v>800369.81576600997</v>
      </c>
      <c r="E4126">
        <v>71.602000000000004</v>
      </c>
      <c r="F4126">
        <v>332.755</v>
      </c>
      <c r="G4126">
        <v>815995.58887205797</v>
      </c>
      <c r="H4126">
        <v>71.149000000000001</v>
      </c>
      <c r="I4126">
        <v>139.78</v>
      </c>
      <c r="J4126">
        <v>817921.78744891798</v>
      </c>
      <c r="K4126">
        <v>411.4</v>
      </c>
    </row>
    <row r="4127" spans="1:11">
      <c r="A4127" t="s">
        <v>4125</v>
      </c>
      <c r="B4127">
        <v>75.951999999999998</v>
      </c>
      <c r="C4127">
        <v>194.679</v>
      </c>
      <c r="D4127">
        <v>800227.41834105505</v>
      </c>
      <c r="E4127">
        <v>71.552999999999997</v>
      </c>
      <c r="F4127">
        <v>332.79399999999998</v>
      </c>
      <c r="G4127">
        <v>816203.72737977898</v>
      </c>
      <c r="H4127">
        <v>71.195999999999998</v>
      </c>
      <c r="I4127">
        <v>139.71199999999999</v>
      </c>
      <c r="J4127">
        <v>817725.31079647504</v>
      </c>
      <c r="K4127">
        <v>411.5</v>
      </c>
    </row>
    <row r="4128" spans="1:11">
      <c r="A4128" t="s">
        <v>4126</v>
      </c>
      <c r="B4128">
        <v>75.998000000000005</v>
      </c>
      <c r="C4128">
        <v>194.78700000000001</v>
      </c>
      <c r="D4128">
        <v>800085.63139735395</v>
      </c>
      <c r="E4128">
        <v>71.503</v>
      </c>
      <c r="F4128">
        <v>332.83300000000003</v>
      </c>
      <c r="G4128">
        <v>816412.43599370797</v>
      </c>
      <c r="H4128">
        <v>71.242000000000004</v>
      </c>
      <c r="I4128">
        <v>139.643</v>
      </c>
      <c r="J4128">
        <v>817529.41061020701</v>
      </c>
      <c r="K4128">
        <v>411.6</v>
      </c>
    </row>
    <row r="4129" spans="1:11">
      <c r="A4129" t="s">
        <v>4127</v>
      </c>
      <c r="B4129">
        <v>76.045000000000002</v>
      </c>
      <c r="C4129">
        <v>194.89500000000001</v>
      </c>
      <c r="D4129">
        <v>799944.45525806502</v>
      </c>
      <c r="E4129">
        <v>71.453999999999994</v>
      </c>
      <c r="F4129">
        <v>332.87299999999999</v>
      </c>
      <c r="G4129">
        <v>816621.71426767705</v>
      </c>
      <c r="H4129">
        <v>71.287999999999997</v>
      </c>
      <c r="I4129">
        <v>139.57400000000001</v>
      </c>
      <c r="J4129">
        <v>817334.08731489</v>
      </c>
      <c r="K4129">
        <v>411.7</v>
      </c>
    </row>
    <row r="4130" spans="1:11">
      <c r="A4130" t="s">
        <v>4128</v>
      </c>
      <c r="B4130">
        <v>76.090999999999994</v>
      </c>
      <c r="C4130">
        <v>195.00399999999999</v>
      </c>
      <c r="D4130">
        <v>799803.89025268797</v>
      </c>
      <c r="E4130">
        <v>71.405000000000001</v>
      </c>
      <c r="F4130">
        <v>332.911</v>
      </c>
      <c r="G4130">
        <v>816831.56177334196</v>
      </c>
      <c r="H4130">
        <v>71.334000000000003</v>
      </c>
      <c r="I4130">
        <v>139.505</v>
      </c>
      <c r="J4130">
        <v>817139.34130920703</v>
      </c>
      <c r="K4130">
        <v>411.8</v>
      </c>
    </row>
    <row r="4131" spans="1:11">
      <c r="A4131" t="s">
        <v>4129</v>
      </c>
      <c r="B4131">
        <v>76.137</v>
      </c>
      <c r="C4131">
        <v>195.114</v>
      </c>
      <c r="D4131">
        <v>799663.93670202198</v>
      </c>
      <c r="E4131">
        <v>71.355000000000004</v>
      </c>
      <c r="F4131">
        <v>332.95</v>
      </c>
      <c r="G4131">
        <v>817041.978063046</v>
      </c>
      <c r="H4131">
        <v>71.38</v>
      </c>
      <c r="I4131">
        <v>139.435</v>
      </c>
      <c r="J4131">
        <v>816945.17301628098</v>
      </c>
      <c r="K4131">
        <v>411.9</v>
      </c>
    </row>
    <row r="4132" spans="1:11">
      <c r="A4132" t="s">
        <v>4130</v>
      </c>
      <c r="B4132">
        <v>76.183000000000007</v>
      </c>
      <c r="C4132">
        <v>195.22499999999999</v>
      </c>
      <c r="D4132">
        <v>799524.59492820303</v>
      </c>
      <c r="E4132">
        <v>71.305999999999997</v>
      </c>
      <c r="F4132">
        <v>332.98899999999998</v>
      </c>
      <c r="G4132">
        <v>817252.96269457601</v>
      </c>
      <c r="H4132">
        <v>71.426000000000002</v>
      </c>
      <c r="I4132">
        <v>139.36500000000001</v>
      </c>
      <c r="J4132">
        <v>816751.58284997905</v>
      </c>
      <c r="K4132">
        <v>412</v>
      </c>
    </row>
    <row r="4133" spans="1:11">
      <c r="A4133" t="s">
        <v>4131</v>
      </c>
      <c r="B4133">
        <v>76.228999999999999</v>
      </c>
      <c r="C4133">
        <v>195.33600000000001</v>
      </c>
      <c r="D4133">
        <v>799385.86525217199</v>
      </c>
      <c r="E4133">
        <v>71.256</v>
      </c>
      <c r="F4133">
        <v>333.02699999999999</v>
      </c>
      <c r="G4133">
        <v>817464.51522499695</v>
      </c>
      <c r="H4133">
        <v>71.471999999999994</v>
      </c>
      <c r="I4133">
        <v>139.29499999999999</v>
      </c>
      <c r="J4133">
        <v>816558.57122331206</v>
      </c>
      <c r="K4133">
        <v>412.1</v>
      </c>
    </row>
    <row r="4134" spans="1:11">
      <c r="A4134" t="s">
        <v>4132</v>
      </c>
      <c r="B4134">
        <v>76.275999999999996</v>
      </c>
      <c r="C4134">
        <v>195.44900000000001</v>
      </c>
      <c r="D4134">
        <v>799247.74799109495</v>
      </c>
      <c r="E4134">
        <v>71.206999999999994</v>
      </c>
      <c r="F4134">
        <v>333.065</v>
      </c>
      <c r="G4134">
        <v>817676.63520436897</v>
      </c>
      <c r="H4134">
        <v>71.519000000000005</v>
      </c>
      <c r="I4134">
        <v>139.22399999999999</v>
      </c>
      <c r="J4134">
        <v>816366.13855686004</v>
      </c>
      <c r="K4134">
        <v>412.2</v>
      </c>
    </row>
    <row r="4135" spans="1:11">
      <c r="A4135" t="s">
        <v>4133</v>
      </c>
      <c r="B4135">
        <v>76.322000000000003</v>
      </c>
      <c r="C4135">
        <v>195.56200000000001</v>
      </c>
      <c r="D4135">
        <v>799110.24346866203</v>
      </c>
      <c r="E4135">
        <v>71.158000000000001</v>
      </c>
      <c r="F4135">
        <v>333.10300000000001</v>
      </c>
      <c r="G4135">
        <v>817889.32220078295</v>
      </c>
      <c r="H4135">
        <v>71.564999999999998</v>
      </c>
      <c r="I4135">
        <v>139.15299999999999</v>
      </c>
      <c r="J4135">
        <v>816174.28524511401</v>
      </c>
      <c r="K4135">
        <v>412.3</v>
      </c>
    </row>
    <row r="4136" spans="1:11">
      <c r="A4136" t="s">
        <v>4134</v>
      </c>
      <c r="B4136">
        <v>76.367999999999995</v>
      </c>
      <c r="C4136">
        <v>195.67500000000001</v>
      </c>
      <c r="D4136">
        <v>798973.35199967702</v>
      </c>
      <c r="E4136">
        <v>71.108000000000004</v>
      </c>
      <c r="F4136">
        <v>333.14</v>
      </c>
      <c r="G4136">
        <v>818102.57576288597</v>
      </c>
      <c r="H4136">
        <v>71.611000000000004</v>
      </c>
      <c r="I4136">
        <v>139.08099999999999</v>
      </c>
      <c r="J4136">
        <v>815983.01170692896</v>
      </c>
      <c r="K4136">
        <v>412.4</v>
      </c>
    </row>
    <row r="4137" spans="1:11">
      <c r="A4137" t="s">
        <v>4135</v>
      </c>
      <c r="B4137">
        <v>76.414000000000001</v>
      </c>
      <c r="C4137">
        <v>195.79</v>
      </c>
      <c r="D4137">
        <v>798837.07390027598</v>
      </c>
      <c r="E4137">
        <v>71.058999999999997</v>
      </c>
      <c r="F4137">
        <v>333.178</v>
      </c>
      <c r="G4137">
        <v>818316.39544475998</v>
      </c>
      <c r="H4137">
        <v>71.656999999999996</v>
      </c>
      <c r="I4137">
        <v>139.00899999999999</v>
      </c>
      <c r="J4137">
        <v>815792.31835200905</v>
      </c>
      <c r="K4137">
        <v>412.5</v>
      </c>
    </row>
    <row r="4138" spans="1:11">
      <c r="A4138" t="s">
        <v>4136</v>
      </c>
      <c r="B4138">
        <v>76.459999999999994</v>
      </c>
      <c r="C4138">
        <v>195.905</v>
      </c>
      <c r="D4138">
        <v>798701.40948542999</v>
      </c>
      <c r="E4138">
        <v>71.010000000000005</v>
      </c>
      <c r="F4138">
        <v>333.21499999999997</v>
      </c>
      <c r="G4138">
        <v>818530.780799901</v>
      </c>
      <c r="H4138">
        <v>71.703000000000003</v>
      </c>
      <c r="I4138">
        <v>138.93700000000001</v>
      </c>
      <c r="J4138">
        <v>815602.205589002</v>
      </c>
      <c r="K4138">
        <v>412.6</v>
      </c>
    </row>
    <row r="4139" spans="1:11">
      <c r="A4139" t="s">
        <v>4137</v>
      </c>
      <c r="B4139">
        <v>76.506</v>
      </c>
      <c r="C4139">
        <v>196.02099999999999</v>
      </c>
      <c r="D4139">
        <v>798566.35906627402</v>
      </c>
      <c r="E4139">
        <v>70.959999999999994</v>
      </c>
      <c r="F4139">
        <v>333.25200000000001</v>
      </c>
      <c r="G4139">
        <v>818745.73137473897</v>
      </c>
      <c r="H4139">
        <v>71.748999999999995</v>
      </c>
      <c r="I4139">
        <v>138.864</v>
      </c>
      <c r="J4139">
        <v>815412.67383417604</v>
      </c>
      <c r="K4139">
        <v>412.7</v>
      </c>
    </row>
    <row r="4140" spans="1:11">
      <c r="A4140" t="s">
        <v>4138</v>
      </c>
      <c r="B4140">
        <v>76.552000000000007</v>
      </c>
      <c r="C4140">
        <v>196.13800000000001</v>
      </c>
      <c r="D4140">
        <v>798431.92296055402</v>
      </c>
      <c r="E4140">
        <v>70.911000000000001</v>
      </c>
      <c r="F4140">
        <v>333.28800000000001</v>
      </c>
      <c r="G4140">
        <v>818961.24673381995</v>
      </c>
      <c r="H4140">
        <v>71.795000000000002</v>
      </c>
      <c r="I4140">
        <v>138.791</v>
      </c>
      <c r="J4140">
        <v>815223.72347784496</v>
      </c>
      <c r="K4140">
        <v>412.8</v>
      </c>
    </row>
    <row r="4141" spans="1:11">
      <c r="A4141" t="s">
        <v>4139</v>
      </c>
      <c r="B4141">
        <v>76.597999999999999</v>
      </c>
      <c r="C4141">
        <v>196.256</v>
      </c>
      <c r="D4141">
        <v>798298.10147697898</v>
      </c>
      <c r="E4141">
        <v>70.861999999999995</v>
      </c>
      <c r="F4141">
        <v>333.32499999999999</v>
      </c>
      <c r="G4141">
        <v>819177.32642218599</v>
      </c>
      <c r="H4141">
        <v>71.840999999999994</v>
      </c>
      <c r="I4141">
        <v>138.71700000000001</v>
      </c>
      <c r="J4141">
        <v>815035.35493449401</v>
      </c>
      <c r="K4141">
        <v>412.9</v>
      </c>
    </row>
    <row r="4142" spans="1:11">
      <c r="A4142" t="s">
        <v>4140</v>
      </c>
      <c r="B4142">
        <v>76.643000000000001</v>
      </c>
      <c r="C4142">
        <v>196.375</v>
      </c>
      <c r="D4142">
        <v>798164.89492565906</v>
      </c>
      <c r="E4142">
        <v>70.813000000000002</v>
      </c>
      <c r="F4142">
        <v>333.36099999999999</v>
      </c>
      <c r="G4142">
        <v>819393.96999043401</v>
      </c>
      <c r="H4142">
        <v>71.887</v>
      </c>
      <c r="I4142">
        <v>138.643</v>
      </c>
      <c r="J4142">
        <v>814847.56860939204</v>
      </c>
      <c r="K4142">
        <v>413</v>
      </c>
    </row>
    <row r="4143" spans="1:11">
      <c r="A4143" t="s">
        <v>4141</v>
      </c>
      <c r="B4143">
        <v>76.688999999999993</v>
      </c>
      <c r="C4143">
        <v>196.494</v>
      </c>
      <c r="D4143">
        <v>798032.30361546704</v>
      </c>
      <c r="E4143">
        <v>70.763000000000005</v>
      </c>
      <c r="F4143">
        <v>333.39800000000002</v>
      </c>
      <c r="G4143">
        <v>819611.17698848201</v>
      </c>
      <c r="H4143">
        <v>71.933000000000007</v>
      </c>
      <c r="I4143">
        <v>138.56899999999999</v>
      </c>
      <c r="J4143">
        <v>814660.36490690999</v>
      </c>
      <c r="K4143">
        <v>413.1</v>
      </c>
    </row>
    <row r="4144" spans="1:11">
      <c r="A4144" t="s">
        <v>4142</v>
      </c>
      <c r="B4144">
        <v>76.734999999999999</v>
      </c>
      <c r="C4144">
        <v>196.61500000000001</v>
      </c>
      <c r="D4144">
        <v>797900.32785141596</v>
      </c>
      <c r="E4144">
        <v>70.713999999999999</v>
      </c>
      <c r="F4144">
        <v>333.43400000000003</v>
      </c>
      <c r="G4144">
        <v>819828.94695924304</v>
      </c>
      <c r="H4144">
        <v>71.978999999999999</v>
      </c>
      <c r="I4144">
        <v>138.494</v>
      </c>
      <c r="J4144">
        <v>814473.744238863</v>
      </c>
      <c r="K4144">
        <v>413.2</v>
      </c>
    </row>
    <row r="4145" spans="1:11">
      <c r="A4145" t="s">
        <v>4143</v>
      </c>
      <c r="B4145">
        <v>76.781000000000006</v>
      </c>
      <c r="C4145">
        <v>196.73599999999999</v>
      </c>
      <c r="D4145">
        <v>797768.96794521704</v>
      </c>
      <c r="E4145">
        <v>70.665000000000006</v>
      </c>
      <c r="F4145">
        <v>333.46899999999999</v>
      </c>
      <c r="G4145">
        <v>820047.27946382598</v>
      </c>
      <c r="H4145">
        <v>72.025000000000006</v>
      </c>
      <c r="I4145">
        <v>138.41900000000001</v>
      </c>
      <c r="J4145">
        <v>814287.70699126006</v>
      </c>
      <c r="K4145">
        <v>413.3</v>
      </c>
    </row>
    <row r="4146" spans="1:11">
      <c r="A4146" t="s">
        <v>4144</v>
      </c>
      <c r="B4146">
        <v>76.825999999999993</v>
      </c>
      <c r="C4146">
        <v>196.858</v>
      </c>
      <c r="D4146">
        <v>797638.224199433</v>
      </c>
      <c r="E4146">
        <v>70.616</v>
      </c>
      <c r="F4146">
        <v>333.505</v>
      </c>
      <c r="G4146">
        <v>820266.17404381896</v>
      </c>
      <c r="H4146">
        <v>72.070999999999998</v>
      </c>
      <c r="I4146">
        <v>138.34299999999999</v>
      </c>
      <c r="J4146">
        <v>814102.25357406796</v>
      </c>
      <c r="K4146">
        <v>413.4</v>
      </c>
    </row>
    <row r="4147" spans="1:11">
      <c r="A4147" t="s">
        <v>4145</v>
      </c>
      <c r="B4147">
        <v>76.872</v>
      </c>
      <c r="C4147">
        <v>196.98099999999999</v>
      </c>
      <c r="D4147">
        <v>797508.09691803297</v>
      </c>
      <c r="E4147">
        <v>70.566999999999993</v>
      </c>
      <c r="F4147">
        <v>333.54</v>
      </c>
      <c r="G4147">
        <v>820485.630246368</v>
      </c>
      <c r="H4147">
        <v>72.117000000000004</v>
      </c>
      <c r="I4147">
        <v>138.267</v>
      </c>
      <c r="J4147">
        <v>813917.38438814296</v>
      </c>
      <c r="K4147">
        <v>413.5</v>
      </c>
    </row>
    <row r="4148" spans="1:11">
      <c r="A4148" t="s">
        <v>4146</v>
      </c>
      <c r="B4148">
        <v>76.917000000000002</v>
      </c>
      <c r="C4148">
        <v>197.10499999999999</v>
      </c>
      <c r="D4148">
        <v>797378.58640375</v>
      </c>
      <c r="E4148">
        <v>70.518000000000001</v>
      </c>
      <c r="F4148">
        <v>333.57600000000002</v>
      </c>
      <c r="G4148">
        <v>820705.64761798305</v>
      </c>
      <c r="H4148">
        <v>72.162999999999997</v>
      </c>
      <c r="I4148">
        <v>138.191</v>
      </c>
      <c r="J4148">
        <v>813733.09983336797</v>
      </c>
      <c r="K4148">
        <v>413.6</v>
      </c>
    </row>
    <row r="4149" spans="1:11">
      <c r="A4149" t="s">
        <v>4147</v>
      </c>
      <c r="B4149">
        <v>76.962999999999994</v>
      </c>
      <c r="C4149">
        <v>197.22900000000001</v>
      </c>
      <c r="D4149">
        <v>797249.69295531802</v>
      </c>
      <c r="E4149">
        <v>70.468999999999994</v>
      </c>
      <c r="F4149">
        <v>333.61099999999999</v>
      </c>
      <c r="G4149">
        <v>820926.22569807095</v>
      </c>
      <c r="H4149">
        <v>72.209000000000003</v>
      </c>
      <c r="I4149">
        <v>138.114</v>
      </c>
      <c r="J4149">
        <v>813549.40031709697</v>
      </c>
      <c r="K4149">
        <v>413.7</v>
      </c>
    </row>
    <row r="4150" spans="1:11">
      <c r="A4150" t="s">
        <v>4148</v>
      </c>
      <c r="B4150">
        <v>77.007999999999996</v>
      </c>
      <c r="C4150">
        <v>197.35499999999999</v>
      </c>
      <c r="D4150">
        <v>797121.41687840805</v>
      </c>
      <c r="E4150">
        <v>70.418999999999997</v>
      </c>
      <c r="F4150">
        <v>333.64499999999998</v>
      </c>
      <c r="G4150">
        <v>821147.36404451902</v>
      </c>
      <c r="H4150">
        <v>72.254999999999995</v>
      </c>
      <c r="I4150">
        <v>138.03700000000001</v>
      </c>
      <c r="J4150">
        <v>813366.28622082504</v>
      </c>
      <c r="K4150">
        <v>413.8</v>
      </c>
    </row>
    <row r="4151" spans="1:11">
      <c r="A4151" t="s">
        <v>4149</v>
      </c>
      <c r="B4151">
        <v>77.054000000000002</v>
      </c>
      <c r="C4151">
        <v>197.48099999999999</v>
      </c>
      <c r="D4151">
        <v>796993.75846931001</v>
      </c>
      <c r="E4151">
        <v>70.37</v>
      </c>
      <c r="F4151">
        <v>333.68</v>
      </c>
      <c r="G4151">
        <v>821369.06219546194</v>
      </c>
      <c r="H4151">
        <v>72.301000000000002</v>
      </c>
      <c r="I4151">
        <v>137.959</v>
      </c>
      <c r="J4151">
        <v>813183.75795003097</v>
      </c>
      <c r="K4151">
        <v>413.9</v>
      </c>
    </row>
    <row r="4152" spans="1:11">
      <c r="A4152" t="s">
        <v>4150</v>
      </c>
      <c r="B4152">
        <v>77.099000000000004</v>
      </c>
      <c r="C4152">
        <v>197.60900000000001</v>
      </c>
      <c r="D4152">
        <v>796866.71802576596</v>
      </c>
      <c r="E4152">
        <v>70.320999999999998</v>
      </c>
      <c r="F4152">
        <v>333.71499999999997</v>
      </c>
      <c r="G4152">
        <v>821591.31969471497</v>
      </c>
      <c r="H4152">
        <v>72.346999999999994</v>
      </c>
      <c r="I4152">
        <v>137.881</v>
      </c>
      <c r="J4152">
        <v>813001.81590100599</v>
      </c>
      <c r="K4152">
        <v>414</v>
      </c>
    </row>
    <row r="4153" spans="1:11">
      <c r="A4153" t="s">
        <v>4151</v>
      </c>
      <c r="B4153">
        <v>77.144999999999996</v>
      </c>
      <c r="C4153">
        <v>197.73699999999999</v>
      </c>
      <c r="D4153">
        <v>796740.29584424105</v>
      </c>
      <c r="E4153">
        <v>70.272000000000006</v>
      </c>
      <c r="F4153">
        <v>333.74900000000002</v>
      </c>
      <c r="G4153">
        <v>821814.13608544599</v>
      </c>
      <c r="H4153">
        <v>72.393000000000001</v>
      </c>
      <c r="I4153">
        <v>137.803</v>
      </c>
      <c r="J4153">
        <v>812820.46046908398</v>
      </c>
      <c r="K4153">
        <v>414.1</v>
      </c>
    </row>
    <row r="4154" spans="1:11">
      <c r="A4154" t="s">
        <v>4152</v>
      </c>
      <c r="B4154">
        <v>77.19</v>
      </c>
      <c r="C4154">
        <v>197.86600000000001</v>
      </c>
      <c r="D4154">
        <v>796614.49221721699</v>
      </c>
      <c r="E4154">
        <v>70.222999999999999</v>
      </c>
      <c r="F4154">
        <v>333.78300000000002</v>
      </c>
      <c r="G4154">
        <v>822037.51090378803</v>
      </c>
      <c r="H4154">
        <v>72.438999999999993</v>
      </c>
      <c r="I4154">
        <v>137.72399999999999</v>
      </c>
      <c r="J4154">
        <v>812639.69205693097</v>
      </c>
      <c r="K4154">
        <v>414.2</v>
      </c>
    </row>
    <row r="4155" spans="1:11">
      <c r="A4155" t="s">
        <v>4153</v>
      </c>
      <c r="B4155">
        <v>77.234999999999999</v>
      </c>
      <c r="C4155">
        <v>197.99700000000001</v>
      </c>
      <c r="D4155">
        <v>796489.307444165</v>
      </c>
      <c r="E4155">
        <v>70.174000000000007</v>
      </c>
      <c r="F4155">
        <v>333.81700000000001</v>
      </c>
      <c r="G4155">
        <v>822261.44370437099</v>
      </c>
      <c r="H4155">
        <v>72.484999999999999</v>
      </c>
      <c r="I4155">
        <v>137.64400000000001</v>
      </c>
      <c r="J4155">
        <v>812459.511041597</v>
      </c>
      <c r="K4155">
        <v>414.3</v>
      </c>
    </row>
    <row r="4156" spans="1:11">
      <c r="A4156" t="s">
        <v>4154</v>
      </c>
      <c r="B4156">
        <v>77.28</v>
      </c>
      <c r="C4156">
        <v>198.12799999999999</v>
      </c>
      <c r="D4156">
        <v>796364.74181502697</v>
      </c>
      <c r="E4156">
        <v>70.125</v>
      </c>
      <c r="F4156">
        <v>333.851</v>
      </c>
      <c r="G4156">
        <v>822485.93402203696</v>
      </c>
      <c r="H4156">
        <v>72.531000000000006</v>
      </c>
      <c r="I4156">
        <v>137.56399999999999</v>
      </c>
      <c r="J4156">
        <v>812279.91782388196</v>
      </c>
      <c r="K4156">
        <v>414.4</v>
      </c>
    </row>
    <row r="4157" spans="1:11">
      <c r="A4157" t="s">
        <v>4155</v>
      </c>
      <c r="B4157">
        <v>77.325000000000003</v>
      </c>
      <c r="C4157">
        <v>198.26</v>
      </c>
      <c r="D4157">
        <v>796240.79562123597</v>
      </c>
      <c r="E4157">
        <v>70.075999999999993</v>
      </c>
      <c r="F4157">
        <v>333.88400000000001</v>
      </c>
      <c r="G4157">
        <v>822710.98139736301</v>
      </c>
      <c r="H4157">
        <v>72.576999999999998</v>
      </c>
      <c r="I4157">
        <v>137.48400000000001</v>
      </c>
      <c r="J4157">
        <v>812100.91279542097</v>
      </c>
      <c r="K4157">
        <v>414.5</v>
      </c>
    </row>
    <row r="4158" spans="1:11">
      <c r="A4158" t="s">
        <v>4156</v>
      </c>
      <c r="B4158">
        <v>77.370999999999995</v>
      </c>
      <c r="C4158">
        <v>198.393</v>
      </c>
      <c r="D4158">
        <v>796117.46915295196</v>
      </c>
      <c r="E4158">
        <v>70.027000000000001</v>
      </c>
      <c r="F4158">
        <v>333.91800000000001</v>
      </c>
      <c r="G4158">
        <v>822936.58537028404</v>
      </c>
      <c r="H4158">
        <v>72.623000000000005</v>
      </c>
      <c r="I4158">
        <v>137.40299999999999</v>
      </c>
      <c r="J4158">
        <v>811922.49634694599</v>
      </c>
      <c r="K4158">
        <v>414.6</v>
      </c>
    </row>
    <row r="4159" spans="1:11">
      <c r="A4159" t="s">
        <v>4157</v>
      </c>
      <c r="B4159">
        <v>77.415999999999997</v>
      </c>
      <c r="C4159">
        <v>198.52699999999999</v>
      </c>
      <c r="D4159">
        <v>795994.76269626606</v>
      </c>
      <c r="E4159">
        <v>69.977999999999994</v>
      </c>
      <c r="F4159">
        <v>333.95100000000002</v>
      </c>
      <c r="G4159">
        <v>823162.74547374004</v>
      </c>
      <c r="H4159">
        <v>72.668999999999997</v>
      </c>
      <c r="I4159">
        <v>137.322</v>
      </c>
      <c r="J4159">
        <v>811744.66887628403</v>
      </c>
      <c r="K4159">
        <v>414.7</v>
      </c>
    </row>
    <row r="4160" spans="1:11">
      <c r="A4160" t="s">
        <v>4158</v>
      </c>
      <c r="B4160">
        <v>77.460999999999999</v>
      </c>
      <c r="C4160">
        <v>198.66200000000001</v>
      </c>
      <c r="D4160">
        <v>795872.67654437397</v>
      </c>
      <c r="E4160">
        <v>69.930000000000007</v>
      </c>
      <c r="F4160">
        <v>333.98399999999998</v>
      </c>
      <c r="G4160">
        <v>823389.46125920594</v>
      </c>
      <c r="H4160">
        <v>72.715000000000003</v>
      </c>
      <c r="I4160">
        <v>137.24100000000001</v>
      </c>
      <c r="J4160">
        <v>811567.43075598101</v>
      </c>
      <c r="K4160">
        <v>414.8</v>
      </c>
    </row>
    <row r="4161" spans="1:11">
      <c r="A4161" t="s">
        <v>4159</v>
      </c>
      <c r="B4161">
        <v>77.504999999999995</v>
      </c>
      <c r="C4161">
        <v>198.798</v>
      </c>
      <c r="D4161">
        <v>795751.21098079195</v>
      </c>
      <c r="E4161">
        <v>69.881</v>
      </c>
      <c r="F4161">
        <v>334.017</v>
      </c>
      <c r="G4161">
        <v>823616.73225831299</v>
      </c>
      <c r="H4161">
        <v>72.760000000000005</v>
      </c>
      <c r="I4161">
        <v>137.15799999999999</v>
      </c>
      <c r="J4161">
        <v>811390.782382056</v>
      </c>
      <c r="K4161">
        <v>414.9</v>
      </c>
    </row>
    <row r="4162" spans="1:11">
      <c r="A4162" t="s">
        <v>4160</v>
      </c>
      <c r="B4162">
        <v>77.55</v>
      </c>
      <c r="C4162">
        <v>198.935</v>
      </c>
      <c r="D4162">
        <v>795630.36629060295</v>
      </c>
      <c r="E4162">
        <v>69.831999999999994</v>
      </c>
      <c r="F4162">
        <v>334.05</v>
      </c>
      <c r="G4162">
        <v>823844.55800854904</v>
      </c>
      <c r="H4162">
        <v>72.805999999999997</v>
      </c>
      <c r="I4162">
        <v>137.07599999999999</v>
      </c>
      <c r="J4162">
        <v>811214.72414137702</v>
      </c>
      <c r="K4162">
        <v>415</v>
      </c>
    </row>
    <row r="4163" spans="1:11">
      <c r="A4163" t="s">
        <v>4161</v>
      </c>
      <c r="B4163">
        <v>77.594999999999999</v>
      </c>
      <c r="C4163">
        <v>199.07300000000001</v>
      </c>
      <c r="D4163">
        <v>795510.142757533</v>
      </c>
      <c r="E4163">
        <v>69.783000000000001</v>
      </c>
      <c r="F4163">
        <v>334.08199999999999</v>
      </c>
      <c r="G4163">
        <v>824072.93804671895</v>
      </c>
      <c r="H4163">
        <v>72.852000000000004</v>
      </c>
      <c r="I4163">
        <v>136.99299999999999</v>
      </c>
      <c r="J4163">
        <v>811039.25641989696</v>
      </c>
      <c r="K4163">
        <v>415.1</v>
      </c>
    </row>
    <row r="4164" spans="1:11">
      <c r="A4164" t="s">
        <v>4162</v>
      </c>
      <c r="B4164">
        <v>77.64</v>
      </c>
      <c r="C4164">
        <v>199.21199999999999</v>
      </c>
      <c r="D4164">
        <v>795390.54066119797</v>
      </c>
      <c r="E4164">
        <v>69.733999999999995</v>
      </c>
      <c r="F4164">
        <v>334.11500000000001</v>
      </c>
      <c r="G4164">
        <v>824301.87190256803</v>
      </c>
      <c r="H4164">
        <v>72.897999999999996</v>
      </c>
      <c r="I4164">
        <v>136.90899999999999</v>
      </c>
      <c r="J4164">
        <v>810864.37961072696</v>
      </c>
      <c r="K4164">
        <v>415.2</v>
      </c>
    </row>
    <row r="4165" spans="1:11">
      <c r="A4165" t="s">
        <v>4163</v>
      </c>
      <c r="B4165">
        <v>77.685000000000002</v>
      </c>
      <c r="C4165">
        <v>199.352</v>
      </c>
      <c r="D4165">
        <v>795271.56028846803</v>
      </c>
      <c r="E4165">
        <v>69.685000000000002</v>
      </c>
      <c r="F4165">
        <v>334.14699999999999</v>
      </c>
      <c r="G4165">
        <v>824531.35912461404</v>
      </c>
      <c r="H4165">
        <v>72.944000000000003</v>
      </c>
      <c r="I4165">
        <v>136.82499999999999</v>
      </c>
      <c r="J4165">
        <v>810690.09408160497</v>
      </c>
      <c r="K4165">
        <v>415.3</v>
      </c>
    </row>
    <row r="4166" spans="1:11">
      <c r="A4166" t="s">
        <v>4164</v>
      </c>
      <c r="B4166">
        <v>77.728999999999999</v>
      </c>
      <c r="C4166">
        <v>199.49299999999999</v>
      </c>
      <c r="D4166">
        <v>795153.20191638195</v>
      </c>
      <c r="E4166">
        <v>69.637</v>
      </c>
      <c r="F4166">
        <v>334.17899999999997</v>
      </c>
      <c r="G4166">
        <v>824761.39924140403</v>
      </c>
      <c r="H4166">
        <v>72.989000000000004</v>
      </c>
      <c r="I4166">
        <v>136.74100000000001</v>
      </c>
      <c r="J4166">
        <v>810516.40022371802</v>
      </c>
      <c r="K4166">
        <v>415.4</v>
      </c>
    </row>
    <row r="4167" spans="1:11">
      <c r="A4167" t="s">
        <v>4165</v>
      </c>
      <c r="B4167">
        <v>77.774000000000001</v>
      </c>
      <c r="C4167">
        <v>199.636</v>
      </c>
      <c r="D4167">
        <v>795035.46582350496</v>
      </c>
      <c r="E4167">
        <v>69.587999999999994</v>
      </c>
      <c r="F4167">
        <v>334.21100000000001</v>
      </c>
      <c r="G4167">
        <v>824991.99178732897</v>
      </c>
      <c r="H4167">
        <v>73.034999999999997</v>
      </c>
      <c r="I4167">
        <v>136.65600000000001</v>
      </c>
      <c r="J4167">
        <v>810343.29841913003</v>
      </c>
      <c r="K4167">
        <v>415.5</v>
      </c>
    </row>
    <row r="4168" spans="1:11">
      <c r="A4168" t="s">
        <v>4166</v>
      </c>
      <c r="B4168">
        <v>77.817999999999998</v>
      </c>
      <c r="C4168">
        <v>199.779</v>
      </c>
      <c r="D4168">
        <v>794918.352287104</v>
      </c>
      <c r="E4168">
        <v>69.539000000000001</v>
      </c>
      <c r="F4168">
        <v>334.24299999999999</v>
      </c>
      <c r="G4168">
        <v>825223.13629619102</v>
      </c>
      <c r="H4168">
        <v>73.081000000000003</v>
      </c>
      <c r="I4168">
        <v>136.571</v>
      </c>
      <c r="J4168">
        <v>810170.78904892295</v>
      </c>
      <c r="K4168">
        <v>415.6</v>
      </c>
    </row>
    <row r="4169" spans="1:11">
      <c r="A4169" t="s">
        <v>4167</v>
      </c>
      <c r="B4169">
        <v>77.863</v>
      </c>
      <c r="C4169">
        <v>199.923</v>
      </c>
      <c r="D4169">
        <v>794801.86158024799</v>
      </c>
      <c r="E4169">
        <v>69.489999999999995</v>
      </c>
      <c r="F4169">
        <v>334.274</v>
      </c>
      <c r="G4169">
        <v>825454.83229471103</v>
      </c>
      <c r="H4169">
        <v>73.126000000000005</v>
      </c>
      <c r="I4169">
        <v>136.48500000000001</v>
      </c>
      <c r="J4169">
        <v>809998.87250130402</v>
      </c>
      <c r="K4169">
        <v>415.7</v>
      </c>
    </row>
    <row r="4170" spans="1:11">
      <c r="A4170" t="s">
        <v>4168</v>
      </c>
      <c r="B4170">
        <v>77.906999999999996</v>
      </c>
      <c r="C4170">
        <v>200.06899999999999</v>
      </c>
      <c r="D4170">
        <v>794685.99398338795</v>
      </c>
      <c r="E4170">
        <v>69.441999999999993</v>
      </c>
      <c r="F4170">
        <v>334.30500000000001</v>
      </c>
      <c r="G4170">
        <v>825687.07932848705</v>
      </c>
      <c r="H4170">
        <v>73.171999999999997</v>
      </c>
      <c r="I4170">
        <v>136.398</v>
      </c>
      <c r="J4170">
        <v>809827.54913920094</v>
      </c>
      <c r="K4170">
        <v>415.8</v>
      </c>
    </row>
    <row r="4171" spans="1:11">
      <c r="A4171" t="s">
        <v>4169</v>
      </c>
      <c r="B4171">
        <v>77.950999999999993</v>
      </c>
      <c r="C4171">
        <v>200.215</v>
      </c>
      <c r="D4171">
        <v>794570.74976697296</v>
      </c>
      <c r="E4171">
        <v>69.393000000000001</v>
      </c>
      <c r="F4171">
        <v>334.33699999999999</v>
      </c>
      <c r="G4171">
        <v>825919.87692306505</v>
      </c>
      <c r="H4171">
        <v>73.218000000000004</v>
      </c>
      <c r="I4171">
        <v>136.31200000000001</v>
      </c>
      <c r="J4171">
        <v>809656.819348844</v>
      </c>
      <c r="K4171">
        <v>415.9</v>
      </c>
    </row>
    <row r="4172" spans="1:11">
      <c r="A4172" t="s">
        <v>4170</v>
      </c>
      <c r="B4172">
        <v>77.995999999999995</v>
      </c>
      <c r="C4172">
        <v>200.363</v>
      </c>
      <c r="D4172">
        <v>794456.12920303096</v>
      </c>
      <c r="E4172">
        <v>69.343999999999994</v>
      </c>
      <c r="F4172">
        <v>334.36799999999999</v>
      </c>
      <c r="G4172">
        <v>826153.22460989002</v>
      </c>
      <c r="H4172">
        <v>73.263000000000005</v>
      </c>
      <c r="I4172">
        <v>136.22399999999999</v>
      </c>
      <c r="J4172">
        <v>809486.683507371</v>
      </c>
      <c r="K4172">
        <v>416</v>
      </c>
    </row>
    <row r="4173" spans="1:11">
      <c r="A4173" t="s">
        <v>4171</v>
      </c>
      <c r="B4173">
        <v>78.040000000000006</v>
      </c>
      <c r="C4173">
        <v>200.512</v>
      </c>
      <c r="D4173">
        <v>794342.132562257</v>
      </c>
      <c r="E4173">
        <v>69.296000000000006</v>
      </c>
      <c r="F4173">
        <v>334.399</v>
      </c>
      <c r="G4173">
        <v>826387.12191983196</v>
      </c>
      <c r="H4173">
        <v>73.308999999999997</v>
      </c>
      <c r="I4173">
        <v>136.136</v>
      </c>
      <c r="J4173">
        <v>809317.14199095301</v>
      </c>
      <c r="K4173">
        <v>416.1</v>
      </c>
    </row>
    <row r="4174" spans="1:11">
      <c r="A4174" t="s">
        <v>4172</v>
      </c>
      <c r="B4174">
        <v>78.084000000000003</v>
      </c>
      <c r="C4174">
        <v>200.661</v>
      </c>
      <c r="D4174">
        <v>794228.76011110505</v>
      </c>
      <c r="E4174">
        <v>69.247</v>
      </c>
      <c r="F4174">
        <v>334.43</v>
      </c>
      <c r="G4174">
        <v>826621.56837669702</v>
      </c>
      <c r="H4174">
        <v>73.355000000000004</v>
      </c>
      <c r="I4174">
        <v>136.048</v>
      </c>
      <c r="J4174">
        <v>809148.19518271799</v>
      </c>
      <c r="K4174">
        <v>416.2</v>
      </c>
    </row>
    <row r="4175" spans="1:11">
      <c r="A4175" t="s">
        <v>4173</v>
      </c>
      <c r="B4175">
        <v>78.128</v>
      </c>
      <c r="C4175">
        <v>200.81200000000001</v>
      </c>
      <c r="D4175">
        <v>794116.01212353096</v>
      </c>
      <c r="E4175">
        <v>69.197999999999993</v>
      </c>
      <c r="F4175">
        <v>334.46</v>
      </c>
      <c r="G4175">
        <v>826856.56352327799</v>
      </c>
      <c r="H4175">
        <v>73.400000000000006</v>
      </c>
      <c r="I4175">
        <v>135.959</v>
      </c>
      <c r="J4175">
        <v>808979.84344069997</v>
      </c>
      <c r="K4175">
        <v>416.3</v>
      </c>
    </row>
    <row r="4176" spans="1:11">
      <c r="A4176" t="s">
        <v>4174</v>
      </c>
      <c r="B4176">
        <v>78.171999999999997</v>
      </c>
      <c r="C4176">
        <v>200.965</v>
      </c>
      <c r="D4176">
        <v>794003.88886329997</v>
      </c>
      <c r="E4176">
        <v>69.150000000000006</v>
      </c>
      <c r="F4176">
        <v>334.49099999999999</v>
      </c>
      <c r="G4176">
        <v>827092.10688215203</v>
      </c>
      <c r="H4176">
        <v>73.445999999999998</v>
      </c>
      <c r="I4176">
        <v>135.87</v>
      </c>
      <c r="J4176">
        <v>808812.08714616299</v>
      </c>
      <c r="K4176">
        <v>416.4</v>
      </c>
    </row>
    <row r="4177" spans="1:11">
      <c r="A4177" t="s">
        <v>4175</v>
      </c>
      <c r="B4177">
        <v>78.215999999999994</v>
      </c>
      <c r="C4177">
        <v>201.11799999999999</v>
      </c>
      <c r="D4177">
        <v>793892.39059584402</v>
      </c>
      <c r="E4177">
        <v>69.100999999999999</v>
      </c>
      <c r="F4177">
        <v>334.52100000000002</v>
      </c>
      <c r="G4177">
        <v>827328.19798199995</v>
      </c>
      <c r="H4177">
        <v>73.491</v>
      </c>
      <c r="I4177">
        <v>135.78</v>
      </c>
      <c r="J4177">
        <v>808644.92667113896</v>
      </c>
      <c r="K4177">
        <v>416.5</v>
      </c>
    </row>
    <row r="4178" spans="1:11">
      <c r="A4178" t="s">
        <v>4176</v>
      </c>
      <c r="B4178">
        <v>78.260000000000005</v>
      </c>
      <c r="C4178">
        <v>201.27199999999999</v>
      </c>
      <c r="D4178">
        <v>793781.51758521702</v>
      </c>
      <c r="E4178">
        <v>69.052999999999997</v>
      </c>
      <c r="F4178">
        <v>334.55099999999999</v>
      </c>
      <c r="G4178">
        <v>827564.83635083702</v>
      </c>
      <c r="H4178">
        <v>73.537000000000006</v>
      </c>
      <c r="I4178">
        <v>135.68899999999999</v>
      </c>
      <c r="J4178">
        <v>808478.36238675402</v>
      </c>
      <c r="K4178">
        <v>416.6</v>
      </c>
    </row>
    <row r="4179" spans="1:11">
      <c r="A4179" t="s">
        <v>4177</v>
      </c>
      <c r="B4179">
        <v>78.304000000000002</v>
      </c>
      <c r="C4179">
        <v>201.428</v>
      </c>
      <c r="D4179">
        <v>793671.27009115904</v>
      </c>
      <c r="E4179">
        <v>69.004000000000005</v>
      </c>
      <c r="F4179">
        <v>334.58100000000002</v>
      </c>
      <c r="G4179">
        <v>827802.02150961396</v>
      </c>
      <c r="H4179">
        <v>73.581999999999994</v>
      </c>
      <c r="I4179">
        <v>135.59800000000001</v>
      </c>
      <c r="J4179">
        <v>808312.39467110101</v>
      </c>
      <c r="K4179">
        <v>416.7</v>
      </c>
    </row>
    <row r="4180" spans="1:11">
      <c r="A4180" t="s">
        <v>4178</v>
      </c>
      <c r="B4180">
        <v>78.346999999999994</v>
      </c>
      <c r="C4180">
        <v>201.58500000000001</v>
      </c>
      <c r="D4180">
        <v>793561.64838104299</v>
      </c>
      <c r="E4180">
        <v>68.956000000000003</v>
      </c>
      <c r="F4180">
        <v>334.61099999999999</v>
      </c>
      <c r="G4180">
        <v>828039.75299839198</v>
      </c>
      <c r="H4180">
        <v>73.628</v>
      </c>
      <c r="I4180">
        <v>135.50700000000001</v>
      </c>
      <c r="J4180">
        <v>808147.02387720102</v>
      </c>
      <c r="K4180">
        <v>416.8</v>
      </c>
    </row>
    <row r="4181" spans="1:11">
      <c r="A4181" t="s">
        <v>4179</v>
      </c>
      <c r="B4181">
        <v>78.391000000000005</v>
      </c>
      <c r="C4181">
        <v>201.74299999999999</v>
      </c>
      <c r="D4181">
        <v>793452.65271192999</v>
      </c>
      <c r="E4181">
        <v>68.906999999999996</v>
      </c>
      <c r="F4181">
        <v>334.64100000000002</v>
      </c>
      <c r="G4181">
        <v>828278.03033701703</v>
      </c>
      <c r="H4181">
        <v>73.673000000000002</v>
      </c>
      <c r="I4181">
        <v>135.41499999999999</v>
      </c>
      <c r="J4181">
        <v>807982.25038109603</v>
      </c>
      <c r="K4181">
        <v>416.9</v>
      </c>
    </row>
    <row r="4182" spans="1:11">
      <c r="A4182" t="s">
        <v>4180</v>
      </c>
      <c r="B4182">
        <v>78.433999999999997</v>
      </c>
      <c r="C4182">
        <v>201.90199999999999</v>
      </c>
      <c r="D4182">
        <v>793344.28334252897</v>
      </c>
      <c r="E4182">
        <v>68.858999999999995</v>
      </c>
      <c r="F4182">
        <v>334.67</v>
      </c>
      <c r="G4182">
        <v>828516.85305134405</v>
      </c>
      <c r="H4182">
        <v>73.718999999999994</v>
      </c>
      <c r="I4182">
        <v>135.322</v>
      </c>
      <c r="J4182">
        <v>807818.07454979105</v>
      </c>
      <c r="K4182">
        <v>417</v>
      </c>
    </row>
    <row r="4183" spans="1:11">
      <c r="A4183" t="s">
        <v>4181</v>
      </c>
      <c r="B4183">
        <v>78.477999999999994</v>
      </c>
      <c r="C4183">
        <v>202.06299999999999</v>
      </c>
      <c r="D4183">
        <v>793236.540530178</v>
      </c>
      <c r="E4183">
        <v>68.81</v>
      </c>
      <c r="F4183">
        <v>334.7</v>
      </c>
      <c r="G4183">
        <v>828756.22066670097</v>
      </c>
      <c r="H4183">
        <v>73.763999999999996</v>
      </c>
      <c r="I4183">
        <v>135.22900000000001</v>
      </c>
      <c r="J4183">
        <v>807654.49674923799</v>
      </c>
      <c r="K4183">
        <v>417.1</v>
      </c>
    </row>
    <row r="4184" spans="1:11">
      <c r="A4184" t="s">
        <v>4182</v>
      </c>
      <c r="B4184">
        <v>78.521000000000001</v>
      </c>
      <c r="C4184">
        <v>202.22499999999999</v>
      </c>
      <c r="D4184">
        <v>793129.42452784802</v>
      </c>
      <c r="E4184">
        <v>68.762</v>
      </c>
      <c r="F4184">
        <v>334.72899999999998</v>
      </c>
      <c r="G4184">
        <v>828996.13270128204</v>
      </c>
      <c r="H4184">
        <v>73.81</v>
      </c>
      <c r="I4184">
        <v>135.13499999999999</v>
      </c>
      <c r="J4184">
        <v>807491.51735233096</v>
      </c>
      <c r="K4184">
        <v>417.2</v>
      </c>
    </row>
    <row r="4185" spans="1:11">
      <c r="A4185" t="s">
        <v>4183</v>
      </c>
      <c r="B4185">
        <v>78.564999999999998</v>
      </c>
      <c r="C4185">
        <v>202.38800000000001</v>
      </c>
      <c r="D4185">
        <v>793022.93559624697</v>
      </c>
      <c r="E4185">
        <v>68.713999999999999</v>
      </c>
      <c r="F4185">
        <v>334.75799999999998</v>
      </c>
      <c r="G4185">
        <v>829236.58869251597</v>
      </c>
      <c r="H4185">
        <v>73.855000000000004</v>
      </c>
      <c r="I4185">
        <v>135.041</v>
      </c>
      <c r="J4185">
        <v>807329.13670702302</v>
      </c>
      <c r="K4185">
        <v>417.3</v>
      </c>
    </row>
    <row r="4186" spans="1:11">
      <c r="A4186" t="s">
        <v>4184</v>
      </c>
      <c r="B4186">
        <v>78.608000000000004</v>
      </c>
      <c r="C4186">
        <v>202.55199999999999</v>
      </c>
      <c r="D4186">
        <v>792917.07398566196</v>
      </c>
      <c r="E4186">
        <v>68.665000000000006</v>
      </c>
      <c r="F4186">
        <v>334.78699999999998</v>
      </c>
      <c r="G4186">
        <v>829477.58815758501</v>
      </c>
      <c r="H4186">
        <v>73.900000000000006</v>
      </c>
      <c r="I4186">
        <v>134.946</v>
      </c>
      <c r="J4186">
        <v>807167.355184093</v>
      </c>
      <c r="K4186">
        <v>417.4</v>
      </c>
    </row>
    <row r="4187" spans="1:11">
      <c r="A4187" t="s">
        <v>4185</v>
      </c>
      <c r="B4187">
        <v>78.650999999999996</v>
      </c>
      <c r="C4187">
        <v>202.71700000000001</v>
      </c>
      <c r="D4187">
        <v>792811.83994799806</v>
      </c>
      <c r="E4187">
        <v>68.617000000000004</v>
      </c>
      <c r="F4187">
        <v>334.81599999999997</v>
      </c>
      <c r="G4187">
        <v>829719.13061967504</v>
      </c>
      <c r="H4187">
        <v>73.945999999999998</v>
      </c>
      <c r="I4187">
        <v>134.851</v>
      </c>
      <c r="J4187">
        <v>807006.17314532795</v>
      </c>
      <c r="K4187">
        <v>417.5</v>
      </c>
    </row>
    <row r="4188" spans="1:11">
      <c r="A4188" t="s">
        <v>4186</v>
      </c>
      <c r="B4188">
        <v>78.694000000000003</v>
      </c>
      <c r="C4188">
        <v>202.88399999999999</v>
      </c>
      <c r="D4188">
        <v>792707.23373382795</v>
      </c>
      <c r="E4188">
        <v>68.567999999999998</v>
      </c>
      <c r="F4188">
        <v>334.84500000000003</v>
      </c>
      <c r="G4188">
        <v>829961.21560148895</v>
      </c>
      <c r="H4188">
        <v>73.991</v>
      </c>
      <c r="I4188">
        <v>134.755</v>
      </c>
      <c r="J4188">
        <v>806845.59095146903</v>
      </c>
      <c r="K4188">
        <v>417.6</v>
      </c>
    </row>
    <row r="4189" spans="1:11">
      <c r="A4189" t="s">
        <v>4187</v>
      </c>
      <c r="B4189">
        <v>78.736999999999995</v>
      </c>
      <c r="C4189">
        <v>203.05199999999999</v>
      </c>
      <c r="D4189">
        <v>792603.25558924198</v>
      </c>
      <c r="E4189">
        <v>68.52</v>
      </c>
      <c r="F4189">
        <v>334.87400000000002</v>
      </c>
      <c r="G4189">
        <v>830203.84261855599</v>
      </c>
      <c r="H4189">
        <v>74.036000000000001</v>
      </c>
      <c r="I4189">
        <v>134.65899999999999</v>
      </c>
      <c r="J4189">
        <v>806685.60897010099</v>
      </c>
      <c r="K4189">
        <v>417.7</v>
      </c>
    </row>
    <row r="4190" spans="1:11">
      <c r="A4190" t="s">
        <v>4188</v>
      </c>
      <c r="B4190">
        <v>78.78</v>
      </c>
      <c r="C4190">
        <v>203.22200000000001</v>
      </c>
      <c r="D4190">
        <v>792499.90576826397</v>
      </c>
      <c r="E4190">
        <v>68.471999999999994</v>
      </c>
      <c r="F4190">
        <v>334.90199999999999</v>
      </c>
      <c r="G4190">
        <v>830447.01120582095</v>
      </c>
      <c r="H4190">
        <v>74.081000000000003</v>
      </c>
      <c r="I4190">
        <v>134.56200000000001</v>
      </c>
      <c r="J4190">
        <v>806526.22754398896</v>
      </c>
      <c r="K4190">
        <v>417.8</v>
      </c>
    </row>
    <row r="4191" spans="1:11">
      <c r="A4191" t="s">
        <v>4189</v>
      </c>
      <c r="B4191">
        <v>78.822999999999993</v>
      </c>
      <c r="C4191">
        <v>203.393</v>
      </c>
      <c r="D4191">
        <v>792397.18451426201</v>
      </c>
      <c r="E4191">
        <v>68.424000000000007</v>
      </c>
      <c r="F4191">
        <v>334.93</v>
      </c>
      <c r="G4191">
        <v>830690.72087781399</v>
      </c>
      <c r="H4191">
        <v>74.126999999999995</v>
      </c>
      <c r="I4191">
        <v>134.464</v>
      </c>
      <c r="J4191">
        <v>806367.44703860302</v>
      </c>
      <c r="K4191">
        <v>417.9</v>
      </c>
    </row>
    <row r="4192" spans="1:11">
      <c r="A4192" t="s">
        <v>4190</v>
      </c>
      <c r="B4192">
        <v>78.864999999999995</v>
      </c>
      <c r="C4192">
        <v>203.565</v>
      </c>
      <c r="D4192">
        <v>792295.092072314</v>
      </c>
      <c r="E4192">
        <v>68.375</v>
      </c>
      <c r="F4192">
        <v>334.959</v>
      </c>
      <c r="G4192">
        <v>830934.97115518805</v>
      </c>
      <c r="H4192">
        <v>74.171999999999997</v>
      </c>
      <c r="I4192">
        <v>134.36600000000001</v>
      </c>
      <c r="J4192">
        <v>806209.26781042502</v>
      </c>
      <c r="K4192">
        <v>418</v>
      </c>
    </row>
    <row r="4193" spans="1:11">
      <c r="A4193" t="s">
        <v>4191</v>
      </c>
      <c r="B4193">
        <v>78.908000000000001</v>
      </c>
      <c r="C4193">
        <v>203.738</v>
      </c>
      <c r="D4193">
        <v>792193.62868612399</v>
      </c>
      <c r="E4193">
        <v>68.326999999999998</v>
      </c>
      <c r="F4193">
        <v>334.98700000000002</v>
      </c>
      <c r="G4193">
        <v>831179.76155810605</v>
      </c>
      <c r="H4193">
        <v>74.216999999999999</v>
      </c>
      <c r="I4193">
        <v>134.267</v>
      </c>
      <c r="J4193">
        <v>806051.69021485595</v>
      </c>
      <c r="K4193">
        <v>418.1</v>
      </c>
    </row>
    <row r="4194" spans="1:11">
      <c r="A4194" t="s">
        <v>4192</v>
      </c>
      <c r="B4194">
        <v>78.950999999999993</v>
      </c>
      <c r="C4194">
        <v>203.91300000000001</v>
      </c>
      <c r="D4194">
        <v>792092.79459486296</v>
      </c>
      <c r="E4194">
        <v>68.278999999999996</v>
      </c>
      <c r="F4194">
        <v>335.01499999999999</v>
      </c>
      <c r="G4194">
        <v>831425.09159955999</v>
      </c>
      <c r="H4194">
        <v>74.262</v>
      </c>
      <c r="I4194">
        <v>134.16800000000001</v>
      </c>
      <c r="J4194">
        <v>805894.71461410401</v>
      </c>
      <c r="K4194">
        <v>418.2</v>
      </c>
    </row>
    <row r="4195" spans="1:11">
      <c r="A4195" t="s">
        <v>4193</v>
      </c>
      <c r="B4195">
        <v>78.992999999999995</v>
      </c>
      <c r="C4195">
        <v>204.089</v>
      </c>
      <c r="D4195">
        <v>791992.59004576504</v>
      </c>
      <c r="E4195">
        <v>68.230999999999995</v>
      </c>
      <c r="F4195">
        <v>335.04199999999997</v>
      </c>
      <c r="G4195">
        <v>831670.96081206296</v>
      </c>
      <c r="H4195">
        <v>74.307000000000002</v>
      </c>
      <c r="I4195">
        <v>134.06800000000001</v>
      </c>
      <c r="J4195">
        <v>805738.34134565003</v>
      </c>
      <c r="K4195">
        <v>418.3</v>
      </c>
    </row>
    <row r="4196" spans="1:11">
      <c r="A4196" t="s">
        <v>4194</v>
      </c>
      <c r="B4196">
        <v>79.034999999999997</v>
      </c>
      <c r="C4196">
        <v>204.267</v>
      </c>
      <c r="D4196">
        <v>791893.01527523703</v>
      </c>
      <c r="E4196">
        <v>68.183000000000007</v>
      </c>
      <c r="F4196">
        <v>335.07</v>
      </c>
      <c r="G4196">
        <v>831917.36870762904</v>
      </c>
      <c r="H4196">
        <v>74.352000000000004</v>
      </c>
      <c r="I4196">
        <v>133.96700000000001</v>
      </c>
      <c r="J4196">
        <v>805582.57076954702</v>
      </c>
      <c r="K4196">
        <v>418.4</v>
      </c>
    </row>
    <row r="4197" spans="1:11">
      <c r="A4197" t="s">
        <v>4195</v>
      </c>
      <c r="B4197">
        <v>79.078000000000003</v>
      </c>
      <c r="C4197">
        <v>204.446</v>
      </c>
      <c r="D4197">
        <v>791794.07052143896</v>
      </c>
      <c r="E4197">
        <v>68.134</v>
      </c>
      <c r="F4197">
        <v>335.09699999999998</v>
      </c>
      <c r="G4197">
        <v>832164.31480444595</v>
      </c>
      <c r="H4197">
        <v>74.397000000000006</v>
      </c>
      <c r="I4197">
        <v>133.86600000000001</v>
      </c>
      <c r="J4197">
        <v>805427.40323689999</v>
      </c>
      <c r="K4197">
        <v>418.5</v>
      </c>
    </row>
    <row r="4198" spans="1:11">
      <c r="A4198" t="s">
        <v>4196</v>
      </c>
      <c r="B4198">
        <v>79.12</v>
      </c>
      <c r="C4198">
        <v>204.626</v>
      </c>
      <c r="D4198">
        <v>791695.75602115504</v>
      </c>
      <c r="E4198">
        <v>68.085999999999999</v>
      </c>
      <c r="F4198">
        <v>335.125</v>
      </c>
      <c r="G4198">
        <v>832411.79862027406</v>
      </c>
      <c r="H4198">
        <v>74.441999999999993</v>
      </c>
      <c r="I4198">
        <v>133.76400000000001</v>
      </c>
      <c r="J4198">
        <v>805272.83909764304</v>
      </c>
      <c r="K4198">
        <v>418.6</v>
      </c>
    </row>
    <row r="4199" spans="1:11">
      <c r="A4199" t="s">
        <v>4197</v>
      </c>
      <c r="B4199">
        <v>79.162000000000006</v>
      </c>
      <c r="C4199">
        <v>204.80799999999999</v>
      </c>
      <c r="D4199">
        <v>791598.07200656796</v>
      </c>
      <c r="E4199">
        <v>68.037999999999997</v>
      </c>
      <c r="F4199">
        <v>335.15199999999999</v>
      </c>
      <c r="G4199">
        <v>832659.81966565596</v>
      </c>
      <c r="H4199">
        <v>74.486999999999995</v>
      </c>
      <c r="I4199">
        <v>133.661</v>
      </c>
      <c r="J4199">
        <v>805118.87870849902</v>
      </c>
      <c r="K4199">
        <v>418.7</v>
      </c>
    </row>
    <row r="4200" spans="1:11">
      <c r="A4200" t="s">
        <v>4198</v>
      </c>
      <c r="B4200">
        <v>79.203999999999994</v>
      </c>
      <c r="C4200">
        <v>204.99100000000001</v>
      </c>
      <c r="D4200">
        <v>791501.01871801598</v>
      </c>
      <c r="E4200">
        <v>67.989999999999995</v>
      </c>
      <c r="F4200">
        <v>335.17899999999997</v>
      </c>
      <c r="G4200">
        <v>832908.37747070403</v>
      </c>
      <c r="H4200">
        <v>74.531999999999996</v>
      </c>
      <c r="I4200">
        <v>133.55799999999999</v>
      </c>
      <c r="J4200">
        <v>804965.52240166604</v>
      </c>
      <c r="K4200">
        <v>418.8</v>
      </c>
    </row>
    <row r="4201" spans="1:11">
      <c r="A4201" t="s">
        <v>4199</v>
      </c>
      <c r="B4201">
        <v>79.245999999999995</v>
      </c>
      <c r="C4201">
        <v>205.17599999999999</v>
      </c>
      <c r="D4201">
        <v>791404.59638492495</v>
      </c>
      <c r="E4201">
        <v>67.941999999999993</v>
      </c>
      <c r="F4201">
        <v>335.20600000000002</v>
      </c>
      <c r="G4201">
        <v>833157.47154510196</v>
      </c>
      <c r="H4201">
        <v>74.576999999999998</v>
      </c>
      <c r="I4201">
        <v>133.45500000000001</v>
      </c>
      <c r="J4201">
        <v>804812.77053159999</v>
      </c>
      <c r="K4201">
        <v>418.9</v>
      </c>
    </row>
    <row r="4202" spans="1:11">
      <c r="A4202" t="s">
        <v>4200</v>
      </c>
      <c r="B4202">
        <v>79.287999999999997</v>
      </c>
      <c r="C4202">
        <v>205.36199999999999</v>
      </c>
      <c r="D4202">
        <v>791308.80523844901</v>
      </c>
      <c r="E4202">
        <v>67.894000000000005</v>
      </c>
      <c r="F4202">
        <v>335.233</v>
      </c>
      <c r="G4202">
        <v>833407.10140465095</v>
      </c>
      <c r="H4202">
        <v>74.622</v>
      </c>
      <c r="I4202">
        <v>133.35</v>
      </c>
      <c r="J4202">
        <v>804660.62344391597</v>
      </c>
      <c r="K4202">
        <v>419</v>
      </c>
    </row>
    <row r="4203" spans="1:11">
      <c r="A4203" t="s">
        <v>4201</v>
      </c>
      <c r="B4203">
        <v>79.328999999999994</v>
      </c>
      <c r="C4203">
        <v>205.55</v>
      </c>
      <c r="D4203">
        <v>791213.64550836</v>
      </c>
      <c r="E4203">
        <v>67.846000000000004</v>
      </c>
      <c r="F4203">
        <v>335.26</v>
      </c>
      <c r="G4203">
        <v>833657.26656474301</v>
      </c>
      <c r="H4203">
        <v>74.667000000000002</v>
      </c>
      <c r="I4203">
        <v>133.24600000000001</v>
      </c>
      <c r="J4203">
        <v>804509.08148308599</v>
      </c>
      <c r="K4203">
        <v>419.1</v>
      </c>
    </row>
    <row r="4204" spans="1:11">
      <c r="A4204" t="s">
        <v>4202</v>
      </c>
      <c r="B4204">
        <v>79.370999999999995</v>
      </c>
      <c r="C4204">
        <v>205.739</v>
      </c>
      <c r="D4204">
        <v>791119.11741978</v>
      </c>
      <c r="E4204">
        <v>67.798000000000002</v>
      </c>
      <c r="F4204">
        <v>335.28699999999998</v>
      </c>
      <c r="G4204">
        <v>833907.96653355402</v>
      </c>
      <c r="H4204">
        <v>74.712000000000003</v>
      </c>
      <c r="I4204">
        <v>133.13999999999999</v>
      </c>
      <c r="J4204">
        <v>804358.14500026696</v>
      </c>
      <c r="K4204">
        <v>419.2</v>
      </c>
    </row>
    <row r="4205" spans="1:11">
      <c r="A4205" t="s">
        <v>4203</v>
      </c>
      <c r="B4205">
        <v>79.412000000000006</v>
      </c>
      <c r="C4205">
        <v>205.93</v>
      </c>
      <c r="D4205">
        <v>791025.22120615002</v>
      </c>
      <c r="E4205">
        <v>67.75</v>
      </c>
      <c r="F4205">
        <v>335.31299999999999</v>
      </c>
      <c r="G4205">
        <v>834159.20083904394</v>
      </c>
      <c r="H4205">
        <v>74.756</v>
      </c>
      <c r="I4205">
        <v>133.03399999999999</v>
      </c>
      <c r="J4205">
        <v>804207.81432212098</v>
      </c>
      <c r="K4205">
        <v>419.3</v>
      </c>
    </row>
    <row r="4206" spans="1:11">
      <c r="A4206" t="s">
        <v>4204</v>
      </c>
      <c r="B4206">
        <v>79.453999999999994</v>
      </c>
      <c r="C4206">
        <v>206.12200000000001</v>
      </c>
      <c r="D4206">
        <v>790931.95708976197</v>
      </c>
      <c r="E4206">
        <v>67.701999999999998</v>
      </c>
      <c r="F4206">
        <v>335.339</v>
      </c>
      <c r="G4206">
        <v>834410.96898849006</v>
      </c>
      <c r="H4206">
        <v>74.801000000000002</v>
      </c>
      <c r="I4206">
        <v>132.92699999999999</v>
      </c>
      <c r="J4206">
        <v>804058.08979757398</v>
      </c>
      <c r="K4206">
        <v>419.4</v>
      </c>
    </row>
    <row r="4207" spans="1:11">
      <c r="A4207" t="s">
        <v>4205</v>
      </c>
      <c r="B4207">
        <v>79.495000000000005</v>
      </c>
      <c r="C4207">
        <v>206.316</v>
      </c>
      <c r="D4207">
        <v>790839.32529474201</v>
      </c>
      <c r="E4207">
        <v>67.653999999999996</v>
      </c>
      <c r="F4207">
        <v>335.36599999999999</v>
      </c>
      <c r="G4207">
        <v>834663.27049546398</v>
      </c>
      <c r="H4207">
        <v>74.846000000000004</v>
      </c>
      <c r="I4207">
        <v>132.81899999999999</v>
      </c>
      <c r="J4207">
        <v>803908.97176662995</v>
      </c>
      <c r="K4207">
        <v>419.5</v>
      </c>
    </row>
    <row r="4208" spans="1:11">
      <c r="A4208" t="s">
        <v>4206</v>
      </c>
      <c r="B4208">
        <v>79.536000000000001</v>
      </c>
      <c r="C4208">
        <v>206.511</v>
      </c>
      <c r="D4208">
        <v>790747.32604379195</v>
      </c>
      <c r="E4208">
        <v>67.605999999999995</v>
      </c>
      <c r="F4208">
        <v>335.392</v>
      </c>
      <c r="G4208">
        <v>834916.10487310903</v>
      </c>
      <c r="H4208">
        <v>74.89</v>
      </c>
      <c r="I4208">
        <v>132.71100000000001</v>
      </c>
      <c r="J4208">
        <v>803760.46056815796</v>
      </c>
      <c r="K4208">
        <v>419.6</v>
      </c>
    </row>
    <row r="4209" spans="1:11">
      <c r="A4209" t="s">
        <v>4207</v>
      </c>
      <c r="B4209">
        <v>79.576999999999998</v>
      </c>
      <c r="C4209">
        <v>206.708</v>
      </c>
      <c r="D4209">
        <v>790655.95955488796</v>
      </c>
      <c r="E4209">
        <v>67.558999999999997</v>
      </c>
      <c r="F4209">
        <v>335.41800000000001</v>
      </c>
      <c r="G4209">
        <v>835169.471627319</v>
      </c>
      <c r="H4209">
        <v>74.935000000000002</v>
      </c>
      <c r="I4209">
        <v>132.602</v>
      </c>
      <c r="J4209">
        <v>803612.55654768797</v>
      </c>
      <c r="K4209">
        <v>419.7</v>
      </c>
    </row>
    <row r="4210" spans="1:11">
      <c r="A4210" t="s">
        <v>4208</v>
      </c>
      <c r="B4210">
        <v>79.617999999999995</v>
      </c>
      <c r="C4210">
        <v>206.90600000000001</v>
      </c>
      <c r="D4210">
        <v>790565.22605449404</v>
      </c>
      <c r="E4210">
        <v>67.510999999999996</v>
      </c>
      <c r="F4210">
        <v>335.44400000000002</v>
      </c>
      <c r="G4210">
        <v>835423.37028395303</v>
      </c>
      <c r="H4210">
        <v>74.98</v>
      </c>
      <c r="I4210">
        <v>132.49299999999999</v>
      </c>
      <c r="J4210">
        <v>803465.26002627297</v>
      </c>
      <c r="K4210">
        <v>419.8</v>
      </c>
    </row>
    <row r="4211" spans="1:11">
      <c r="A4211" t="s">
        <v>4209</v>
      </c>
      <c r="B4211">
        <v>79.659000000000006</v>
      </c>
      <c r="C4211">
        <v>207.10599999999999</v>
      </c>
      <c r="D4211">
        <v>790475.12575774</v>
      </c>
      <c r="E4211">
        <v>67.462999999999994</v>
      </c>
      <c r="F4211">
        <v>335.47</v>
      </c>
      <c r="G4211">
        <v>835677.80034804204</v>
      </c>
      <c r="H4211">
        <v>75.024000000000001</v>
      </c>
      <c r="I4211">
        <v>132.38200000000001</v>
      </c>
      <c r="J4211">
        <v>803318.57134716795</v>
      </c>
      <c r="K4211">
        <v>419.9</v>
      </c>
    </row>
    <row r="4212" spans="1:11">
      <c r="A4212" t="s">
        <v>4210</v>
      </c>
      <c r="B4212">
        <v>79.7</v>
      </c>
      <c r="C4212">
        <v>207.30799999999999</v>
      </c>
      <c r="D4212">
        <v>790385.65888162004</v>
      </c>
      <c r="E4212">
        <v>67.415000000000006</v>
      </c>
      <c r="F4212">
        <v>335.495</v>
      </c>
      <c r="G4212">
        <v>835932.76133096998</v>
      </c>
      <c r="H4212">
        <v>75.069000000000003</v>
      </c>
      <c r="I4212">
        <v>132.27099999999999</v>
      </c>
      <c r="J4212">
        <v>803172.49084473005</v>
      </c>
      <c r="K4212">
        <v>420</v>
      </c>
    </row>
    <row r="4213" spans="1:11">
      <c r="A4213" t="s">
        <v>4211</v>
      </c>
      <c r="B4213">
        <v>79.739999999999995</v>
      </c>
      <c r="C4213">
        <v>207.511</v>
      </c>
      <c r="D4213">
        <v>790296.825641723</v>
      </c>
      <c r="E4213">
        <v>67.367000000000004</v>
      </c>
      <c r="F4213">
        <v>335.52100000000002</v>
      </c>
      <c r="G4213">
        <v>836188.252743772</v>
      </c>
      <c r="H4213">
        <v>75.113</v>
      </c>
      <c r="I4213">
        <v>132.16</v>
      </c>
      <c r="J4213">
        <v>803027.01885209396</v>
      </c>
      <c r="K4213">
        <v>420.1</v>
      </c>
    </row>
    <row r="4214" spans="1:11">
      <c r="A4214" t="s">
        <v>4212</v>
      </c>
      <c r="B4214">
        <v>79.781000000000006</v>
      </c>
      <c r="C4214">
        <v>207.71600000000001</v>
      </c>
      <c r="D4214">
        <v>790208.62624884595</v>
      </c>
      <c r="E4214">
        <v>67.319999999999993</v>
      </c>
      <c r="F4214">
        <v>335.54599999999999</v>
      </c>
      <c r="G4214">
        <v>836444.27409019496</v>
      </c>
      <c r="H4214">
        <v>75.158000000000001</v>
      </c>
      <c r="I4214">
        <v>132.048</v>
      </c>
      <c r="J4214">
        <v>802882.15570900403</v>
      </c>
      <c r="K4214">
        <v>420.2</v>
      </c>
    </row>
    <row r="4215" spans="1:11">
      <c r="A4215" t="s">
        <v>4213</v>
      </c>
      <c r="B4215">
        <v>79.820999999999998</v>
      </c>
      <c r="C4215">
        <v>207.923</v>
      </c>
      <c r="D4215">
        <v>790121.06092233397</v>
      </c>
      <c r="E4215">
        <v>67.272000000000006</v>
      </c>
      <c r="F4215">
        <v>335.572</v>
      </c>
      <c r="G4215">
        <v>836700.82489393395</v>
      </c>
      <c r="H4215">
        <v>75.201999999999998</v>
      </c>
      <c r="I4215">
        <v>131.935</v>
      </c>
      <c r="J4215">
        <v>802737.90173100703</v>
      </c>
      <c r="K4215">
        <v>420.3</v>
      </c>
    </row>
    <row r="4216" spans="1:11">
      <c r="A4216" t="s">
        <v>4214</v>
      </c>
      <c r="B4216">
        <v>79.861000000000004</v>
      </c>
      <c r="C4216">
        <v>208.131</v>
      </c>
      <c r="D4216">
        <v>790034.12987014104</v>
      </c>
      <c r="E4216">
        <v>67.224000000000004</v>
      </c>
      <c r="F4216">
        <v>335.59699999999998</v>
      </c>
      <c r="G4216">
        <v>836957.90465798997</v>
      </c>
      <c r="H4216">
        <v>75.245999999999995</v>
      </c>
      <c r="I4216">
        <v>131.821</v>
      </c>
      <c r="J4216">
        <v>802594.25725545897</v>
      </c>
      <c r="K4216">
        <v>420.4</v>
      </c>
    </row>
    <row r="4217" spans="1:11">
      <c r="A4217" t="s">
        <v>4215</v>
      </c>
      <c r="B4217">
        <v>79.900999999999996</v>
      </c>
      <c r="C4217">
        <v>208.34100000000001</v>
      </c>
      <c r="D4217">
        <v>789947.83330208005</v>
      </c>
      <c r="E4217">
        <v>67.177000000000007</v>
      </c>
      <c r="F4217">
        <v>335.62200000000001</v>
      </c>
      <c r="G4217">
        <v>837215.51289166696</v>
      </c>
      <c r="H4217">
        <v>75.290999999999997</v>
      </c>
      <c r="I4217">
        <v>131.70599999999999</v>
      </c>
      <c r="J4217">
        <v>802451.22261097096</v>
      </c>
      <c r="K4217">
        <v>420.5</v>
      </c>
    </row>
    <row r="4218" spans="1:11">
      <c r="A4218" t="s">
        <v>4216</v>
      </c>
      <c r="B4218">
        <v>79.941000000000003</v>
      </c>
      <c r="C4218">
        <v>208.553</v>
      </c>
      <c r="D4218">
        <v>789862.171426513</v>
      </c>
      <c r="E4218">
        <v>67.129000000000005</v>
      </c>
      <c r="F4218">
        <v>335.64699999999999</v>
      </c>
      <c r="G4218">
        <v>837473.64910389006</v>
      </c>
      <c r="H4218">
        <v>75.334999999999994</v>
      </c>
      <c r="I4218">
        <v>131.59100000000001</v>
      </c>
      <c r="J4218">
        <v>802308.79812493001</v>
      </c>
      <c r="K4218">
        <v>420.6</v>
      </c>
    </row>
    <row r="4219" spans="1:11">
      <c r="A4219" t="s">
        <v>4217</v>
      </c>
      <c r="B4219">
        <v>79.980999999999995</v>
      </c>
      <c r="C4219">
        <v>208.76599999999999</v>
      </c>
      <c r="D4219">
        <v>789777.14444698405</v>
      </c>
      <c r="E4219">
        <v>67.081000000000003</v>
      </c>
      <c r="F4219">
        <v>335.67200000000003</v>
      </c>
      <c r="G4219">
        <v>837732.31279633497</v>
      </c>
      <c r="H4219">
        <v>75.379000000000005</v>
      </c>
      <c r="I4219">
        <v>131.47499999999999</v>
      </c>
      <c r="J4219">
        <v>802166.98413124995</v>
      </c>
      <c r="K4219">
        <v>420.7</v>
      </c>
    </row>
    <row r="4220" spans="1:11">
      <c r="A4220" t="s">
        <v>4218</v>
      </c>
      <c r="B4220">
        <v>80.021000000000001</v>
      </c>
      <c r="C4220">
        <v>208.98099999999999</v>
      </c>
      <c r="D4220">
        <v>789692.75257575</v>
      </c>
      <c r="E4220">
        <v>67.034000000000006</v>
      </c>
      <c r="F4220">
        <v>335.69600000000003</v>
      </c>
      <c r="G4220">
        <v>837991.50349081995</v>
      </c>
      <c r="H4220">
        <v>75.423000000000002</v>
      </c>
      <c r="I4220">
        <v>131.35900000000001</v>
      </c>
      <c r="J4220">
        <v>802025.78093967203</v>
      </c>
      <c r="K4220">
        <v>420.8</v>
      </c>
    </row>
    <row r="4221" spans="1:11">
      <c r="A4221" t="s">
        <v>4219</v>
      </c>
      <c r="B4221">
        <v>80.06</v>
      </c>
      <c r="C4221">
        <v>209.19800000000001</v>
      </c>
      <c r="D4221">
        <v>789608.99601344694</v>
      </c>
      <c r="E4221">
        <v>66.986000000000004</v>
      </c>
      <c r="F4221">
        <v>335.721</v>
      </c>
      <c r="G4221">
        <v>838251.22068823699</v>
      </c>
      <c r="H4221">
        <v>75.466999999999999</v>
      </c>
      <c r="I4221">
        <v>131.24199999999999</v>
      </c>
      <c r="J4221">
        <v>801885.18888176302</v>
      </c>
      <c r="K4221">
        <v>420.9</v>
      </c>
    </row>
    <row r="4222" spans="1:11">
      <c r="A4222" t="s">
        <v>4220</v>
      </c>
      <c r="B4222">
        <v>80.099999999999994</v>
      </c>
      <c r="C4222">
        <v>209.416</v>
      </c>
      <c r="D4222">
        <v>789525.87496264896</v>
      </c>
      <c r="E4222">
        <v>66.938999999999993</v>
      </c>
      <c r="F4222">
        <v>335.74599999999998</v>
      </c>
      <c r="G4222">
        <v>838511.46389591903</v>
      </c>
      <c r="H4222">
        <v>75.510999999999996</v>
      </c>
      <c r="I4222">
        <v>131.12299999999999</v>
      </c>
      <c r="J4222">
        <v>801745.20828023297</v>
      </c>
      <c r="K4222">
        <v>421</v>
      </c>
    </row>
    <row r="4223" spans="1:11">
      <c r="A4223" t="s">
        <v>4221</v>
      </c>
      <c r="B4223">
        <v>80.138999999999996</v>
      </c>
      <c r="C4223">
        <v>209.637</v>
      </c>
      <c r="D4223">
        <v>789443.38962447597</v>
      </c>
      <c r="E4223">
        <v>66.891000000000005</v>
      </c>
      <c r="F4223">
        <v>335.77</v>
      </c>
      <c r="G4223">
        <v>838772.23262083903</v>
      </c>
      <c r="H4223">
        <v>75.555999999999997</v>
      </c>
      <c r="I4223">
        <v>131.005</v>
      </c>
      <c r="J4223">
        <v>801605.83945662901</v>
      </c>
      <c r="K4223">
        <v>421.1</v>
      </c>
    </row>
    <row r="4224" spans="1:11">
      <c r="A4224" t="s">
        <v>4222</v>
      </c>
      <c r="B4224">
        <v>80.177999999999997</v>
      </c>
      <c r="C4224">
        <v>209.85900000000001</v>
      </c>
      <c r="D4224">
        <v>789361.54019513505</v>
      </c>
      <c r="E4224">
        <v>66.843999999999994</v>
      </c>
      <c r="F4224">
        <v>335.79399999999998</v>
      </c>
      <c r="G4224">
        <v>839033.52636269003</v>
      </c>
      <c r="H4224">
        <v>75.599999999999994</v>
      </c>
      <c r="I4224">
        <v>130.88499999999999</v>
      </c>
      <c r="J4224">
        <v>801467.08273892</v>
      </c>
      <c r="K4224">
        <v>421.2</v>
      </c>
    </row>
    <row r="4225" spans="1:11">
      <c r="A4225" t="s">
        <v>4223</v>
      </c>
      <c r="B4225">
        <v>80.216999999999999</v>
      </c>
      <c r="C4225">
        <v>210.083</v>
      </c>
      <c r="D4225">
        <v>789280.326879706</v>
      </c>
      <c r="E4225">
        <v>66.796000000000006</v>
      </c>
      <c r="F4225">
        <v>335.81900000000002</v>
      </c>
      <c r="G4225">
        <v>839295.34464142495</v>
      </c>
      <c r="H4225">
        <v>75.643000000000001</v>
      </c>
      <c r="I4225">
        <v>130.76499999999999</v>
      </c>
      <c r="J4225">
        <v>801328.93843104097</v>
      </c>
      <c r="K4225">
        <v>421.3</v>
      </c>
    </row>
    <row r="4226" spans="1:11">
      <c r="A4226" t="s">
        <v>4224</v>
      </c>
      <c r="B4226">
        <v>80.256</v>
      </c>
      <c r="C4226">
        <v>210.309</v>
      </c>
      <c r="D4226">
        <v>789199.749871484</v>
      </c>
      <c r="E4226">
        <v>66.748999999999995</v>
      </c>
      <c r="F4226">
        <v>335.84300000000002</v>
      </c>
      <c r="G4226">
        <v>839557.68695599295</v>
      </c>
      <c r="H4226">
        <v>75.686999999999998</v>
      </c>
      <c r="I4226">
        <v>130.64400000000001</v>
      </c>
      <c r="J4226">
        <v>801191.40685857704</v>
      </c>
      <c r="K4226">
        <v>421.4</v>
      </c>
    </row>
    <row r="4227" spans="1:11">
      <c r="A4227" t="s">
        <v>4225</v>
      </c>
      <c r="B4227">
        <v>80.295000000000002</v>
      </c>
      <c r="C4227">
        <v>210.536</v>
      </c>
      <c r="D4227">
        <v>789119.80936573399</v>
      </c>
      <c r="E4227">
        <v>66.700999999999993</v>
      </c>
      <c r="F4227">
        <v>335.86700000000002</v>
      </c>
      <c r="G4227">
        <v>839820.55281183298</v>
      </c>
      <c r="H4227">
        <v>75.730999999999995</v>
      </c>
      <c r="I4227">
        <v>130.52199999999999</v>
      </c>
      <c r="J4227">
        <v>801054.48833832506</v>
      </c>
      <c r="K4227">
        <v>421.5</v>
      </c>
    </row>
    <row r="4228" spans="1:11">
      <c r="A4228" t="s">
        <v>4226</v>
      </c>
      <c r="B4228">
        <v>80.334000000000003</v>
      </c>
      <c r="C4228">
        <v>210.76599999999999</v>
      </c>
      <c r="D4228">
        <v>789040.50555624196</v>
      </c>
      <c r="E4228">
        <v>66.653999999999996</v>
      </c>
      <c r="F4228">
        <v>335.89100000000002</v>
      </c>
      <c r="G4228">
        <v>840083.941714035</v>
      </c>
      <c r="H4228">
        <v>75.775000000000006</v>
      </c>
      <c r="I4228">
        <v>130.399</v>
      </c>
      <c r="J4228">
        <v>800918.18318588601</v>
      </c>
      <c r="K4228">
        <v>421.6</v>
      </c>
    </row>
    <row r="4229" spans="1:11">
      <c r="A4229" t="s">
        <v>4227</v>
      </c>
      <c r="B4229">
        <v>80.372</v>
      </c>
      <c r="C4229">
        <v>210.99700000000001</v>
      </c>
      <c r="D4229">
        <v>788961.83863186697</v>
      </c>
      <c r="E4229">
        <v>66.605999999999995</v>
      </c>
      <c r="F4229">
        <v>335.91399999999999</v>
      </c>
      <c r="G4229">
        <v>840347.85316041904</v>
      </c>
      <c r="H4229">
        <v>75.819000000000003</v>
      </c>
      <c r="I4229">
        <v>130.27600000000001</v>
      </c>
      <c r="J4229">
        <v>800782.49172316096</v>
      </c>
      <c r="K4229">
        <v>421.7</v>
      </c>
    </row>
    <row r="4230" spans="1:11">
      <c r="A4230" t="s">
        <v>4228</v>
      </c>
      <c r="B4230">
        <v>80.411000000000001</v>
      </c>
      <c r="C4230">
        <v>211.23</v>
      </c>
      <c r="D4230">
        <v>788883.80879042903</v>
      </c>
      <c r="E4230">
        <v>66.558999999999997</v>
      </c>
      <c r="F4230">
        <v>335.93799999999999</v>
      </c>
      <c r="G4230">
        <v>840612.28666917305</v>
      </c>
      <c r="H4230">
        <v>75.861999999999995</v>
      </c>
      <c r="I4230">
        <v>130.15100000000001</v>
      </c>
      <c r="J4230">
        <v>800647.41424821306</v>
      </c>
      <c r="K4230">
        <v>421.8</v>
      </c>
    </row>
    <row r="4231" spans="1:11">
      <c r="A4231" t="s">
        <v>4229</v>
      </c>
      <c r="B4231">
        <v>80.448999999999998</v>
      </c>
      <c r="C4231">
        <v>211.465</v>
      </c>
      <c r="D4231">
        <v>788806.41621782898</v>
      </c>
      <c r="E4231">
        <v>66.512</v>
      </c>
      <c r="F4231">
        <v>335.96199999999999</v>
      </c>
      <c r="G4231">
        <v>840877.24173738703</v>
      </c>
      <c r="H4231">
        <v>75.906000000000006</v>
      </c>
      <c r="I4231">
        <v>130.02600000000001</v>
      </c>
      <c r="J4231">
        <v>800512.95108058897</v>
      </c>
      <c r="K4231">
        <v>421.9</v>
      </c>
    </row>
    <row r="4232" spans="1:11">
      <c r="A4232" t="s">
        <v>4230</v>
      </c>
      <c r="B4232">
        <v>80.486999999999995</v>
      </c>
      <c r="C4232">
        <v>211.702</v>
      </c>
      <c r="D4232">
        <v>788729.66110196197</v>
      </c>
      <c r="E4232">
        <v>66.463999999999999</v>
      </c>
      <c r="F4232">
        <v>335.98500000000001</v>
      </c>
      <c r="G4232">
        <v>841142.71786870901</v>
      </c>
      <c r="H4232">
        <v>75.95</v>
      </c>
      <c r="I4232">
        <v>129.90100000000001</v>
      </c>
      <c r="J4232">
        <v>800379.10253104696</v>
      </c>
      <c r="K4232">
        <v>422</v>
      </c>
    </row>
    <row r="4233" spans="1:11">
      <c r="A4233" t="s">
        <v>4231</v>
      </c>
      <c r="B4233">
        <v>80.525000000000006</v>
      </c>
      <c r="C4233">
        <v>211.941</v>
      </c>
      <c r="D4233">
        <v>788653.54362925095</v>
      </c>
      <c r="E4233">
        <v>66.417000000000002</v>
      </c>
      <c r="F4233">
        <v>336.00799999999998</v>
      </c>
      <c r="G4233">
        <v>841408.714566448</v>
      </c>
      <c r="H4233">
        <v>75.992999999999995</v>
      </c>
      <c r="I4233">
        <v>129.774</v>
      </c>
      <c r="J4233">
        <v>800245.868909123</v>
      </c>
      <c r="K4233">
        <v>422.1</v>
      </c>
    </row>
    <row r="4234" spans="1:11">
      <c r="A4234" t="s">
        <v>4232</v>
      </c>
      <c r="B4234">
        <v>80.561999999999998</v>
      </c>
      <c r="C4234">
        <v>212.18199999999999</v>
      </c>
      <c r="D4234">
        <v>788578.06398109498</v>
      </c>
      <c r="E4234">
        <v>66.37</v>
      </c>
      <c r="F4234">
        <v>336.03199999999998</v>
      </c>
      <c r="G4234">
        <v>841675.23132660298</v>
      </c>
      <c r="H4234">
        <v>76.037000000000006</v>
      </c>
      <c r="I4234">
        <v>129.64699999999999</v>
      </c>
      <c r="J4234">
        <v>800113.25053066702</v>
      </c>
      <c r="K4234">
        <v>422.2</v>
      </c>
    </row>
    <row r="4235" spans="1:11">
      <c r="A4235" t="s">
        <v>4233</v>
      </c>
      <c r="B4235">
        <v>80.599999999999994</v>
      </c>
      <c r="C4235">
        <v>212.42400000000001</v>
      </c>
      <c r="D4235">
        <v>788503.22234803904</v>
      </c>
      <c r="E4235">
        <v>66.322999999999993</v>
      </c>
      <c r="F4235">
        <v>336.05500000000001</v>
      </c>
      <c r="G4235">
        <v>841942.26766569295</v>
      </c>
      <c r="H4235">
        <v>76.08</v>
      </c>
      <c r="I4235">
        <v>129.518</v>
      </c>
      <c r="J4235">
        <v>799981.247687742</v>
      </c>
      <c r="K4235">
        <v>422.3</v>
      </c>
    </row>
    <row r="4236" spans="1:11">
      <c r="A4236" t="s">
        <v>4234</v>
      </c>
      <c r="B4236">
        <v>80.637</v>
      </c>
      <c r="C4236">
        <v>212.66900000000001</v>
      </c>
      <c r="D4236">
        <v>788429.01890850195</v>
      </c>
      <c r="E4236">
        <v>66.275000000000006</v>
      </c>
      <c r="F4236">
        <v>336.07799999999997</v>
      </c>
      <c r="G4236">
        <v>842209.82307905296</v>
      </c>
      <c r="H4236">
        <v>76.123999999999995</v>
      </c>
      <c r="I4236">
        <v>129.38900000000001</v>
      </c>
      <c r="J4236">
        <v>799849.86069373903</v>
      </c>
      <c r="K4236">
        <v>422.4</v>
      </c>
    </row>
    <row r="4237" spans="1:11">
      <c r="A4237" t="s">
        <v>4235</v>
      </c>
      <c r="B4237">
        <v>80.674000000000007</v>
      </c>
      <c r="C4237">
        <v>212.916</v>
      </c>
      <c r="D4237">
        <v>788355.45384297206</v>
      </c>
      <c r="E4237">
        <v>66.227999999999994</v>
      </c>
      <c r="F4237">
        <v>336.101</v>
      </c>
      <c r="G4237">
        <v>842477.897068611</v>
      </c>
      <c r="H4237">
        <v>76.167000000000002</v>
      </c>
      <c r="I4237">
        <v>129.25899999999999</v>
      </c>
      <c r="J4237">
        <v>799719.08985331899</v>
      </c>
      <c r="K4237">
        <v>422.5</v>
      </c>
    </row>
    <row r="4238" spans="1:11">
      <c r="A4238" t="s">
        <v>4236</v>
      </c>
      <c r="B4238">
        <v>80.712000000000003</v>
      </c>
      <c r="C4238">
        <v>213.16499999999999</v>
      </c>
      <c r="D4238">
        <v>788282.52733044198</v>
      </c>
      <c r="E4238">
        <v>66.180999999999997</v>
      </c>
      <c r="F4238">
        <v>336.12400000000002</v>
      </c>
      <c r="G4238">
        <v>842746.48913600401</v>
      </c>
      <c r="H4238">
        <v>76.209999999999994</v>
      </c>
      <c r="I4238">
        <v>129.12799999999999</v>
      </c>
      <c r="J4238">
        <v>799588.93546989397</v>
      </c>
      <c r="K4238">
        <v>422.6</v>
      </c>
    </row>
    <row r="4239" spans="1:11">
      <c r="A4239" t="s">
        <v>4237</v>
      </c>
      <c r="B4239">
        <v>80.748000000000005</v>
      </c>
      <c r="C4239">
        <v>213.41499999999999</v>
      </c>
      <c r="D4239">
        <v>788210.239544829</v>
      </c>
      <c r="E4239">
        <v>66.134</v>
      </c>
      <c r="F4239">
        <v>336.14699999999999</v>
      </c>
      <c r="G4239">
        <v>843015.59877551103</v>
      </c>
      <c r="H4239">
        <v>76.253</v>
      </c>
      <c r="I4239">
        <v>128.99700000000001</v>
      </c>
      <c r="J4239">
        <v>799459.39785313199</v>
      </c>
      <c r="K4239">
        <v>422.7</v>
      </c>
    </row>
    <row r="4240" spans="1:11">
      <c r="A4240" t="s">
        <v>4238</v>
      </c>
      <c r="B4240">
        <v>80.784999999999997</v>
      </c>
      <c r="C4240">
        <v>213.66800000000001</v>
      </c>
      <c r="D4240">
        <v>788138.59066928201</v>
      </c>
      <c r="E4240">
        <v>66.087000000000003</v>
      </c>
      <c r="F4240">
        <v>336.16899999999998</v>
      </c>
      <c r="G4240">
        <v>843285.22550204501</v>
      </c>
      <c r="H4240">
        <v>76.296999999999997</v>
      </c>
      <c r="I4240">
        <v>128.864</v>
      </c>
      <c r="J4240">
        <v>799330.47728902404</v>
      </c>
      <c r="K4240">
        <v>422.8</v>
      </c>
    </row>
    <row r="4241" spans="1:11">
      <c r="A4241" t="s">
        <v>4239</v>
      </c>
      <c r="B4241">
        <v>80.822000000000003</v>
      </c>
      <c r="C4241">
        <v>213.923</v>
      </c>
      <c r="D4241">
        <v>788067.58087475901</v>
      </c>
      <c r="E4241">
        <v>66.040000000000006</v>
      </c>
      <c r="F4241">
        <v>336.19200000000001</v>
      </c>
      <c r="G4241">
        <v>843555.36880930897</v>
      </c>
      <c r="H4241">
        <v>76.34</v>
      </c>
      <c r="I4241">
        <v>128.73099999999999</v>
      </c>
      <c r="J4241">
        <v>799202.17408472195</v>
      </c>
      <c r="K4241">
        <v>422.9</v>
      </c>
    </row>
    <row r="4242" spans="1:11">
      <c r="A4242" t="s">
        <v>4240</v>
      </c>
      <c r="B4242">
        <v>80.858000000000004</v>
      </c>
      <c r="C4242">
        <v>214.18</v>
      </c>
      <c r="D4242">
        <v>787997.21033425804</v>
      </c>
      <c r="E4242">
        <v>65.992999999999995</v>
      </c>
      <c r="F4242">
        <v>336.214</v>
      </c>
      <c r="G4242">
        <v>843826.02819760295</v>
      </c>
      <c r="H4242">
        <v>76.382999999999996</v>
      </c>
      <c r="I4242">
        <v>128.59700000000001</v>
      </c>
      <c r="J4242">
        <v>799074.48853870202</v>
      </c>
      <c r="K4242">
        <v>423</v>
      </c>
    </row>
    <row r="4243" spans="1:11">
      <c r="A4243" t="s">
        <v>4241</v>
      </c>
      <c r="B4243">
        <v>80.894000000000005</v>
      </c>
      <c r="C4243">
        <v>214.43899999999999</v>
      </c>
      <c r="D4243">
        <v>787927.47921928205</v>
      </c>
      <c r="E4243">
        <v>65.945999999999998</v>
      </c>
      <c r="F4243">
        <v>336.23700000000002</v>
      </c>
      <c r="G4243">
        <v>844097.20316694304</v>
      </c>
      <c r="H4243">
        <v>76.426000000000002</v>
      </c>
      <c r="I4243">
        <v>128.46199999999999</v>
      </c>
      <c r="J4243">
        <v>798947.42094817106</v>
      </c>
      <c r="K4243">
        <v>423.1</v>
      </c>
    </row>
    <row r="4244" spans="1:11">
      <c r="A4244" t="s">
        <v>4242</v>
      </c>
      <c r="B4244">
        <v>80.930000000000007</v>
      </c>
      <c r="C4244">
        <v>214.7</v>
      </c>
      <c r="D4244">
        <v>787858.38769619295</v>
      </c>
      <c r="E4244">
        <v>65.899000000000001</v>
      </c>
      <c r="F4244">
        <v>336.25900000000001</v>
      </c>
      <c r="G4244">
        <v>844368.89321000595</v>
      </c>
      <c r="H4244">
        <v>76.468999999999994</v>
      </c>
      <c r="I4244">
        <v>128.32499999999999</v>
      </c>
      <c r="J4244">
        <v>798820.97161651903</v>
      </c>
      <c r="K4244">
        <v>423.2</v>
      </c>
    </row>
    <row r="4245" spans="1:11">
      <c r="A4245" t="s">
        <v>4243</v>
      </c>
      <c r="B4245">
        <v>80.965999999999994</v>
      </c>
      <c r="C4245">
        <v>214.96299999999999</v>
      </c>
      <c r="D4245">
        <v>787789.93594076298</v>
      </c>
      <c r="E4245">
        <v>65.852000000000004</v>
      </c>
      <c r="F4245">
        <v>336.28100000000001</v>
      </c>
      <c r="G4245">
        <v>844641.09784021904</v>
      </c>
      <c r="H4245">
        <v>76.512</v>
      </c>
      <c r="I4245">
        <v>128.18899999999999</v>
      </c>
      <c r="J4245">
        <v>798695.140823578</v>
      </c>
      <c r="K4245">
        <v>423.3</v>
      </c>
    </row>
    <row r="4246" spans="1:11">
      <c r="A4246" t="s">
        <v>4244</v>
      </c>
      <c r="B4246">
        <v>81.001999999999995</v>
      </c>
      <c r="C4246">
        <v>215.22800000000001</v>
      </c>
      <c r="D4246">
        <v>787722.12411635194</v>
      </c>
      <c r="E4246">
        <v>65.805000000000007</v>
      </c>
      <c r="F4246">
        <v>336.303</v>
      </c>
      <c r="G4246">
        <v>844913.81654966995</v>
      </c>
      <c r="H4246">
        <v>76.554000000000002</v>
      </c>
      <c r="I4246">
        <v>128.05099999999999</v>
      </c>
      <c r="J4246">
        <v>798569.928870223</v>
      </c>
      <c r="K4246">
        <v>423.4</v>
      </c>
    </row>
    <row r="4247" spans="1:11">
      <c r="A4247" t="s">
        <v>4245</v>
      </c>
      <c r="B4247">
        <v>81.037000000000006</v>
      </c>
      <c r="C4247">
        <v>215.49600000000001</v>
      </c>
      <c r="D4247">
        <v>787654.95238844701</v>
      </c>
      <c r="E4247">
        <v>65.757999999999996</v>
      </c>
      <c r="F4247">
        <v>336.32499999999999</v>
      </c>
      <c r="G4247">
        <v>845187.04883713694</v>
      </c>
      <c r="H4247">
        <v>76.596999999999994</v>
      </c>
      <c r="I4247">
        <v>127.91200000000001</v>
      </c>
      <c r="J4247">
        <v>798445.33604864997</v>
      </c>
      <c r="K4247">
        <v>423.5</v>
      </c>
    </row>
    <row r="4248" spans="1:11">
      <c r="A4248" t="s">
        <v>4246</v>
      </c>
      <c r="B4248">
        <v>81.072999999999993</v>
      </c>
      <c r="C4248">
        <v>215.76499999999999</v>
      </c>
      <c r="D4248">
        <v>787588.42092100903</v>
      </c>
      <c r="E4248">
        <v>65.710999999999999</v>
      </c>
      <c r="F4248">
        <v>336.34699999999998</v>
      </c>
      <c r="G4248">
        <v>845460.79420113703</v>
      </c>
      <c r="H4248">
        <v>76.64</v>
      </c>
      <c r="I4248">
        <v>127.77200000000001</v>
      </c>
      <c r="J4248">
        <v>798321.36264975998</v>
      </c>
      <c r="K4248">
        <v>423.6</v>
      </c>
    </row>
    <row r="4249" spans="1:11">
      <c r="A4249" t="s">
        <v>4247</v>
      </c>
      <c r="B4249">
        <v>81.108000000000004</v>
      </c>
      <c r="C4249">
        <v>216.03700000000001</v>
      </c>
      <c r="D4249">
        <v>787522.52987281303</v>
      </c>
      <c r="E4249">
        <v>65.664000000000001</v>
      </c>
      <c r="F4249">
        <v>336.36900000000003</v>
      </c>
      <c r="G4249">
        <v>845735.05213280697</v>
      </c>
      <c r="H4249">
        <v>76.682000000000002</v>
      </c>
      <c r="I4249">
        <v>127.63200000000001</v>
      </c>
      <c r="J4249">
        <v>798198.00897059496</v>
      </c>
      <c r="K4249">
        <v>423.7</v>
      </c>
    </row>
    <row r="4250" spans="1:11">
      <c r="A4250" t="s">
        <v>4248</v>
      </c>
      <c r="B4250">
        <v>81.143000000000001</v>
      </c>
      <c r="C4250">
        <v>216.31100000000001</v>
      </c>
      <c r="D4250">
        <v>787457.27941217402</v>
      </c>
      <c r="E4250">
        <v>65.617000000000004</v>
      </c>
      <c r="F4250">
        <v>336.39100000000002</v>
      </c>
      <c r="G4250">
        <v>846009.82214418205</v>
      </c>
      <c r="H4250">
        <v>76.724999999999994</v>
      </c>
      <c r="I4250">
        <v>127.49</v>
      </c>
      <c r="J4250">
        <v>798075.275284754</v>
      </c>
      <c r="K4250">
        <v>423.8</v>
      </c>
    </row>
    <row r="4251" spans="1:11">
      <c r="A4251" t="s">
        <v>4249</v>
      </c>
      <c r="B4251">
        <v>81.177000000000007</v>
      </c>
      <c r="C4251">
        <v>216.58699999999999</v>
      </c>
      <c r="D4251">
        <v>787392.66969482799</v>
      </c>
      <c r="E4251">
        <v>65.569999999999993</v>
      </c>
      <c r="F4251">
        <v>336.41199999999998</v>
      </c>
      <c r="G4251">
        <v>846285.103725828</v>
      </c>
      <c r="H4251">
        <v>76.766999999999996</v>
      </c>
      <c r="I4251">
        <v>127.348</v>
      </c>
      <c r="J4251">
        <v>797953.16188672697</v>
      </c>
      <c r="K4251">
        <v>423.9</v>
      </c>
    </row>
    <row r="4252" spans="1:11">
      <c r="A4252" t="s">
        <v>4250</v>
      </c>
      <c r="B4252">
        <v>81.212000000000003</v>
      </c>
      <c r="C4252">
        <v>216.86500000000001</v>
      </c>
      <c r="D4252">
        <v>787328.70087866695</v>
      </c>
      <c r="E4252">
        <v>65.522999999999996</v>
      </c>
      <c r="F4252">
        <v>336.43400000000003</v>
      </c>
      <c r="G4252">
        <v>846560.89637507999</v>
      </c>
      <c r="H4252">
        <v>76.81</v>
      </c>
      <c r="I4252">
        <v>127.205</v>
      </c>
      <c r="J4252">
        <v>797831.66906236403</v>
      </c>
      <c r="K4252">
        <v>424</v>
      </c>
    </row>
    <row r="4253" spans="1:11">
      <c r="A4253" t="s">
        <v>4251</v>
      </c>
      <c r="B4253">
        <v>81.245999999999995</v>
      </c>
      <c r="C4253">
        <v>217.14599999999999</v>
      </c>
      <c r="D4253">
        <v>787265.373120112</v>
      </c>
      <c r="E4253">
        <v>65.477000000000004</v>
      </c>
      <c r="F4253">
        <v>336.45499999999998</v>
      </c>
      <c r="G4253">
        <v>846837.19958907098</v>
      </c>
      <c r="H4253">
        <v>76.852000000000004</v>
      </c>
      <c r="I4253">
        <v>127.06</v>
      </c>
      <c r="J4253">
        <v>797710.79709616199</v>
      </c>
      <c r="K4253">
        <v>424.1</v>
      </c>
    </row>
    <row r="4254" spans="1:11">
      <c r="A4254" t="s">
        <v>4252</v>
      </c>
      <c r="B4254">
        <v>81.28</v>
      </c>
      <c r="C4254">
        <v>217.428</v>
      </c>
      <c r="D4254">
        <v>787202.68657028198</v>
      </c>
      <c r="E4254">
        <v>65.430000000000007</v>
      </c>
      <c r="F4254">
        <v>336.47699999999998</v>
      </c>
      <c r="G4254">
        <v>847114.01285750198</v>
      </c>
      <c r="H4254">
        <v>76.894000000000005</v>
      </c>
      <c r="I4254">
        <v>126.91500000000001</v>
      </c>
      <c r="J4254">
        <v>797590.54627872596</v>
      </c>
      <c r="K4254">
        <v>424.2</v>
      </c>
    </row>
    <row r="4255" spans="1:11">
      <c r="A4255" t="s">
        <v>4253</v>
      </c>
      <c r="B4255">
        <v>81.313999999999993</v>
      </c>
      <c r="C4255">
        <v>217.71299999999999</v>
      </c>
      <c r="D4255">
        <v>787140.64138993598</v>
      </c>
      <c r="E4255">
        <v>65.382999999999996</v>
      </c>
      <c r="F4255">
        <v>336.49799999999999</v>
      </c>
      <c r="G4255">
        <v>847391.335690993</v>
      </c>
      <c r="H4255">
        <v>76.936999999999998</v>
      </c>
      <c r="I4255">
        <v>126.76900000000001</v>
      </c>
      <c r="J4255">
        <v>797470.91687739897</v>
      </c>
      <c r="K4255">
        <v>424.3</v>
      </c>
    </row>
    <row r="4256" spans="1:11">
      <c r="A4256" t="s">
        <v>4254</v>
      </c>
      <c r="B4256">
        <v>81.347999999999999</v>
      </c>
      <c r="C4256">
        <v>218.001</v>
      </c>
      <c r="D4256">
        <v>787079.23772720504</v>
      </c>
      <c r="E4256">
        <v>65.335999999999999</v>
      </c>
      <c r="F4256">
        <v>336.51900000000001</v>
      </c>
      <c r="G4256">
        <v>847669.16757880896</v>
      </c>
      <c r="H4256">
        <v>76.978999999999999</v>
      </c>
      <c r="I4256">
        <v>126.622</v>
      </c>
      <c r="J4256">
        <v>797351.90918015095</v>
      </c>
      <c r="K4256">
        <v>424.4</v>
      </c>
    </row>
    <row r="4257" spans="1:11">
      <c r="A4257" t="s">
        <v>4255</v>
      </c>
      <c r="B4257">
        <v>81.381</v>
      </c>
      <c r="C4257">
        <v>218.29</v>
      </c>
      <c r="D4257">
        <v>787018.47573235305</v>
      </c>
      <c r="E4257">
        <v>65.290000000000006</v>
      </c>
      <c r="F4257">
        <v>336.54</v>
      </c>
      <c r="G4257">
        <v>847947.50801691005</v>
      </c>
      <c r="H4257">
        <v>77.021000000000001</v>
      </c>
      <c r="I4257">
        <v>126.473</v>
      </c>
      <c r="J4257">
        <v>797233.52346638497</v>
      </c>
      <c r="K4257">
        <v>424.5</v>
      </c>
    </row>
    <row r="4258" spans="1:11">
      <c r="A4258" t="s">
        <v>4256</v>
      </c>
      <c r="B4258">
        <v>81.415000000000006</v>
      </c>
      <c r="C4258">
        <v>218.58199999999999</v>
      </c>
      <c r="D4258">
        <v>786958.35555413505</v>
      </c>
      <c r="E4258">
        <v>65.242999999999995</v>
      </c>
      <c r="F4258">
        <v>336.56099999999998</v>
      </c>
      <c r="G4258">
        <v>848226.35650104703</v>
      </c>
      <c r="H4258">
        <v>77.063000000000002</v>
      </c>
      <c r="I4258">
        <v>126.324</v>
      </c>
      <c r="J4258">
        <v>797115.760014195</v>
      </c>
      <c r="K4258">
        <v>424.6</v>
      </c>
    </row>
    <row r="4259" spans="1:11">
      <c r="A4259" t="s">
        <v>4257</v>
      </c>
      <c r="B4259">
        <v>81.447999999999993</v>
      </c>
      <c r="C4259">
        <v>218.876</v>
      </c>
      <c r="D4259">
        <v>786898.87733598298</v>
      </c>
      <c r="E4259">
        <v>65.195999999999998</v>
      </c>
      <c r="F4259">
        <v>336.58199999999999</v>
      </c>
      <c r="G4259">
        <v>848505.71251956397</v>
      </c>
      <c r="H4259">
        <v>77.105000000000004</v>
      </c>
      <c r="I4259">
        <v>126.17400000000001</v>
      </c>
      <c r="J4259">
        <v>796998.61910767097</v>
      </c>
      <c r="K4259">
        <v>424.7</v>
      </c>
    </row>
    <row r="4260" spans="1:11">
      <c r="A4260" t="s">
        <v>4258</v>
      </c>
      <c r="B4260">
        <v>81.48</v>
      </c>
      <c r="C4260">
        <v>219.172</v>
      </c>
      <c r="D4260">
        <v>786840.04123114306</v>
      </c>
      <c r="E4260">
        <v>65.150000000000006</v>
      </c>
      <c r="F4260">
        <v>336.60300000000001</v>
      </c>
      <c r="G4260">
        <v>848785.57558193</v>
      </c>
      <c r="H4260">
        <v>77.146000000000001</v>
      </c>
      <c r="I4260">
        <v>126.023</v>
      </c>
      <c r="J4260">
        <v>796882.10100769706</v>
      </c>
      <c r="K4260">
        <v>424.8</v>
      </c>
    </row>
    <row r="4261" spans="1:11">
      <c r="A4261" t="s">
        <v>4259</v>
      </c>
      <c r="B4261">
        <v>81.513000000000005</v>
      </c>
      <c r="C4261">
        <v>219.471</v>
      </c>
      <c r="D4261">
        <v>786781.847379999</v>
      </c>
      <c r="E4261">
        <v>65.102999999999994</v>
      </c>
      <c r="F4261">
        <v>336.62400000000002</v>
      </c>
      <c r="G4261">
        <v>849065.94517600595</v>
      </c>
      <c r="H4261">
        <v>77.188000000000002</v>
      </c>
      <c r="I4261">
        <v>125.87</v>
      </c>
      <c r="J4261">
        <v>796766.20599576505</v>
      </c>
      <c r="K4261">
        <v>424.9</v>
      </c>
    </row>
    <row r="4262" spans="1:11">
      <c r="A4262" t="s">
        <v>4260</v>
      </c>
      <c r="B4262">
        <v>81.545000000000002</v>
      </c>
      <c r="C4262">
        <v>219.77199999999999</v>
      </c>
      <c r="D4262">
        <v>786724.29592515097</v>
      </c>
      <c r="E4262">
        <v>65.057000000000002</v>
      </c>
      <c r="F4262">
        <v>336.64400000000001</v>
      </c>
      <c r="G4262">
        <v>849346.82079651905</v>
      </c>
      <c r="H4262">
        <v>77.23</v>
      </c>
      <c r="I4262">
        <v>125.717</v>
      </c>
      <c r="J4262">
        <v>796650.93434474105</v>
      </c>
      <c r="K4262">
        <v>425</v>
      </c>
    </row>
    <row r="4263" spans="1:11">
      <c r="A4263" t="s">
        <v>4261</v>
      </c>
      <c r="B4263">
        <v>81.578000000000003</v>
      </c>
      <c r="C4263">
        <v>220.07499999999999</v>
      </c>
      <c r="D4263">
        <v>786667.38700767502</v>
      </c>
      <c r="E4263">
        <v>65.010000000000005</v>
      </c>
      <c r="F4263">
        <v>336.66500000000002</v>
      </c>
      <c r="G4263">
        <v>849628.20193794405</v>
      </c>
      <c r="H4263">
        <v>77.271000000000001</v>
      </c>
      <c r="I4263">
        <v>125.563</v>
      </c>
      <c r="J4263">
        <v>796536.28632618196</v>
      </c>
      <c r="K4263">
        <v>425.1</v>
      </c>
    </row>
    <row r="4264" spans="1:11">
      <c r="A4264" t="s">
        <v>4262</v>
      </c>
      <c r="B4264">
        <v>81.61</v>
      </c>
      <c r="C4264">
        <v>220.381</v>
      </c>
      <c r="D4264">
        <v>786611.12076326495</v>
      </c>
      <c r="E4264">
        <v>64.963999999999999</v>
      </c>
      <c r="F4264">
        <v>336.68599999999998</v>
      </c>
      <c r="G4264">
        <v>849910.088087362</v>
      </c>
      <c r="H4264">
        <v>77.313000000000002</v>
      </c>
      <c r="I4264">
        <v>125.408</v>
      </c>
      <c r="J4264">
        <v>796422.26221761003</v>
      </c>
      <c r="K4264">
        <v>425.2</v>
      </c>
    </row>
    <row r="4265" spans="1:11">
      <c r="A4265" t="s">
        <v>4263</v>
      </c>
      <c r="B4265">
        <v>81.641000000000005</v>
      </c>
      <c r="C4265">
        <v>220.68899999999999</v>
      </c>
      <c r="D4265">
        <v>786555.49733760895</v>
      </c>
      <c r="E4265">
        <v>64.917000000000002</v>
      </c>
      <c r="F4265">
        <v>336.70600000000002</v>
      </c>
      <c r="G4265">
        <v>850192.47875315195</v>
      </c>
      <c r="H4265">
        <v>77.353999999999999</v>
      </c>
      <c r="I4265">
        <v>125.251</v>
      </c>
      <c r="J4265">
        <v>796308.86227337702</v>
      </c>
      <c r="K4265">
        <v>425.3</v>
      </c>
    </row>
    <row r="4266" spans="1:11">
      <c r="A4266" t="s">
        <v>4264</v>
      </c>
      <c r="B4266">
        <v>81.673000000000002</v>
      </c>
      <c r="C4266">
        <v>220.999</v>
      </c>
      <c r="D4266">
        <v>786500.51686327998</v>
      </c>
      <c r="E4266">
        <v>64.870999999999995</v>
      </c>
      <c r="F4266">
        <v>336.726</v>
      </c>
      <c r="G4266">
        <v>850475.37342186703</v>
      </c>
      <c r="H4266">
        <v>77.396000000000001</v>
      </c>
      <c r="I4266">
        <v>125.09399999999999</v>
      </c>
      <c r="J4266">
        <v>796196.08676840598</v>
      </c>
      <c r="K4266">
        <v>425.4</v>
      </c>
    </row>
    <row r="4267" spans="1:11">
      <c r="A4267" t="s">
        <v>4265</v>
      </c>
      <c r="B4267">
        <v>81.703999999999994</v>
      </c>
      <c r="C4267">
        <v>221.31200000000001</v>
      </c>
      <c r="D4267">
        <v>786446.17947518604</v>
      </c>
      <c r="E4267">
        <v>64.823999999999998</v>
      </c>
      <c r="F4267">
        <v>336.74700000000001</v>
      </c>
      <c r="G4267">
        <v>850758.77158704901</v>
      </c>
      <c r="H4267">
        <v>77.436999999999998</v>
      </c>
      <c r="I4267">
        <v>124.935</v>
      </c>
      <c r="J4267">
        <v>796083.93596898299</v>
      </c>
      <c r="K4267">
        <v>425.5</v>
      </c>
    </row>
    <row r="4268" spans="1:11">
      <c r="A4268" t="s">
        <v>4266</v>
      </c>
      <c r="B4268">
        <v>81.734999999999999</v>
      </c>
      <c r="C4268">
        <v>221.62700000000001</v>
      </c>
      <c r="D4268">
        <v>786392.48530670698</v>
      </c>
      <c r="E4268">
        <v>64.778000000000006</v>
      </c>
      <c r="F4268">
        <v>336.767</v>
      </c>
      <c r="G4268">
        <v>851042.67274207994</v>
      </c>
      <c r="H4268">
        <v>77.477999999999994</v>
      </c>
      <c r="I4268">
        <v>124.776</v>
      </c>
      <c r="J4268">
        <v>795972.41014001402</v>
      </c>
      <c r="K4268">
        <v>425.6</v>
      </c>
    </row>
    <row r="4269" spans="1:11">
      <c r="A4269" t="s">
        <v>4267</v>
      </c>
      <c r="B4269">
        <v>81.766000000000005</v>
      </c>
      <c r="C4269">
        <v>221.94399999999999</v>
      </c>
      <c r="D4269">
        <v>786339.43448575202</v>
      </c>
      <c r="E4269">
        <v>64.730999999999995</v>
      </c>
      <c r="F4269">
        <v>336.78699999999998</v>
      </c>
      <c r="G4269">
        <v>851327.07637282903</v>
      </c>
      <c r="H4269">
        <v>77.519000000000005</v>
      </c>
      <c r="I4269">
        <v>124.61499999999999</v>
      </c>
      <c r="J4269">
        <v>795861.50955234806</v>
      </c>
      <c r="K4269">
        <v>425.7</v>
      </c>
    </row>
    <row r="4270" spans="1:11">
      <c r="A4270" t="s">
        <v>4268</v>
      </c>
      <c r="B4270">
        <v>81.796000000000006</v>
      </c>
      <c r="C4270">
        <v>222.26400000000001</v>
      </c>
      <c r="D4270">
        <v>786287.02715031803</v>
      </c>
      <c r="E4270">
        <v>64.685000000000002</v>
      </c>
      <c r="F4270">
        <v>336.80700000000002</v>
      </c>
      <c r="G4270">
        <v>851611.98198654701</v>
      </c>
      <c r="H4270">
        <v>77.56</v>
      </c>
      <c r="I4270">
        <v>124.453</v>
      </c>
      <c r="J4270">
        <v>795751.23445384996</v>
      </c>
      <c r="K4270">
        <v>425.8</v>
      </c>
    </row>
    <row r="4271" spans="1:11">
      <c r="A4271" t="s">
        <v>4269</v>
      </c>
      <c r="B4271">
        <v>81.825999999999993</v>
      </c>
      <c r="C4271">
        <v>222.58600000000001</v>
      </c>
      <c r="D4271">
        <v>786235.26342524204</v>
      </c>
      <c r="E4271">
        <v>64.638999999999996</v>
      </c>
      <c r="F4271">
        <v>336.827</v>
      </c>
      <c r="G4271">
        <v>851897.38906870701</v>
      </c>
      <c r="H4271">
        <v>77.600999999999999</v>
      </c>
      <c r="I4271">
        <v>124.291</v>
      </c>
      <c r="J4271">
        <v>795641.58511268697</v>
      </c>
      <c r="K4271">
        <v>425.9</v>
      </c>
    </row>
    <row r="4272" spans="1:11">
      <c r="A4272" t="s">
        <v>4270</v>
      </c>
      <c r="B4272">
        <v>81.855999999999995</v>
      </c>
      <c r="C4272">
        <v>222.911</v>
      </c>
      <c r="D4272">
        <v>786184.14343767101</v>
      </c>
      <c r="E4272">
        <v>64.593000000000004</v>
      </c>
      <c r="F4272">
        <v>336.84699999999998</v>
      </c>
      <c r="G4272">
        <v>852183.29711176199</v>
      </c>
      <c r="H4272">
        <v>77.641999999999996</v>
      </c>
      <c r="I4272">
        <v>124.127</v>
      </c>
      <c r="J4272">
        <v>795532.561788472</v>
      </c>
      <c r="K4272">
        <v>426</v>
      </c>
    </row>
    <row r="4273" spans="1:11">
      <c r="A4273" t="s">
        <v>4271</v>
      </c>
      <c r="B4273">
        <v>81.885999999999996</v>
      </c>
      <c r="C4273">
        <v>223.238</v>
      </c>
      <c r="D4273">
        <v>786133.66731320298</v>
      </c>
      <c r="E4273">
        <v>64.546000000000006</v>
      </c>
      <c r="F4273">
        <v>336.86599999999999</v>
      </c>
      <c r="G4273">
        <v>852469.70560795697</v>
      </c>
      <c r="H4273">
        <v>77.683000000000007</v>
      </c>
      <c r="I4273">
        <v>123.962</v>
      </c>
      <c r="J4273">
        <v>795424.16473947698</v>
      </c>
      <c r="K4273">
        <v>426.1</v>
      </c>
    </row>
    <row r="4274" spans="1:11">
      <c r="A4274" t="s">
        <v>4272</v>
      </c>
      <c r="B4274">
        <v>81.915999999999997</v>
      </c>
      <c r="C4274">
        <v>223.56800000000001</v>
      </c>
      <c r="D4274">
        <v>786083.83517192805</v>
      </c>
      <c r="E4274">
        <v>64.5</v>
      </c>
      <c r="F4274">
        <v>336.88600000000002</v>
      </c>
      <c r="G4274">
        <v>852756.61404209095</v>
      </c>
      <c r="H4274">
        <v>77.722999999999999</v>
      </c>
      <c r="I4274">
        <v>123.795</v>
      </c>
      <c r="J4274">
        <v>795316.39422977204</v>
      </c>
      <c r="K4274">
        <v>426.2</v>
      </c>
    </row>
    <row r="4275" spans="1:11">
      <c r="A4275" t="s">
        <v>4273</v>
      </c>
      <c r="B4275">
        <v>81.944999999999993</v>
      </c>
      <c r="C4275">
        <v>223.899</v>
      </c>
      <c r="D4275">
        <v>786034.647144182</v>
      </c>
      <c r="E4275">
        <v>64.453999999999994</v>
      </c>
      <c r="F4275">
        <v>336.90600000000001</v>
      </c>
      <c r="G4275">
        <v>853044.02192043001</v>
      </c>
      <c r="H4275">
        <v>77.763999999999996</v>
      </c>
      <c r="I4275">
        <v>123.628</v>
      </c>
      <c r="J4275">
        <v>795209.25050062104</v>
      </c>
      <c r="K4275">
        <v>426.3</v>
      </c>
    </row>
    <row r="4276" spans="1:11">
      <c r="A4276" t="s">
        <v>4274</v>
      </c>
      <c r="B4276">
        <v>81.974000000000004</v>
      </c>
      <c r="C4276">
        <v>224.23400000000001</v>
      </c>
      <c r="D4276">
        <v>785986.10334695701</v>
      </c>
      <c r="E4276">
        <v>64.408000000000001</v>
      </c>
      <c r="F4276">
        <v>336.92500000000001</v>
      </c>
      <c r="G4276">
        <v>853331.92872739094</v>
      </c>
      <c r="H4276">
        <v>77.805000000000007</v>
      </c>
      <c r="I4276">
        <v>123.46</v>
      </c>
      <c r="J4276">
        <v>795102.73381340306</v>
      </c>
      <c r="K4276">
        <v>426.4</v>
      </c>
    </row>
    <row r="4277" spans="1:11">
      <c r="A4277" t="s">
        <v>4275</v>
      </c>
      <c r="B4277">
        <v>82.001999999999995</v>
      </c>
      <c r="C4277">
        <v>224.571</v>
      </c>
      <c r="D4277">
        <v>785938.20389960799</v>
      </c>
      <c r="E4277">
        <v>64.361000000000004</v>
      </c>
      <c r="F4277">
        <v>336.94499999999999</v>
      </c>
      <c r="G4277">
        <v>853620.33395439899</v>
      </c>
      <c r="H4277">
        <v>77.844999999999999</v>
      </c>
      <c r="I4277">
        <v>123.29</v>
      </c>
      <c r="J4277">
        <v>794996.84442099405</v>
      </c>
      <c r="K4277">
        <v>426.5</v>
      </c>
    </row>
    <row r="4278" spans="1:11">
      <c r="A4278" t="s">
        <v>4276</v>
      </c>
      <c r="B4278">
        <v>82.031000000000006</v>
      </c>
      <c r="C4278">
        <v>224.91</v>
      </c>
      <c r="D4278">
        <v>785890.948919927</v>
      </c>
      <c r="E4278">
        <v>64.314999999999998</v>
      </c>
      <c r="F4278">
        <v>336.964</v>
      </c>
      <c r="G4278">
        <v>853909.23709270195</v>
      </c>
      <c r="H4278">
        <v>77.885000000000005</v>
      </c>
      <c r="I4278">
        <v>123.119</v>
      </c>
      <c r="J4278">
        <v>794891.58257489395</v>
      </c>
      <c r="K4278">
        <v>426.6</v>
      </c>
    </row>
    <row r="4279" spans="1:11">
      <c r="A4279" t="s">
        <v>4277</v>
      </c>
      <c r="B4279">
        <v>82.058999999999997</v>
      </c>
      <c r="C4279">
        <v>225.25200000000001</v>
      </c>
      <c r="D4279">
        <v>785844.33852015994</v>
      </c>
      <c r="E4279">
        <v>64.269000000000005</v>
      </c>
      <c r="F4279">
        <v>336.983</v>
      </c>
      <c r="G4279">
        <v>854198.63762608904</v>
      </c>
      <c r="H4279">
        <v>77.924999999999997</v>
      </c>
      <c r="I4279">
        <v>122.947</v>
      </c>
      <c r="J4279">
        <v>794786.94853237597</v>
      </c>
      <c r="K4279">
        <v>426.7</v>
      </c>
    </row>
    <row r="4280" spans="1:11">
      <c r="A4280" t="s">
        <v>4278</v>
      </c>
      <c r="B4280">
        <v>82.087000000000003</v>
      </c>
      <c r="C4280">
        <v>225.596</v>
      </c>
      <c r="D4280">
        <v>785798.37282290903</v>
      </c>
      <c r="E4280">
        <v>64.222999999999999</v>
      </c>
      <c r="F4280">
        <v>337.00299999999999</v>
      </c>
      <c r="G4280">
        <v>854488.53505990806</v>
      </c>
      <c r="H4280">
        <v>77.965000000000003</v>
      </c>
      <c r="I4280">
        <v>122.774</v>
      </c>
      <c r="J4280">
        <v>794682.94252802304</v>
      </c>
      <c r="K4280">
        <v>426.8</v>
      </c>
    </row>
    <row r="4281" spans="1:11">
      <c r="A4281" t="s">
        <v>4279</v>
      </c>
      <c r="B4281">
        <v>82.114000000000004</v>
      </c>
      <c r="C4281">
        <v>225.94200000000001</v>
      </c>
      <c r="D4281">
        <v>785753.05193732295</v>
      </c>
      <c r="E4281">
        <v>64.177000000000007</v>
      </c>
      <c r="F4281">
        <v>337.02199999999999</v>
      </c>
      <c r="G4281">
        <v>854778.92887763598</v>
      </c>
      <c r="H4281">
        <v>78.004999999999995</v>
      </c>
      <c r="I4281">
        <v>122.6</v>
      </c>
      <c r="J4281">
        <v>794579.56481632497</v>
      </c>
      <c r="K4281">
        <v>426.9</v>
      </c>
    </row>
    <row r="4282" spans="1:11">
      <c r="A4282" t="s">
        <v>4280</v>
      </c>
      <c r="B4282">
        <v>82.141999999999996</v>
      </c>
      <c r="C4282">
        <v>226.291</v>
      </c>
      <c r="D4282">
        <v>785708.37597490801</v>
      </c>
      <c r="E4282">
        <v>64.131</v>
      </c>
      <c r="F4282">
        <v>337.041</v>
      </c>
      <c r="G4282">
        <v>855069.81856973702</v>
      </c>
      <c r="H4282">
        <v>78.045000000000002</v>
      </c>
      <c r="I4282">
        <v>122.42400000000001</v>
      </c>
      <c r="J4282">
        <v>794476.81564335804</v>
      </c>
      <c r="K4282">
        <v>427</v>
      </c>
    </row>
    <row r="4283" spans="1:11">
      <c r="A4283" t="s">
        <v>4281</v>
      </c>
      <c r="B4283">
        <v>82.168999999999997</v>
      </c>
      <c r="C4283">
        <v>226.643</v>
      </c>
      <c r="D4283">
        <v>785664.34504562197</v>
      </c>
      <c r="E4283">
        <v>64.084999999999994</v>
      </c>
      <c r="F4283">
        <v>337.06</v>
      </c>
      <c r="G4283">
        <v>855361.20362654806</v>
      </c>
      <c r="H4283">
        <v>78.084999999999994</v>
      </c>
      <c r="I4283">
        <v>122.248</v>
      </c>
      <c r="J4283">
        <v>794374.69525380398</v>
      </c>
      <c r="K4283">
        <v>427.1</v>
      </c>
    </row>
    <row r="4284" spans="1:11">
      <c r="A4284" t="s">
        <v>4282</v>
      </c>
      <c r="B4284">
        <v>82.194999999999993</v>
      </c>
      <c r="C4284">
        <v>226.99600000000001</v>
      </c>
      <c r="D4284">
        <v>785620.95925383305</v>
      </c>
      <c r="E4284">
        <v>64.039000000000001</v>
      </c>
      <c r="F4284">
        <v>337.07900000000001</v>
      </c>
      <c r="G4284">
        <v>855653.08353093697</v>
      </c>
      <c r="H4284">
        <v>78.125</v>
      </c>
      <c r="I4284">
        <v>122.07</v>
      </c>
      <c r="J4284">
        <v>794273.20389804698</v>
      </c>
      <c r="K4284">
        <v>427.2</v>
      </c>
    </row>
    <row r="4285" spans="1:11">
      <c r="A4285" t="s">
        <v>4283</v>
      </c>
      <c r="B4285">
        <v>82.221999999999994</v>
      </c>
      <c r="C4285">
        <v>227.35300000000001</v>
      </c>
      <c r="D4285">
        <v>785578.21871438494</v>
      </c>
      <c r="E4285">
        <v>63.993000000000002</v>
      </c>
      <c r="F4285">
        <v>337.09800000000001</v>
      </c>
      <c r="G4285">
        <v>855945.45778743795</v>
      </c>
      <c r="H4285">
        <v>78.164000000000001</v>
      </c>
      <c r="I4285">
        <v>121.89100000000001</v>
      </c>
      <c r="J4285">
        <v>794172.34180386597</v>
      </c>
      <c r="K4285">
        <v>427.3</v>
      </c>
    </row>
    <row r="4286" spans="1:11">
      <c r="A4286" t="s">
        <v>4284</v>
      </c>
      <c r="B4286">
        <v>82.248000000000005</v>
      </c>
      <c r="C4286">
        <v>227.71100000000001</v>
      </c>
      <c r="D4286">
        <v>785536.12352849694</v>
      </c>
      <c r="E4286">
        <v>63.947000000000003</v>
      </c>
      <c r="F4286">
        <v>337.11599999999999</v>
      </c>
      <c r="G4286">
        <v>856238.32587857998</v>
      </c>
      <c r="H4286">
        <v>78.203999999999994</v>
      </c>
      <c r="I4286">
        <v>121.71</v>
      </c>
      <c r="J4286">
        <v>794072.10921888798</v>
      </c>
      <c r="K4286">
        <v>427.4</v>
      </c>
    </row>
    <row r="4287" spans="1:11">
      <c r="A4287" t="s">
        <v>4285</v>
      </c>
      <c r="B4287">
        <v>82.274000000000001</v>
      </c>
      <c r="C4287">
        <v>228.07300000000001</v>
      </c>
      <c r="D4287">
        <v>785494.67379984295</v>
      </c>
      <c r="E4287">
        <v>63.901000000000003</v>
      </c>
      <c r="F4287">
        <v>337.13499999999999</v>
      </c>
      <c r="G4287">
        <v>856531.68729402602</v>
      </c>
      <c r="H4287">
        <v>78.242999999999995</v>
      </c>
      <c r="I4287">
        <v>121.529</v>
      </c>
      <c r="J4287">
        <v>793972.50638229004</v>
      </c>
      <c r="K4287">
        <v>427.5</v>
      </c>
    </row>
    <row r="4288" spans="1:11">
      <c r="A4288" t="s">
        <v>4286</v>
      </c>
      <c r="B4288">
        <v>82.299000000000007</v>
      </c>
      <c r="C4288">
        <v>228.43600000000001</v>
      </c>
      <c r="D4288">
        <v>785453.86963049695</v>
      </c>
      <c r="E4288">
        <v>63.854999999999997</v>
      </c>
      <c r="F4288">
        <v>337.154</v>
      </c>
      <c r="G4288">
        <v>856825.54152325494</v>
      </c>
      <c r="H4288">
        <v>78.283000000000001</v>
      </c>
      <c r="I4288">
        <v>121.346</v>
      </c>
      <c r="J4288">
        <v>793873.53353184205</v>
      </c>
      <c r="K4288">
        <v>427.6</v>
      </c>
    </row>
    <row r="4289" spans="1:11">
      <c r="A4289" t="s">
        <v>4287</v>
      </c>
      <c r="B4289">
        <v>82.323999999999998</v>
      </c>
      <c r="C4289">
        <v>228.80199999999999</v>
      </c>
      <c r="D4289">
        <v>785413.71111689799</v>
      </c>
      <c r="E4289">
        <v>63.81</v>
      </c>
      <c r="F4289">
        <v>337.17200000000003</v>
      </c>
      <c r="G4289">
        <v>857119.88804828899</v>
      </c>
      <c r="H4289">
        <v>78.322000000000003</v>
      </c>
      <c r="I4289">
        <v>121.16200000000001</v>
      </c>
      <c r="J4289">
        <v>793775.19091095496</v>
      </c>
      <c r="K4289">
        <v>427.7</v>
      </c>
    </row>
    <row r="4290" spans="1:11">
      <c r="A4290" t="s">
        <v>4288</v>
      </c>
      <c r="B4290">
        <v>82.349000000000004</v>
      </c>
      <c r="C4290">
        <v>229.17099999999999</v>
      </c>
      <c r="D4290">
        <v>785374.19836610905</v>
      </c>
      <c r="E4290">
        <v>63.764000000000003</v>
      </c>
      <c r="F4290">
        <v>337.19099999999997</v>
      </c>
      <c r="G4290">
        <v>857414.72637291695</v>
      </c>
      <c r="H4290">
        <v>78.361000000000004</v>
      </c>
      <c r="I4290">
        <v>120.976</v>
      </c>
      <c r="J4290">
        <v>793677.47874059901</v>
      </c>
      <c r="K4290">
        <v>427.8</v>
      </c>
    </row>
    <row r="4291" spans="1:11">
      <c r="A4291" t="s">
        <v>4289</v>
      </c>
      <c r="B4291">
        <v>82.373999999999995</v>
      </c>
      <c r="C4291">
        <v>229.542</v>
      </c>
      <c r="D4291">
        <v>785335.33147142502</v>
      </c>
      <c r="E4291">
        <v>63.718000000000004</v>
      </c>
      <c r="F4291">
        <v>337.209</v>
      </c>
      <c r="G4291">
        <v>857710.055978877</v>
      </c>
      <c r="H4291">
        <v>78.400000000000006</v>
      </c>
      <c r="I4291">
        <v>120.79</v>
      </c>
      <c r="J4291">
        <v>793580.39726140397</v>
      </c>
      <c r="K4291">
        <v>427.9</v>
      </c>
    </row>
    <row r="4292" spans="1:11">
      <c r="A4292" t="s">
        <v>4290</v>
      </c>
      <c r="B4292">
        <v>82.397999999999996</v>
      </c>
      <c r="C4292">
        <v>229.91499999999999</v>
      </c>
      <c r="D4292">
        <v>785297.11052859598</v>
      </c>
      <c r="E4292">
        <v>63.671999999999997</v>
      </c>
      <c r="F4292">
        <v>337.22800000000001</v>
      </c>
      <c r="G4292">
        <v>858005.87635500403</v>
      </c>
      <c r="H4292">
        <v>78.438999999999993</v>
      </c>
      <c r="I4292">
        <v>120.602</v>
      </c>
      <c r="J4292">
        <v>793483.94670561305</v>
      </c>
      <c r="K4292">
        <v>428</v>
      </c>
    </row>
    <row r="4293" spans="1:11">
      <c r="A4293" t="s">
        <v>4291</v>
      </c>
      <c r="B4293">
        <v>82.421999999999997</v>
      </c>
      <c r="C4293">
        <v>230.291</v>
      </c>
      <c r="D4293">
        <v>785259.53563182103</v>
      </c>
      <c r="E4293">
        <v>63.627000000000002</v>
      </c>
      <c r="F4293">
        <v>337.24599999999998</v>
      </c>
      <c r="G4293">
        <v>858302.186990091</v>
      </c>
      <c r="H4293">
        <v>78.477000000000004</v>
      </c>
      <c r="I4293">
        <v>120.41200000000001</v>
      </c>
      <c r="J4293">
        <v>793388.12730397703</v>
      </c>
      <c r="K4293">
        <v>428.1</v>
      </c>
    </row>
    <row r="4294" spans="1:11">
      <c r="A4294" t="s">
        <v>4292</v>
      </c>
      <c r="B4294">
        <v>82.445999999999998</v>
      </c>
      <c r="C4294">
        <v>230.66900000000001</v>
      </c>
      <c r="D4294">
        <v>785222.60686959501</v>
      </c>
      <c r="E4294">
        <v>63.581000000000003</v>
      </c>
      <c r="F4294">
        <v>337.26400000000001</v>
      </c>
      <c r="G4294">
        <v>858598.987365379</v>
      </c>
      <c r="H4294">
        <v>78.516000000000005</v>
      </c>
      <c r="I4294">
        <v>120.22199999999999</v>
      </c>
      <c r="J4294">
        <v>793292.93929288804</v>
      </c>
      <c r="K4294">
        <v>428.2</v>
      </c>
    </row>
    <row r="4295" spans="1:11">
      <c r="A4295" t="s">
        <v>4293</v>
      </c>
      <c r="B4295">
        <v>82.468999999999994</v>
      </c>
      <c r="C4295">
        <v>231.04900000000001</v>
      </c>
      <c r="D4295">
        <v>785186.32434112299</v>
      </c>
      <c r="E4295">
        <v>63.534999999999997</v>
      </c>
      <c r="F4295">
        <v>337.28199999999998</v>
      </c>
      <c r="G4295">
        <v>858896.276983944</v>
      </c>
      <c r="H4295">
        <v>78.554000000000002</v>
      </c>
      <c r="I4295">
        <v>120.03</v>
      </c>
      <c r="J4295">
        <v>793198.38288647402</v>
      </c>
      <c r="K4295">
        <v>428.3</v>
      </c>
    </row>
    <row r="4296" spans="1:11">
      <c r="A4296" t="s">
        <v>4294</v>
      </c>
      <c r="B4296">
        <v>82.492000000000004</v>
      </c>
      <c r="C4296">
        <v>231.43199999999999</v>
      </c>
      <c r="D4296">
        <v>785150.68813176197</v>
      </c>
      <c r="E4296">
        <v>63.49</v>
      </c>
      <c r="F4296">
        <v>337.3</v>
      </c>
      <c r="G4296">
        <v>859194.05532683595</v>
      </c>
      <c r="H4296">
        <v>78.593000000000004</v>
      </c>
      <c r="I4296">
        <v>119.837</v>
      </c>
      <c r="J4296">
        <v>793104.45831824595</v>
      </c>
      <c r="K4296">
        <v>428.4</v>
      </c>
    </row>
    <row r="4297" spans="1:11">
      <c r="A4297" t="s">
        <v>4295</v>
      </c>
      <c r="B4297">
        <v>82.515000000000001</v>
      </c>
      <c r="C4297">
        <v>231.81700000000001</v>
      </c>
      <c r="D4297">
        <v>785115.69832933904</v>
      </c>
      <c r="E4297">
        <v>63.444000000000003</v>
      </c>
      <c r="F4297">
        <v>337.31799999999998</v>
      </c>
      <c r="G4297">
        <v>859492.32188220695</v>
      </c>
      <c r="H4297">
        <v>78.631</v>
      </c>
      <c r="I4297">
        <v>119.642</v>
      </c>
      <c r="J4297">
        <v>793011.165813411</v>
      </c>
      <c r="K4297">
        <v>428.5</v>
      </c>
    </row>
    <row r="4298" spans="1:11">
      <c r="A4298" t="s">
        <v>4296</v>
      </c>
      <c r="B4298">
        <v>82.537000000000006</v>
      </c>
      <c r="C4298">
        <v>232.20400000000001</v>
      </c>
      <c r="D4298">
        <v>785081.35502011201</v>
      </c>
      <c r="E4298">
        <v>63.398000000000003</v>
      </c>
      <c r="F4298">
        <v>337.33600000000001</v>
      </c>
      <c r="G4298">
        <v>859791.07613812597</v>
      </c>
      <c r="H4298">
        <v>78.668999999999997</v>
      </c>
      <c r="I4298">
        <v>119.446</v>
      </c>
      <c r="J4298">
        <v>792918.50559575099</v>
      </c>
      <c r="K4298">
        <v>428.6</v>
      </c>
    </row>
    <row r="4299" spans="1:11">
      <c r="A4299" t="s">
        <v>4297</v>
      </c>
      <c r="B4299">
        <v>82.558999999999997</v>
      </c>
      <c r="C4299">
        <v>232.59399999999999</v>
      </c>
      <c r="D4299">
        <v>785047.65828457696</v>
      </c>
      <c r="E4299">
        <v>63.353000000000002</v>
      </c>
      <c r="F4299">
        <v>337.35399999999998</v>
      </c>
      <c r="G4299">
        <v>860090.31757515494</v>
      </c>
      <c r="H4299">
        <v>78.706999999999994</v>
      </c>
      <c r="I4299">
        <v>119.249</v>
      </c>
      <c r="J4299">
        <v>792826.47789454495</v>
      </c>
      <c r="K4299">
        <v>428.7</v>
      </c>
    </row>
    <row r="4300" spans="1:11">
      <c r="A4300" t="s">
        <v>4298</v>
      </c>
      <c r="B4300">
        <v>82.581000000000003</v>
      </c>
      <c r="C4300">
        <v>232.98599999999999</v>
      </c>
      <c r="D4300">
        <v>785014.608214134</v>
      </c>
      <c r="E4300">
        <v>63.307000000000002</v>
      </c>
      <c r="F4300">
        <v>337.37200000000001</v>
      </c>
      <c r="G4300">
        <v>860390.04569584096</v>
      </c>
      <c r="H4300">
        <v>78.745000000000005</v>
      </c>
      <c r="I4300">
        <v>119.051</v>
      </c>
      <c r="J4300">
        <v>792735.08291689295</v>
      </c>
      <c r="K4300">
        <v>428.8</v>
      </c>
    </row>
    <row r="4301" spans="1:11">
      <c r="A4301" t="s">
        <v>4299</v>
      </c>
      <c r="B4301">
        <v>82.602000000000004</v>
      </c>
      <c r="C4301">
        <v>233.381</v>
      </c>
      <c r="D4301">
        <v>784982.20488611201</v>
      </c>
      <c r="E4301">
        <v>63.262</v>
      </c>
      <c r="F4301">
        <v>337.38900000000001</v>
      </c>
      <c r="G4301">
        <v>860690.25998051197</v>
      </c>
      <c r="H4301">
        <v>78.783000000000001</v>
      </c>
      <c r="I4301">
        <v>118.851</v>
      </c>
      <c r="J4301">
        <v>792644.32088924397</v>
      </c>
      <c r="K4301">
        <v>428.9</v>
      </c>
    </row>
    <row r="4302" spans="1:11">
      <c r="A4302" t="s">
        <v>4300</v>
      </c>
      <c r="B4302">
        <v>82.623000000000005</v>
      </c>
      <c r="C4302">
        <v>233.77699999999999</v>
      </c>
      <c r="D4302">
        <v>784950.44838040404</v>
      </c>
      <c r="E4302">
        <v>63.216000000000001</v>
      </c>
      <c r="F4302">
        <v>337.40699999999998</v>
      </c>
      <c r="G4302">
        <v>860990.95991673495</v>
      </c>
      <c r="H4302">
        <v>78.819999999999993</v>
      </c>
      <c r="I4302">
        <v>118.649</v>
      </c>
      <c r="J4302">
        <v>792554.19202970294</v>
      </c>
      <c r="K4302">
        <v>429</v>
      </c>
    </row>
    <row r="4303" spans="1:11">
      <c r="A4303" t="s">
        <v>4301</v>
      </c>
      <c r="B4303">
        <v>82.643000000000001</v>
      </c>
      <c r="C4303">
        <v>234.17599999999999</v>
      </c>
      <c r="D4303">
        <v>784919.33877530403</v>
      </c>
      <c r="E4303">
        <v>63.170999999999999</v>
      </c>
      <c r="F4303">
        <v>337.42500000000001</v>
      </c>
      <c r="G4303">
        <v>861292.14499198098</v>
      </c>
      <c r="H4303">
        <v>78.858000000000004</v>
      </c>
      <c r="I4303">
        <v>118.447</v>
      </c>
      <c r="J4303">
        <v>792464.69655494601</v>
      </c>
      <c r="K4303">
        <v>429.1</v>
      </c>
    </row>
    <row r="4304" spans="1:11">
      <c r="A4304" t="s">
        <v>4302</v>
      </c>
      <c r="B4304">
        <v>82.664000000000001</v>
      </c>
      <c r="C4304">
        <v>234.577</v>
      </c>
      <c r="D4304">
        <v>784888.87614329101</v>
      </c>
      <c r="E4304">
        <v>63.125</v>
      </c>
      <c r="F4304">
        <v>337.44200000000001</v>
      </c>
      <c r="G4304">
        <v>861593.81468618801</v>
      </c>
      <c r="H4304">
        <v>78.894999999999996</v>
      </c>
      <c r="I4304">
        <v>118.242</v>
      </c>
      <c r="J4304">
        <v>792375.83468708501</v>
      </c>
      <c r="K4304">
        <v>429.2</v>
      </c>
    </row>
    <row r="4305" spans="1:11">
      <c r="A4305" t="s">
        <v>4303</v>
      </c>
      <c r="B4305">
        <v>82.683000000000007</v>
      </c>
      <c r="C4305">
        <v>234.98099999999999</v>
      </c>
      <c r="D4305">
        <v>784859.06056790298</v>
      </c>
      <c r="E4305">
        <v>63.08</v>
      </c>
      <c r="F4305">
        <v>337.46</v>
      </c>
      <c r="G4305">
        <v>861895.96850141406</v>
      </c>
      <c r="H4305">
        <v>78.933000000000007</v>
      </c>
      <c r="I4305">
        <v>118.03700000000001</v>
      </c>
      <c r="J4305">
        <v>792287.60662619001</v>
      </c>
      <c r="K4305">
        <v>429.3</v>
      </c>
    </row>
    <row r="4306" spans="1:11">
      <c r="A4306" t="s">
        <v>4304</v>
      </c>
      <c r="B4306">
        <v>82.703000000000003</v>
      </c>
      <c r="C4306">
        <v>235.386</v>
      </c>
      <c r="D4306">
        <v>784829.89211846003</v>
      </c>
      <c r="E4306">
        <v>63.034999999999997</v>
      </c>
      <c r="F4306">
        <v>337.47699999999998</v>
      </c>
      <c r="G4306">
        <v>862198.60591740196</v>
      </c>
      <c r="H4306">
        <v>78.97</v>
      </c>
      <c r="I4306">
        <v>117.83</v>
      </c>
      <c r="J4306">
        <v>792200.01259153604</v>
      </c>
      <c r="K4306">
        <v>429.4</v>
      </c>
    </row>
    <row r="4307" spans="1:11">
      <c r="A4307" t="s">
        <v>4305</v>
      </c>
      <c r="B4307">
        <v>82.721999999999994</v>
      </c>
      <c r="C4307">
        <v>235.79400000000001</v>
      </c>
      <c r="D4307">
        <v>784801.37086684804</v>
      </c>
      <c r="E4307">
        <v>62.988999999999997</v>
      </c>
      <c r="F4307">
        <v>337.49400000000003</v>
      </c>
      <c r="G4307">
        <v>862501.72642115399</v>
      </c>
      <c r="H4307">
        <v>79.007000000000005</v>
      </c>
      <c r="I4307">
        <v>117.622</v>
      </c>
      <c r="J4307">
        <v>792113.05279408605</v>
      </c>
      <c r="K4307">
        <v>429.5</v>
      </c>
    </row>
    <row r="4308" spans="1:11">
      <c r="A4308" t="s">
        <v>4306</v>
      </c>
      <c r="B4308">
        <v>82.741</v>
      </c>
      <c r="C4308">
        <v>236.20400000000001</v>
      </c>
      <c r="D4308">
        <v>784773.49688340898</v>
      </c>
      <c r="E4308">
        <v>62.944000000000003</v>
      </c>
      <c r="F4308">
        <v>337.512</v>
      </c>
      <c r="G4308">
        <v>862805.329499671</v>
      </c>
      <c r="H4308">
        <v>79.043000000000006</v>
      </c>
      <c r="I4308">
        <v>117.41200000000001</v>
      </c>
      <c r="J4308">
        <v>792026.72744330298</v>
      </c>
      <c r="K4308">
        <v>429.6</v>
      </c>
    </row>
    <row r="4309" spans="1:11">
      <c r="A4309" t="s">
        <v>4307</v>
      </c>
      <c r="B4309">
        <v>82.759</v>
      </c>
      <c r="C4309">
        <v>236.61600000000001</v>
      </c>
      <c r="D4309">
        <v>784746.27023259003</v>
      </c>
      <c r="E4309">
        <v>62.899000000000001</v>
      </c>
      <c r="F4309">
        <v>337.529</v>
      </c>
      <c r="G4309">
        <v>863109.41463234404</v>
      </c>
      <c r="H4309">
        <v>79.08</v>
      </c>
      <c r="I4309">
        <v>117.20099999999999</v>
      </c>
      <c r="J4309">
        <v>791941.03675410606</v>
      </c>
      <c r="K4309">
        <v>429.7</v>
      </c>
    </row>
    <row r="4310" spans="1:11">
      <c r="A4310" t="s">
        <v>4308</v>
      </c>
      <c r="B4310">
        <v>82.777000000000001</v>
      </c>
      <c r="C4310">
        <v>237.03</v>
      </c>
      <c r="D4310">
        <v>784719.69099002494</v>
      </c>
      <c r="E4310">
        <v>62.853000000000002</v>
      </c>
      <c r="F4310">
        <v>337.54599999999999</v>
      </c>
      <c r="G4310">
        <v>863413.98132077896</v>
      </c>
      <c r="H4310">
        <v>79.117000000000004</v>
      </c>
      <c r="I4310">
        <v>116.988</v>
      </c>
      <c r="J4310">
        <v>791855.98091946903</v>
      </c>
      <c r="K4310">
        <v>429.8</v>
      </c>
    </row>
    <row r="4311" spans="1:11">
      <c r="A4311" t="s">
        <v>4309</v>
      </c>
      <c r="B4311">
        <v>82.795000000000002</v>
      </c>
      <c r="C4311">
        <v>237.447</v>
      </c>
      <c r="D4311">
        <v>784693.75921698601</v>
      </c>
      <c r="E4311">
        <v>62.808</v>
      </c>
      <c r="F4311">
        <v>337.56299999999999</v>
      </c>
      <c r="G4311">
        <v>863719.02904423501</v>
      </c>
      <c r="H4311">
        <v>79.153000000000006</v>
      </c>
      <c r="I4311">
        <v>116.774</v>
      </c>
      <c r="J4311">
        <v>791771.56015140901</v>
      </c>
      <c r="K4311">
        <v>429.9</v>
      </c>
    </row>
    <row r="4312" spans="1:11">
      <c r="A4312" t="s">
        <v>4310</v>
      </c>
      <c r="B4312">
        <v>82.811999999999998</v>
      </c>
      <c r="C4312">
        <v>237.86500000000001</v>
      </c>
      <c r="D4312">
        <v>784668.47497737699</v>
      </c>
      <c r="E4312">
        <v>62.762999999999998</v>
      </c>
      <c r="F4312">
        <v>337.58</v>
      </c>
      <c r="G4312">
        <v>864024.55728926999</v>
      </c>
      <c r="H4312">
        <v>79.188999999999993</v>
      </c>
      <c r="I4312">
        <v>116.55800000000001</v>
      </c>
      <c r="J4312">
        <v>791687.77465365501</v>
      </c>
      <c r="K4312">
        <v>430</v>
      </c>
    </row>
    <row r="4313" spans="1:11">
      <c r="A4313" t="s">
        <v>4311</v>
      </c>
      <c r="B4313">
        <v>82.828999999999994</v>
      </c>
      <c r="C4313">
        <v>238.285</v>
      </c>
      <c r="D4313">
        <v>784643.83833352104</v>
      </c>
      <c r="E4313">
        <v>62.718000000000004</v>
      </c>
      <c r="F4313">
        <v>337.59699999999998</v>
      </c>
      <c r="G4313">
        <v>864330.56554240105</v>
      </c>
      <c r="H4313">
        <v>79.225999999999999</v>
      </c>
      <c r="I4313">
        <v>116.34099999999999</v>
      </c>
      <c r="J4313">
        <v>791604.62462849997</v>
      </c>
      <c r="K4313">
        <v>430.1</v>
      </c>
    </row>
    <row r="4314" spans="1:11">
      <c r="A4314" t="s">
        <v>4312</v>
      </c>
      <c r="B4314">
        <v>82.846000000000004</v>
      </c>
      <c r="C4314">
        <v>238.70699999999999</v>
      </c>
      <c r="D4314">
        <v>784619.84934180998</v>
      </c>
      <c r="E4314">
        <v>62.673000000000002</v>
      </c>
      <c r="F4314">
        <v>337.61399999999998</v>
      </c>
      <c r="G4314">
        <v>864637.05328256404</v>
      </c>
      <c r="H4314">
        <v>79.262</v>
      </c>
      <c r="I4314">
        <v>116.123</v>
      </c>
      <c r="J4314">
        <v>791522.11028353695</v>
      </c>
      <c r="K4314">
        <v>430.2</v>
      </c>
    </row>
    <row r="4315" spans="1:11">
      <c r="A4315" t="s">
        <v>4313</v>
      </c>
      <c r="B4315">
        <v>82.861999999999995</v>
      </c>
      <c r="C4315">
        <v>239.131</v>
      </c>
      <c r="D4315">
        <v>784596.50806997402</v>
      </c>
      <c r="E4315">
        <v>62.628</v>
      </c>
      <c r="F4315">
        <v>337.63099999999997</v>
      </c>
      <c r="G4315">
        <v>864944.02001104597</v>
      </c>
      <c r="H4315">
        <v>79.296999999999997</v>
      </c>
      <c r="I4315">
        <v>115.902</v>
      </c>
      <c r="J4315">
        <v>791440.23180459801</v>
      </c>
      <c r="K4315">
        <v>430.3</v>
      </c>
    </row>
    <row r="4316" spans="1:11">
      <c r="A4316" t="s">
        <v>4314</v>
      </c>
      <c r="B4316">
        <v>82.878</v>
      </c>
      <c r="C4316">
        <v>239.55799999999999</v>
      </c>
      <c r="D4316">
        <v>784573.81457119598</v>
      </c>
      <c r="E4316">
        <v>62.582000000000001</v>
      </c>
      <c r="F4316">
        <v>337.64699999999999</v>
      </c>
      <c r="G4316">
        <v>865251.465206614</v>
      </c>
      <c r="H4316">
        <v>79.332999999999998</v>
      </c>
      <c r="I4316">
        <v>115.681</v>
      </c>
      <c r="J4316">
        <v>791358.98939640005</v>
      </c>
      <c r="K4316">
        <v>430.4</v>
      </c>
    </row>
    <row r="4317" spans="1:11">
      <c r="A4317" t="s">
        <v>4315</v>
      </c>
      <c r="B4317">
        <v>82.893000000000001</v>
      </c>
      <c r="C4317">
        <v>239.98500000000001</v>
      </c>
      <c r="D4317">
        <v>784551.76890142297</v>
      </c>
      <c r="E4317">
        <v>62.536999999999999</v>
      </c>
      <c r="F4317">
        <v>337.66399999999999</v>
      </c>
      <c r="G4317">
        <v>865559.38835554803</v>
      </c>
      <c r="H4317">
        <v>79.369</v>
      </c>
      <c r="I4317">
        <v>115.458</v>
      </c>
      <c r="J4317">
        <v>791278.38325534505</v>
      </c>
      <c r="K4317">
        <v>430.5</v>
      </c>
    </row>
    <row r="4318" spans="1:11">
      <c r="A4318" t="s">
        <v>4316</v>
      </c>
      <c r="B4318">
        <v>82.908000000000001</v>
      </c>
      <c r="C4318">
        <v>240.41499999999999</v>
      </c>
      <c r="D4318">
        <v>784530.37111489801</v>
      </c>
      <c r="E4318">
        <v>62.491999999999997</v>
      </c>
      <c r="F4318">
        <v>337.68099999999998</v>
      </c>
      <c r="G4318">
        <v>865867.78894389898</v>
      </c>
      <c r="H4318">
        <v>79.403999999999996</v>
      </c>
      <c r="I4318">
        <v>115.233</v>
      </c>
      <c r="J4318">
        <v>791198.41357648897</v>
      </c>
      <c r="K4318">
        <v>430.6</v>
      </c>
    </row>
    <row r="4319" spans="1:11">
      <c r="A4319" t="s">
        <v>4317</v>
      </c>
      <c r="B4319">
        <v>82.923000000000002</v>
      </c>
      <c r="C4319">
        <v>240.84700000000001</v>
      </c>
      <c r="D4319">
        <v>784509.62125994195</v>
      </c>
      <c r="E4319">
        <v>62.447000000000003</v>
      </c>
      <c r="F4319">
        <v>337.697</v>
      </c>
      <c r="G4319">
        <v>866176.66645023704</v>
      </c>
      <c r="H4319">
        <v>79.438999999999993</v>
      </c>
      <c r="I4319">
        <v>115.00700000000001</v>
      </c>
      <c r="J4319">
        <v>791119.08056009398</v>
      </c>
      <c r="K4319">
        <v>430.7</v>
      </c>
    </row>
    <row r="4320" spans="1:11">
      <c r="A4320" t="s">
        <v>4318</v>
      </c>
      <c r="B4320">
        <v>82.936999999999998</v>
      </c>
      <c r="C4320">
        <v>241.28</v>
      </c>
      <c r="D4320">
        <v>784489.51939638203</v>
      </c>
      <c r="E4320">
        <v>62.402000000000001</v>
      </c>
      <c r="F4320">
        <v>337.714</v>
      </c>
      <c r="G4320">
        <v>866486.02037560102</v>
      </c>
      <c r="H4320">
        <v>79.474000000000004</v>
      </c>
      <c r="I4320">
        <v>114.779</v>
      </c>
      <c r="J4320">
        <v>791040.38438472303</v>
      </c>
      <c r="K4320">
        <v>430.8</v>
      </c>
    </row>
    <row r="4321" spans="1:11">
      <c r="A4321" t="s">
        <v>4319</v>
      </c>
      <c r="B4321">
        <v>82.950999999999993</v>
      </c>
      <c r="C4321">
        <v>241.715</v>
      </c>
      <c r="D4321">
        <v>784470.06556932302</v>
      </c>
      <c r="E4321">
        <v>62.356999999999999</v>
      </c>
      <c r="F4321">
        <v>337.73</v>
      </c>
      <c r="G4321">
        <v>866795.85019842803</v>
      </c>
      <c r="H4321">
        <v>79.509</v>
      </c>
      <c r="I4321">
        <v>114.55</v>
      </c>
      <c r="J4321">
        <v>790962.32524773595</v>
      </c>
      <c r="K4321">
        <v>430.9</v>
      </c>
    </row>
    <row r="4322" spans="1:11">
      <c r="A4322" t="s">
        <v>4320</v>
      </c>
      <c r="B4322">
        <v>82.963999999999999</v>
      </c>
      <c r="C4322">
        <v>242.15199999999999</v>
      </c>
      <c r="D4322">
        <v>784451.25982662896</v>
      </c>
      <c r="E4322">
        <v>62.311999999999998</v>
      </c>
      <c r="F4322">
        <v>337.74700000000001</v>
      </c>
      <c r="G4322">
        <v>867106.15540458902</v>
      </c>
      <c r="H4322">
        <v>79.543999999999997</v>
      </c>
      <c r="I4322">
        <v>114.319</v>
      </c>
      <c r="J4322">
        <v>790884.90333825501</v>
      </c>
      <c r="K4322">
        <v>431</v>
      </c>
    </row>
    <row r="4323" spans="1:11">
      <c r="A4323" t="s">
        <v>4321</v>
      </c>
      <c r="B4323">
        <v>82.977000000000004</v>
      </c>
      <c r="C4323">
        <v>242.59100000000001</v>
      </c>
      <c r="D4323">
        <v>784433.10221454699</v>
      </c>
      <c r="E4323">
        <v>62.268000000000001</v>
      </c>
      <c r="F4323">
        <v>337.76299999999998</v>
      </c>
      <c r="G4323">
        <v>867416.93547993095</v>
      </c>
      <c r="H4323">
        <v>79.578999999999994</v>
      </c>
      <c r="I4323">
        <v>114.087</v>
      </c>
      <c r="J4323">
        <v>790808.11884393496</v>
      </c>
      <c r="K4323">
        <v>431.1</v>
      </c>
    </row>
    <row r="4324" spans="1:11">
      <c r="A4324" t="s">
        <v>4322</v>
      </c>
      <c r="B4324">
        <v>82.99</v>
      </c>
      <c r="C4324">
        <v>243.03100000000001</v>
      </c>
      <c r="D4324">
        <v>784415.59277331503</v>
      </c>
      <c r="E4324">
        <v>62.222999999999999</v>
      </c>
      <c r="F4324">
        <v>337.779</v>
      </c>
      <c r="G4324">
        <v>867728.18990270095</v>
      </c>
      <c r="H4324">
        <v>79.613</v>
      </c>
      <c r="I4324">
        <v>113.85299999999999</v>
      </c>
      <c r="J4324">
        <v>790731.97195762605</v>
      </c>
      <c r="K4324">
        <v>431.2</v>
      </c>
    </row>
    <row r="4325" spans="1:11">
      <c r="A4325" t="s">
        <v>4323</v>
      </c>
      <c r="B4325">
        <v>83.001999999999995</v>
      </c>
      <c r="C4325">
        <v>243.47200000000001</v>
      </c>
      <c r="D4325">
        <v>784398.73155478504</v>
      </c>
      <c r="E4325">
        <v>62.177999999999997</v>
      </c>
      <c r="F4325">
        <v>337.79599999999999</v>
      </c>
      <c r="G4325">
        <v>868039.91817370302</v>
      </c>
      <c r="H4325">
        <v>79.647000000000006</v>
      </c>
      <c r="I4325">
        <v>113.617</v>
      </c>
      <c r="J4325">
        <v>790656.46285067801</v>
      </c>
      <c r="K4325">
        <v>431.3</v>
      </c>
    </row>
    <row r="4326" spans="1:11">
      <c r="A4326" t="s">
        <v>4324</v>
      </c>
      <c r="B4326">
        <v>83.013999999999996</v>
      </c>
      <c r="C4326">
        <v>243.916</v>
      </c>
      <c r="D4326">
        <v>784382.51859596896</v>
      </c>
      <c r="E4326">
        <v>62.133000000000003</v>
      </c>
      <c r="F4326">
        <v>337.81200000000001</v>
      </c>
      <c r="G4326">
        <v>868352.11977108603</v>
      </c>
      <c r="H4326">
        <v>79.680999999999997</v>
      </c>
      <c r="I4326">
        <v>113.38</v>
      </c>
      <c r="J4326">
        <v>790581.59171298705</v>
      </c>
      <c r="K4326">
        <v>431.4</v>
      </c>
    </row>
    <row r="4327" spans="1:11">
      <c r="A4327" t="s">
        <v>4325</v>
      </c>
      <c r="B4327">
        <v>83.025000000000006</v>
      </c>
      <c r="C4327">
        <v>244.36</v>
      </c>
      <c r="D4327">
        <v>784366.95393668301</v>
      </c>
      <c r="E4327">
        <v>62.088000000000001</v>
      </c>
      <c r="F4327">
        <v>337.82799999999997</v>
      </c>
      <c r="G4327">
        <v>868664.79418051196</v>
      </c>
      <c r="H4327">
        <v>79.715000000000003</v>
      </c>
      <c r="I4327">
        <v>113.142</v>
      </c>
      <c r="J4327">
        <v>790507.35872629297</v>
      </c>
      <c r="K4327">
        <v>431.5</v>
      </c>
    </row>
    <row r="4328" spans="1:11">
      <c r="A4328" t="s">
        <v>4326</v>
      </c>
      <c r="B4328">
        <v>83.036000000000001</v>
      </c>
      <c r="C4328">
        <v>244.80600000000001</v>
      </c>
      <c r="D4328">
        <v>784352.03761511203</v>
      </c>
      <c r="E4328">
        <v>62.043999999999997</v>
      </c>
      <c r="F4328">
        <v>337.84399999999999</v>
      </c>
      <c r="G4328">
        <v>868977.94088756898</v>
      </c>
      <c r="H4328">
        <v>79.748999999999995</v>
      </c>
      <c r="I4328">
        <v>112.901</v>
      </c>
      <c r="J4328">
        <v>790433.76407087897</v>
      </c>
      <c r="K4328">
        <v>431.6</v>
      </c>
    </row>
    <row r="4329" spans="1:11">
      <c r="A4329" t="s">
        <v>4327</v>
      </c>
      <c r="B4329">
        <v>83.046000000000006</v>
      </c>
      <c r="C4329">
        <v>245.25399999999999</v>
      </c>
      <c r="D4329">
        <v>784337.76966342796</v>
      </c>
      <c r="E4329">
        <v>61.999000000000002</v>
      </c>
      <c r="F4329">
        <v>337.86</v>
      </c>
      <c r="G4329">
        <v>869291.55937034904</v>
      </c>
      <c r="H4329">
        <v>79.783000000000001</v>
      </c>
      <c r="I4329">
        <v>112.65900000000001</v>
      </c>
      <c r="J4329">
        <v>790360.80793206196</v>
      </c>
      <c r="K4329">
        <v>431.7</v>
      </c>
    </row>
    <row r="4330" spans="1:11">
      <c r="A4330" t="s">
        <v>4328</v>
      </c>
      <c r="B4330">
        <v>83.055999999999997</v>
      </c>
      <c r="C4330">
        <v>245.703</v>
      </c>
      <c r="D4330">
        <v>784324.15012547595</v>
      </c>
      <c r="E4330">
        <v>61.954000000000001</v>
      </c>
      <c r="F4330">
        <v>337.87599999999998</v>
      </c>
      <c r="G4330">
        <v>869605.64912943495</v>
      </c>
      <c r="H4330">
        <v>79.816000000000003</v>
      </c>
      <c r="I4330">
        <v>112.416</v>
      </c>
      <c r="J4330">
        <v>790288.49047393003</v>
      </c>
      <c r="K4330">
        <v>431.8</v>
      </c>
    </row>
    <row r="4331" spans="1:11">
      <c r="A4331" t="s">
        <v>4329</v>
      </c>
      <c r="B4331">
        <v>83.066000000000003</v>
      </c>
      <c r="C4331">
        <v>246.15299999999999</v>
      </c>
      <c r="D4331">
        <v>784311.17903016496</v>
      </c>
      <c r="E4331">
        <v>61.908999999999999</v>
      </c>
      <c r="F4331">
        <v>337.892</v>
      </c>
      <c r="G4331">
        <v>869920.20964278001</v>
      </c>
      <c r="H4331">
        <v>79.849000000000004</v>
      </c>
      <c r="I4331">
        <v>112.17</v>
      </c>
      <c r="J4331">
        <v>790216.81187890598</v>
      </c>
      <c r="K4331">
        <v>431.9</v>
      </c>
    </row>
    <row r="4332" spans="1:11">
      <c r="A4332" t="s">
        <v>4330</v>
      </c>
      <c r="B4332">
        <v>83.075000000000003</v>
      </c>
      <c r="C4332">
        <v>246.60400000000001</v>
      </c>
      <c r="D4332">
        <v>784298.856409278</v>
      </c>
      <c r="E4332">
        <v>61.865000000000002</v>
      </c>
      <c r="F4332">
        <v>337.90699999999998</v>
      </c>
      <c r="G4332">
        <v>870235.24039591895</v>
      </c>
      <c r="H4332">
        <v>79.882000000000005</v>
      </c>
      <c r="I4332">
        <v>111.92400000000001</v>
      </c>
      <c r="J4332">
        <v>790145.772321244</v>
      </c>
      <c r="K4332">
        <v>432</v>
      </c>
    </row>
    <row r="4333" spans="1:11">
      <c r="A4333" t="s">
        <v>4331</v>
      </c>
      <c r="B4333">
        <v>83.084000000000003</v>
      </c>
      <c r="C4333">
        <v>247.05699999999999</v>
      </c>
      <c r="D4333">
        <v>784287.18229293101</v>
      </c>
      <c r="E4333">
        <v>61.82</v>
      </c>
      <c r="F4333">
        <v>337.923</v>
      </c>
      <c r="G4333">
        <v>870550.74087430094</v>
      </c>
      <c r="H4333">
        <v>79.915000000000006</v>
      </c>
      <c r="I4333">
        <v>111.675</v>
      </c>
      <c r="J4333">
        <v>790075.37197375402</v>
      </c>
      <c r="K4333">
        <v>432.1</v>
      </c>
    </row>
    <row r="4334" spans="1:11">
      <c r="A4334" t="s">
        <v>4332</v>
      </c>
      <c r="B4334">
        <v>83.091999999999999</v>
      </c>
      <c r="C4334">
        <v>247.51</v>
      </c>
      <c r="D4334">
        <v>784276.15670514002</v>
      </c>
      <c r="E4334">
        <v>61.776000000000003</v>
      </c>
      <c r="F4334">
        <v>337.93900000000002</v>
      </c>
      <c r="G4334">
        <v>870866.71055576799</v>
      </c>
      <c r="H4334">
        <v>79.947999999999993</v>
      </c>
      <c r="I4334">
        <v>111.425</v>
      </c>
      <c r="J4334">
        <v>790005.61101433099</v>
      </c>
      <c r="K4334">
        <v>432.2</v>
      </c>
    </row>
    <row r="4335" spans="1:11">
      <c r="A4335" t="s">
        <v>4333</v>
      </c>
      <c r="B4335">
        <v>83.1</v>
      </c>
      <c r="C4335">
        <v>247.965</v>
      </c>
      <c r="D4335">
        <v>784265.77968181996</v>
      </c>
      <c r="E4335">
        <v>61.731000000000002</v>
      </c>
      <c r="F4335">
        <v>337.95499999999998</v>
      </c>
      <c r="G4335">
        <v>871183.14894092397</v>
      </c>
      <c r="H4335">
        <v>79.98</v>
      </c>
      <c r="I4335">
        <v>111.173</v>
      </c>
      <c r="J4335">
        <v>789936.48959961196</v>
      </c>
      <c r="K4335">
        <v>432.3</v>
      </c>
    </row>
    <row r="4336" spans="1:11">
      <c r="A4336" t="s">
        <v>4334</v>
      </c>
      <c r="B4336">
        <v>83.108000000000004</v>
      </c>
      <c r="C4336">
        <v>248.42099999999999</v>
      </c>
      <c r="D4336">
        <v>784256.05124376202</v>
      </c>
      <c r="E4336">
        <v>61.686</v>
      </c>
      <c r="F4336">
        <v>337.97</v>
      </c>
      <c r="G4336">
        <v>871500.055507574</v>
      </c>
      <c r="H4336">
        <v>80.013000000000005</v>
      </c>
      <c r="I4336">
        <v>110.92</v>
      </c>
      <c r="J4336">
        <v>789868.00790448103</v>
      </c>
      <c r="K4336">
        <v>432.4</v>
      </c>
    </row>
    <row r="4337" spans="1:11">
      <c r="A4337" t="s">
        <v>4335</v>
      </c>
      <c r="B4337">
        <v>83.114999999999995</v>
      </c>
      <c r="C4337">
        <v>248.87700000000001</v>
      </c>
      <c r="D4337">
        <v>784246.97141464299</v>
      </c>
      <c r="E4337">
        <v>61.642000000000003</v>
      </c>
      <c r="F4337">
        <v>337.98599999999999</v>
      </c>
      <c r="G4337">
        <v>871817.42974112101</v>
      </c>
      <c r="H4337">
        <v>80.045000000000002</v>
      </c>
      <c r="I4337">
        <v>110.66500000000001</v>
      </c>
      <c r="J4337">
        <v>789800.16609573795</v>
      </c>
      <c r="K4337">
        <v>432.5</v>
      </c>
    </row>
    <row r="4338" spans="1:11">
      <c r="A4338" t="s">
        <v>4336</v>
      </c>
      <c r="B4338">
        <v>83.122</v>
      </c>
      <c r="C4338">
        <v>249.33500000000001</v>
      </c>
      <c r="D4338">
        <v>784238.54021652194</v>
      </c>
      <c r="E4338">
        <v>61.597999999999999</v>
      </c>
      <c r="F4338">
        <v>338.00099999999998</v>
      </c>
      <c r="G4338">
        <v>872135.27112694294</v>
      </c>
      <c r="H4338">
        <v>80.076999999999998</v>
      </c>
      <c r="I4338">
        <v>110.408</v>
      </c>
      <c r="J4338">
        <v>789732.96433867805</v>
      </c>
      <c r="K4338">
        <v>432.6</v>
      </c>
    </row>
    <row r="4339" spans="1:11">
      <c r="A4339" t="s">
        <v>4337</v>
      </c>
      <c r="B4339">
        <v>83.128</v>
      </c>
      <c r="C4339">
        <v>249.79300000000001</v>
      </c>
      <c r="D4339">
        <v>784230.75766528898</v>
      </c>
      <c r="E4339">
        <v>61.552999999999997</v>
      </c>
      <c r="F4339">
        <v>338.017</v>
      </c>
      <c r="G4339">
        <v>872453.57914280496</v>
      </c>
      <c r="H4339">
        <v>80.108999999999995</v>
      </c>
      <c r="I4339">
        <v>110.15</v>
      </c>
      <c r="J4339">
        <v>789666.40280362195</v>
      </c>
      <c r="K4339">
        <v>432.7</v>
      </c>
    </row>
    <row r="4340" spans="1:11">
      <c r="A4340" t="s">
        <v>4338</v>
      </c>
      <c r="B4340">
        <v>83.134</v>
      </c>
      <c r="C4340">
        <v>250.25299999999999</v>
      </c>
      <c r="D4340">
        <v>784223.62378887401</v>
      </c>
      <c r="E4340">
        <v>61.509</v>
      </c>
      <c r="F4340">
        <v>338.03199999999998</v>
      </c>
      <c r="G4340">
        <v>872772.35328929196</v>
      </c>
      <c r="H4340">
        <v>80.14</v>
      </c>
      <c r="I4340">
        <v>109.889</v>
      </c>
      <c r="J4340">
        <v>789600.48163976602</v>
      </c>
      <c r="K4340">
        <v>432.8</v>
      </c>
    </row>
    <row r="4341" spans="1:11">
      <c r="A4341" t="s">
        <v>4339</v>
      </c>
      <c r="B4341">
        <v>83.138999999999996</v>
      </c>
      <c r="C4341">
        <v>250.71299999999999</v>
      </c>
      <c r="D4341">
        <v>784217.13859995198</v>
      </c>
      <c r="E4341">
        <v>61.463999999999999</v>
      </c>
      <c r="F4341">
        <v>338.04700000000003</v>
      </c>
      <c r="G4341">
        <v>873091.59304417297</v>
      </c>
      <c r="H4341">
        <v>80.171999999999997</v>
      </c>
      <c r="I4341">
        <v>109.628</v>
      </c>
      <c r="J4341">
        <v>789535.20101443399</v>
      </c>
      <c r="K4341">
        <v>432.9</v>
      </c>
    </row>
    <row r="4342" spans="1:11">
      <c r="A4342" t="s">
        <v>4340</v>
      </c>
      <c r="B4342">
        <v>83.144000000000005</v>
      </c>
      <c r="C4342">
        <v>251.173</v>
      </c>
      <c r="D4342">
        <v>784211.30211410695</v>
      </c>
      <c r="E4342">
        <v>61.42</v>
      </c>
      <c r="F4342">
        <v>338.06299999999999</v>
      </c>
      <c r="G4342">
        <v>873411.29789279902</v>
      </c>
      <c r="H4342">
        <v>80.203000000000003</v>
      </c>
      <c r="I4342">
        <v>109.364</v>
      </c>
      <c r="J4342">
        <v>789470.56108687294</v>
      </c>
      <c r="K4342">
        <v>433</v>
      </c>
    </row>
    <row r="4343" spans="1:11">
      <c r="A4343" t="s">
        <v>4341</v>
      </c>
      <c r="B4343">
        <v>83.147999999999996</v>
      </c>
      <c r="C4343">
        <v>251.63499999999999</v>
      </c>
      <c r="D4343">
        <v>784206.11434531701</v>
      </c>
      <c r="E4343">
        <v>61.375999999999998</v>
      </c>
      <c r="F4343">
        <v>338.07799999999997</v>
      </c>
      <c r="G4343">
        <v>873731.46732053801</v>
      </c>
      <c r="H4343">
        <v>80.233999999999995</v>
      </c>
      <c r="I4343">
        <v>109.099</v>
      </c>
      <c r="J4343">
        <v>789406.56201484101</v>
      </c>
      <c r="K4343">
        <v>433.1</v>
      </c>
    </row>
    <row r="4344" spans="1:11">
      <c r="A4344" t="s">
        <v>4342</v>
      </c>
      <c r="B4344">
        <v>83.152000000000001</v>
      </c>
      <c r="C4344">
        <v>252.09700000000001</v>
      </c>
      <c r="D4344">
        <v>784201.57530137897</v>
      </c>
      <c r="E4344">
        <v>61.331000000000003</v>
      </c>
      <c r="F4344">
        <v>338.09300000000002</v>
      </c>
      <c r="G4344">
        <v>874052.10080518003</v>
      </c>
      <c r="H4344">
        <v>80.263999999999996</v>
      </c>
      <c r="I4344">
        <v>108.83199999999999</v>
      </c>
      <c r="J4344">
        <v>789343.20396097505</v>
      </c>
      <c r="K4344">
        <v>433.2</v>
      </c>
    </row>
    <row r="4345" spans="1:11">
      <c r="A4345" t="s">
        <v>4343</v>
      </c>
      <c r="B4345">
        <v>83.156000000000006</v>
      </c>
      <c r="C4345">
        <v>252.559</v>
      </c>
      <c r="D4345">
        <v>784197.68500219099</v>
      </c>
      <c r="E4345">
        <v>61.286999999999999</v>
      </c>
      <c r="F4345">
        <v>338.108</v>
      </c>
      <c r="G4345">
        <v>874373.197847337</v>
      </c>
      <c r="H4345">
        <v>80.295000000000002</v>
      </c>
      <c r="I4345">
        <v>108.563</v>
      </c>
      <c r="J4345">
        <v>789280.48706708103</v>
      </c>
      <c r="K4345">
        <v>433.3</v>
      </c>
    </row>
    <row r="4346" spans="1:11">
      <c r="A4346" t="s">
        <v>4344</v>
      </c>
      <c r="B4346">
        <v>83.159000000000006</v>
      </c>
      <c r="C4346">
        <v>253.02199999999999</v>
      </c>
      <c r="D4346">
        <v>784194.44345228397</v>
      </c>
      <c r="E4346">
        <v>61.243000000000002</v>
      </c>
      <c r="F4346">
        <v>338.12299999999999</v>
      </c>
      <c r="G4346">
        <v>874694.757924743</v>
      </c>
      <c r="H4346">
        <v>80.325000000000003</v>
      </c>
      <c r="I4346">
        <v>108.29300000000001</v>
      </c>
      <c r="J4346">
        <v>789218.41149282199</v>
      </c>
      <c r="K4346">
        <v>433.4</v>
      </c>
    </row>
    <row r="4347" spans="1:11">
      <c r="A4347" t="s">
        <v>4345</v>
      </c>
      <c r="B4347">
        <v>83.162000000000006</v>
      </c>
      <c r="C4347">
        <v>253.48500000000001</v>
      </c>
      <c r="D4347">
        <v>784191.85065920604</v>
      </c>
      <c r="E4347">
        <v>61.198999999999998</v>
      </c>
      <c r="F4347">
        <v>338.13799999999998</v>
      </c>
      <c r="G4347">
        <v>875016.780522877</v>
      </c>
      <c r="H4347">
        <v>80.355000000000004</v>
      </c>
      <c r="I4347">
        <v>108.021</v>
      </c>
      <c r="J4347">
        <v>789156.97738981701</v>
      </c>
      <c r="K4347">
        <v>433.5</v>
      </c>
    </row>
    <row r="4348" spans="1:11">
      <c r="A4348" t="s">
        <v>4346</v>
      </c>
      <c r="B4348">
        <v>83.164000000000001</v>
      </c>
      <c r="C4348">
        <v>253.94900000000001</v>
      </c>
      <c r="D4348">
        <v>784189.90662883501</v>
      </c>
      <c r="E4348">
        <v>61.154000000000003</v>
      </c>
      <c r="F4348">
        <v>338.15300000000002</v>
      </c>
      <c r="G4348">
        <v>875339.26512714103</v>
      </c>
      <c r="H4348">
        <v>80.385000000000005</v>
      </c>
      <c r="I4348">
        <v>107.747</v>
      </c>
      <c r="J4348">
        <v>789096.184908228</v>
      </c>
      <c r="K4348">
        <v>433.6</v>
      </c>
    </row>
    <row r="4349" spans="1:11">
      <c r="A4349" t="s">
        <v>4347</v>
      </c>
      <c r="B4349">
        <v>83.165999999999997</v>
      </c>
      <c r="C4349">
        <v>254.41300000000001</v>
      </c>
      <c r="D4349">
        <v>784188.61136079195</v>
      </c>
      <c r="E4349">
        <v>61.11</v>
      </c>
      <c r="F4349">
        <v>338.16800000000001</v>
      </c>
      <c r="G4349">
        <v>875662.21121530398</v>
      </c>
      <c r="H4349">
        <v>80.415000000000006</v>
      </c>
      <c r="I4349">
        <v>107.471</v>
      </c>
      <c r="J4349">
        <v>789036.03420309001</v>
      </c>
      <c r="K4349">
        <v>433.7</v>
      </c>
    </row>
    <row r="4350" spans="1:11">
      <c r="A4350" t="s">
        <v>4348</v>
      </c>
      <c r="B4350">
        <v>83.167000000000002</v>
      </c>
      <c r="C4350">
        <v>254.87700000000001</v>
      </c>
      <c r="D4350">
        <v>784187.96486703702</v>
      </c>
      <c r="E4350">
        <v>61.066000000000003</v>
      </c>
      <c r="F4350">
        <v>338.18299999999999</v>
      </c>
      <c r="G4350">
        <v>875985.61828819301</v>
      </c>
      <c r="H4350">
        <v>80.444999999999993</v>
      </c>
      <c r="I4350">
        <v>107.194</v>
      </c>
      <c r="J4350">
        <v>788976.52540863003</v>
      </c>
      <c r="K4350">
        <v>433.8</v>
      </c>
    </row>
    <row r="4351" spans="1:11">
      <c r="A4351" t="s">
        <v>4349</v>
      </c>
      <c r="B4351">
        <v>83.168000000000006</v>
      </c>
      <c r="C4351">
        <v>255.34100000000001</v>
      </c>
      <c r="D4351">
        <v>784187.96714395797</v>
      </c>
      <c r="E4351">
        <v>61.021999999999998</v>
      </c>
      <c r="F4351">
        <v>338.19799999999998</v>
      </c>
      <c r="G4351">
        <v>876309.48582361697</v>
      </c>
      <c r="H4351">
        <v>80.474000000000004</v>
      </c>
      <c r="I4351">
        <v>106.91500000000001</v>
      </c>
      <c r="J4351">
        <v>788917.65867681894</v>
      </c>
      <c r="K4351">
        <v>433.9</v>
      </c>
    </row>
    <row r="4352" spans="1:11">
      <c r="A4352" t="s">
        <v>4350</v>
      </c>
      <c r="B4352">
        <v>83.168000000000006</v>
      </c>
      <c r="C4352">
        <v>255.80600000000001</v>
      </c>
      <c r="D4352">
        <v>784188.61819098901</v>
      </c>
      <c r="E4352">
        <v>60.978000000000002</v>
      </c>
      <c r="F4352">
        <v>338.21199999999999</v>
      </c>
      <c r="G4352">
        <v>876633.81330710405</v>
      </c>
      <c r="H4352">
        <v>80.503</v>
      </c>
      <c r="I4352">
        <v>106.634</v>
      </c>
      <c r="J4352">
        <v>788859.43415168999</v>
      </c>
      <c r="K4352">
        <v>434</v>
      </c>
    </row>
    <row r="4353" spans="1:11">
      <c r="A4353" t="s">
        <v>4351</v>
      </c>
      <c r="B4353">
        <v>83.168000000000006</v>
      </c>
      <c r="C4353">
        <v>256.27</v>
      </c>
      <c r="D4353">
        <v>784189.91800593596</v>
      </c>
      <c r="E4353">
        <v>60.933999999999997</v>
      </c>
      <c r="F4353">
        <v>338.22699999999998</v>
      </c>
      <c r="G4353">
        <v>876958.60022422101</v>
      </c>
      <c r="H4353">
        <v>80.531999999999996</v>
      </c>
      <c r="I4353">
        <v>106.351</v>
      </c>
      <c r="J4353">
        <v>788801.85197573504</v>
      </c>
      <c r="K4353">
        <v>434.1</v>
      </c>
    </row>
    <row r="4354" spans="1:11">
      <c r="A4354" t="s">
        <v>4352</v>
      </c>
      <c r="B4354">
        <v>83.168000000000006</v>
      </c>
      <c r="C4354">
        <v>256.73399999999998</v>
      </c>
      <c r="D4354">
        <v>784191.86658027803</v>
      </c>
      <c r="E4354">
        <v>60.89</v>
      </c>
      <c r="F4354">
        <v>338.24200000000002</v>
      </c>
      <c r="G4354">
        <v>877283.84605283395</v>
      </c>
      <c r="H4354">
        <v>80.56</v>
      </c>
      <c r="I4354">
        <v>106.06699999999999</v>
      </c>
      <c r="J4354">
        <v>788744.91229627095</v>
      </c>
      <c r="K4354">
        <v>434.2</v>
      </c>
    </row>
    <row r="4355" spans="1:11">
      <c r="A4355" t="s">
        <v>4353</v>
      </c>
      <c r="B4355">
        <v>83.167000000000002</v>
      </c>
      <c r="C4355">
        <v>257.19900000000001</v>
      </c>
      <c r="D4355">
        <v>784194.46391798405</v>
      </c>
      <c r="E4355">
        <v>60.845999999999997</v>
      </c>
      <c r="F4355">
        <v>338.25599999999997</v>
      </c>
      <c r="G4355">
        <v>877609.55029397504</v>
      </c>
      <c r="H4355">
        <v>80.588999999999999</v>
      </c>
      <c r="I4355">
        <v>105.78100000000001</v>
      </c>
      <c r="J4355">
        <v>788688.61523995805</v>
      </c>
      <c r="K4355">
        <v>434.3</v>
      </c>
    </row>
    <row r="4356" spans="1:11">
      <c r="A4356" t="s">
        <v>4354</v>
      </c>
      <c r="B4356">
        <v>83.165999999999997</v>
      </c>
      <c r="C4356">
        <v>257.66300000000001</v>
      </c>
      <c r="D4356">
        <v>784197.71000730596</v>
      </c>
      <c r="E4356">
        <v>60.802</v>
      </c>
      <c r="F4356">
        <v>338.27100000000002</v>
      </c>
      <c r="G4356">
        <v>877935.71242557804</v>
      </c>
      <c r="H4356">
        <v>80.617000000000004</v>
      </c>
      <c r="I4356">
        <v>105.49299999999999</v>
      </c>
      <c r="J4356">
        <v>788632.96095108404</v>
      </c>
      <c r="K4356">
        <v>434.4</v>
      </c>
    </row>
    <row r="4357" spans="1:11">
      <c r="A4357" t="s">
        <v>4355</v>
      </c>
      <c r="B4357">
        <v>83.164000000000001</v>
      </c>
      <c r="C4357">
        <v>258.12700000000001</v>
      </c>
      <c r="D4357">
        <v>784201.60483961797</v>
      </c>
      <c r="E4357">
        <v>60.758000000000003</v>
      </c>
      <c r="F4357">
        <v>338.28500000000003</v>
      </c>
      <c r="G4357">
        <v>878262.33193341806</v>
      </c>
      <c r="H4357">
        <v>80.644999999999996</v>
      </c>
      <c r="I4357">
        <v>105.20399999999999</v>
      </c>
      <c r="J4357">
        <v>788577.94956592598</v>
      </c>
      <c r="K4357">
        <v>434.5</v>
      </c>
    </row>
    <row r="4358" spans="1:11">
      <c r="A4358" t="s">
        <v>4356</v>
      </c>
      <c r="B4358">
        <v>83.162000000000006</v>
      </c>
      <c r="C4358">
        <v>258.58999999999997</v>
      </c>
      <c r="D4358">
        <v>784206.14840459696</v>
      </c>
      <c r="E4358">
        <v>60.713999999999999</v>
      </c>
      <c r="F4358">
        <v>338.3</v>
      </c>
      <c r="G4358">
        <v>878589.40830317198</v>
      </c>
      <c r="H4358">
        <v>80.671999999999997</v>
      </c>
      <c r="I4358">
        <v>104.91200000000001</v>
      </c>
      <c r="J4358">
        <v>788523.58121933497</v>
      </c>
      <c r="K4358">
        <v>434.6</v>
      </c>
    </row>
    <row r="4359" spans="1:11">
      <c r="A4359" t="s">
        <v>4357</v>
      </c>
      <c r="B4359">
        <v>83.159000000000006</v>
      </c>
      <c r="C4359">
        <v>259.05399999999997</v>
      </c>
      <c r="D4359">
        <v>784211.34068560402</v>
      </c>
      <c r="E4359">
        <v>60.67</v>
      </c>
      <c r="F4359">
        <v>338.31400000000002</v>
      </c>
      <c r="G4359">
        <v>878916.94101289404</v>
      </c>
      <c r="H4359">
        <v>80.7</v>
      </c>
      <c r="I4359">
        <v>104.619</v>
      </c>
      <c r="J4359">
        <v>788469.85605090298</v>
      </c>
      <c r="K4359">
        <v>434.7</v>
      </c>
    </row>
    <row r="4360" spans="1:11">
      <c r="A4360" t="s">
        <v>4358</v>
      </c>
      <c r="B4360">
        <v>83.156000000000006</v>
      </c>
      <c r="C4360">
        <v>259.517</v>
      </c>
      <c r="D4360">
        <v>784217.18167862995</v>
      </c>
      <c r="E4360">
        <v>60.625999999999998</v>
      </c>
      <c r="F4360">
        <v>338.32799999999997</v>
      </c>
      <c r="G4360">
        <v>879244.92956392805</v>
      </c>
      <c r="H4360">
        <v>80.727000000000004</v>
      </c>
      <c r="I4360">
        <v>104.325</v>
      </c>
      <c r="J4360">
        <v>788416.77417962404</v>
      </c>
      <c r="K4360">
        <v>434.8</v>
      </c>
    </row>
    <row r="4361" spans="1:11">
      <c r="A4361" t="s">
        <v>4359</v>
      </c>
      <c r="B4361">
        <v>83.153000000000006</v>
      </c>
      <c r="C4361">
        <v>259.97899999999998</v>
      </c>
      <c r="D4361">
        <v>784223.67136379494</v>
      </c>
      <c r="E4361">
        <v>60.582999999999998</v>
      </c>
      <c r="F4361">
        <v>338.34300000000002</v>
      </c>
      <c r="G4361">
        <v>879573.37343441695</v>
      </c>
      <c r="H4361">
        <v>80.754000000000005</v>
      </c>
      <c r="I4361">
        <v>104.02800000000001</v>
      </c>
      <c r="J4361">
        <v>788364.33574202098</v>
      </c>
      <c r="K4361">
        <v>434.9</v>
      </c>
    </row>
    <row r="4362" spans="1:11">
      <c r="A4362" t="s">
        <v>4360</v>
      </c>
      <c r="B4362">
        <v>83.149000000000001</v>
      </c>
      <c r="C4362">
        <v>260.44099999999997</v>
      </c>
      <c r="D4362">
        <v>784230.80972433998</v>
      </c>
      <c r="E4362">
        <v>60.539000000000001</v>
      </c>
      <c r="F4362">
        <v>338.35700000000003</v>
      </c>
      <c r="G4362">
        <v>879902.27211029397</v>
      </c>
      <c r="H4362">
        <v>80.781000000000006</v>
      </c>
      <c r="I4362">
        <v>103.73</v>
      </c>
      <c r="J4362">
        <v>788312.54086670105</v>
      </c>
      <c r="K4362">
        <v>435</v>
      </c>
    </row>
    <row r="4363" spans="1:11">
      <c r="A4363" t="s">
        <v>4361</v>
      </c>
      <c r="B4363">
        <v>83.144000000000005</v>
      </c>
      <c r="C4363">
        <v>260.90199999999999</v>
      </c>
      <c r="D4363">
        <v>784238.59674192499</v>
      </c>
      <c r="E4363">
        <v>60.494999999999997</v>
      </c>
      <c r="F4363">
        <v>338.37099999999998</v>
      </c>
      <c r="G4363">
        <v>880231.62507757498</v>
      </c>
      <c r="H4363">
        <v>80.807000000000002</v>
      </c>
      <c r="I4363">
        <v>103.43</v>
      </c>
      <c r="J4363">
        <v>788261.38968074496</v>
      </c>
      <c r="K4363">
        <v>435.1</v>
      </c>
    </row>
    <row r="4364" spans="1:11">
      <c r="A4364" t="s">
        <v>4362</v>
      </c>
      <c r="B4364">
        <v>83.138999999999996</v>
      </c>
      <c r="C4364">
        <v>261.363</v>
      </c>
      <c r="D4364">
        <v>784247.03239176201</v>
      </c>
      <c r="E4364">
        <v>60.451000000000001</v>
      </c>
      <c r="F4364">
        <v>338.38499999999999</v>
      </c>
      <c r="G4364">
        <v>880561.43181455601</v>
      </c>
      <c r="H4364">
        <v>80.834000000000003</v>
      </c>
      <c r="I4364">
        <v>103.128</v>
      </c>
      <c r="J4364">
        <v>788210.88231592998</v>
      </c>
      <c r="K4364">
        <v>435.2</v>
      </c>
    </row>
    <row r="4365" spans="1:11">
      <c r="A4365" t="s">
        <v>4363</v>
      </c>
      <c r="B4365">
        <v>83.134</v>
      </c>
      <c r="C4365">
        <v>261.82299999999998</v>
      </c>
      <c r="D4365">
        <v>784256.11666182405</v>
      </c>
      <c r="E4365">
        <v>60.408000000000001</v>
      </c>
      <c r="F4365">
        <v>338.399</v>
      </c>
      <c r="G4365">
        <v>880891.69182286295</v>
      </c>
      <c r="H4365">
        <v>80.86</v>
      </c>
      <c r="I4365">
        <v>102.824</v>
      </c>
      <c r="J4365">
        <v>788161.01888365601</v>
      </c>
      <c r="K4365">
        <v>435.3</v>
      </c>
    </row>
    <row r="4366" spans="1:11">
      <c r="A4366" t="s">
        <v>4364</v>
      </c>
      <c r="B4366">
        <v>83.128</v>
      </c>
      <c r="C4366">
        <v>262.28300000000002</v>
      </c>
      <c r="D4366">
        <v>784265.84952412604</v>
      </c>
      <c r="E4366">
        <v>60.363999999999997</v>
      </c>
      <c r="F4366">
        <v>338.41300000000001</v>
      </c>
      <c r="G4366">
        <v>881222.40458092804</v>
      </c>
      <c r="H4366">
        <v>80.885000000000005</v>
      </c>
      <c r="I4366">
        <v>102.51900000000001</v>
      </c>
      <c r="J4366">
        <v>788111.79951261298</v>
      </c>
      <c r="K4366">
        <v>435.4</v>
      </c>
    </row>
    <row r="4367" spans="1:11">
      <c r="A4367" t="s">
        <v>4365</v>
      </c>
      <c r="B4367">
        <v>83.122</v>
      </c>
      <c r="C4367">
        <v>262.74099999999999</v>
      </c>
      <c r="D4367">
        <v>784276.23095383495</v>
      </c>
      <c r="E4367">
        <v>60.32</v>
      </c>
      <c r="F4367">
        <v>338.42700000000002</v>
      </c>
      <c r="G4367">
        <v>881553.56957500102</v>
      </c>
      <c r="H4367">
        <v>80.911000000000001</v>
      </c>
      <c r="I4367">
        <v>102.212</v>
      </c>
      <c r="J4367">
        <v>788063.224323662</v>
      </c>
      <c r="K4367">
        <v>435.5</v>
      </c>
    </row>
    <row r="4368" spans="1:11">
      <c r="A4368" t="s">
        <v>4366</v>
      </c>
      <c r="B4368">
        <v>83.116</v>
      </c>
      <c r="C4368">
        <v>263.19900000000001</v>
      </c>
      <c r="D4368">
        <v>784287.26092449401</v>
      </c>
      <c r="E4368">
        <v>60.277000000000001</v>
      </c>
      <c r="F4368">
        <v>338.44099999999997</v>
      </c>
      <c r="G4368">
        <v>881885.18629138195</v>
      </c>
      <c r="H4368">
        <v>80.936000000000007</v>
      </c>
      <c r="I4368">
        <v>101.90300000000001</v>
      </c>
      <c r="J4368">
        <v>788015.29343611002</v>
      </c>
      <c r="K4368">
        <v>435.6</v>
      </c>
    </row>
    <row r="4369" spans="1:11">
      <c r="A4369" t="s">
        <v>4367</v>
      </c>
      <c r="B4369">
        <v>83.108999999999995</v>
      </c>
      <c r="C4369">
        <v>263.65600000000001</v>
      </c>
      <c r="D4369">
        <v>784298.93940323498</v>
      </c>
      <c r="E4369">
        <v>60.232999999999997</v>
      </c>
      <c r="F4369">
        <v>338.45499999999998</v>
      </c>
      <c r="G4369">
        <v>882217.25420872006</v>
      </c>
      <c r="H4369">
        <v>80.960999999999999</v>
      </c>
      <c r="I4369">
        <v>101.593</v>
      </c>
      <c r="J4369">
        <v>787968.00697387499</v>
      </c>
      <c r="K4369">
        <v>435.7</v>
      </c>
    </row>
    <row r="4370" spans="1:11">
      <c r="A4370" t="s">
        <v>4368</v>
      </c>
      <c r="B4370">
        <v>83.100999999999999</v>
      </c>
      <c r="C4370">
        <v>264.11099999999999</v>
      </c>
      <c r="D4370">
        <v>784311.26637004095</v>
      </c>
      <c r="E4370">
        <v>60.19</v>
      </c>
      <c r="F4370">
        <v>338.46899999999999</v>
      </c>
      <c r="G4370">
        <v>882549.77282902505</v>
      </c>
      <c r="H4370">
        <v>80.986000000000004</v>
      </c>
      <c r="I4370">
        <v>101.28</v>
      </c>
      <c r="J4370">
        <v>787921.36504069297</v>
      </c>
      <c r="K4370">
        <v>435.8</v>
      </c>
    </row>
    <row r="4371" spans="1:11">
      <c r="A4371" t="s">
        <v>4369</v>
      </c>
      <c r="B4371">
        <v>83.093000000000004</v>
      </c>
      <c r="C4371">
        <v>264.56599999999997</v>
      </c>
      <c r="D4371">
        <v>784324.24178878497</v>
      </c>
      <c r="E4371">
        <v>60.146000000000001</v>
      </c>
      <c r="F4371">
        <v>338.483</v>
      </c>
      <c r="G4371">
        <v>882882.74163102696</v>
      </c>
      <c r="H4371">
        <v>81.010000000000005</v>
      </c>
      <c r="I4371">
        <v>100.96599999999999</v>
      </c>
      <c r="J4371">
        <v>787875.36775743496</v>
      </c>
      <c r="K4371">
        <v>435.9</v>
      </c>
    </row>
    <row r="4372" spans="1:11">
      <c r="A4372" t="s">
        <v>4370</v>
      </c>
      <c r="B4372">
        <v>83.084999999999994</v>
      </c>
      <c r="C4372">
        <v>265.02</v>
      </c>
      <c r="D4372">
        <v>784337.86562661198</v>
      </c>
      <c r="E4372">
        <v>60.103000000000002</v>
      </c>
      <c r="F4372">
        <v>338.49700000000001</v>
      </c>
      <c r="G4372">
        <v>883216.16010143002</v>
      </c>
      <c r="H4372">
        <v>81.034000000000006</v>
      </c>
      <c r="I4372">
        <v>100.651</v>
      </c>
      <c r="J4372">
        <v>787830.01523708995</v>
      </c>
      <c r="K4372">
        <v>436</v>
      </c>
    </row>
    <row r="4373" spans="1:11">
      <c r="A4373" t="s">
        <v>4371</v>
      </c>
      <c r="B4373">
        <v>83.075999999999993</v>
      </c>
      <c r="C4373">
        <v>265.47199999999998</v>
      </c>
      <c r="D4373">
        <v>784352.13784895197</v>
      </c>
      <c r="E4373">
        <v>60.058999999999997</v>
      </c>
      <c r="F4373">
        <v>338.51</v>
      </c>
      <c r="G4373">
        <v>883550.027726845</v>
      </c>
      <c r="H4373">
        <v>81.058000000000007</v>
      </c>
      <c r="I4373">
        <v>100.333</v>
      </c>
      <c r="J4373">
        <v>787785.30759119801</v>
      </c>
      <c r="K4373">
        <v>436.1</v>
      </c>
    </row>
    <row r="4374" spans="1:11">
      <c r="A4374" t="s">
        <v>4372</v>
      </c>
      <c r="B4374">
        <v>83.066999999999993</v>
      </c>
      <c r="C4374">
        <v>265.92399999999998</v>
      </c>
      <c r="D4374">
        <v>784367.05841480999</v>
      </c>
      <c r="E4374">
        <v>60.015999999999998</v>
      </c>
      <c r="F4374">
        <v>338.524</v>
      </c>
      <c r="G4374">
        <v>883884.34398626105</v>
      </c>
      <c r="H4374">
        <v>81.081999999999994</v>
      </c>
      <c r="I4374">
        <v>100.014</v>
      </c>
      <c r="J4374">
        <v>787741.24493586901</v>
      </c>
      <c r="K4374">
        <v>436.2</v>
      </c>
    </row>
    <row r="4375" spans="1:11">
      <c r="A4375" t="s">
        <v>4373</v>
      </c>
      <c r="B4375">
        <v>83.057000000000002</v>
      </c>
      <c r="C4375">
        <v>266.37400000000002</v>
      </c>
      <c r="D4375">
        <v>784382.62729623402</v>
      </c>
      <c r="E4375">
        <v>59.972000000000001</v>
      </c>
      <c r="F4375">
        <v>338.53800000000001</v>
      </c>
      <c r="G4375">
        <v>884219.10838221305</v>
      </c>
      <c r="H4375">
        <v>81.105000000000004</v>
      </c>
      <c r="I4375">
        <v>99.692999999999998</v>
      </c>
      <c r="J4375">
        <v>787697.82736704894</v>
      </c>
      <c r="K4375">
        <v>436.3</v>
      </c>
    </row>
    <row r="4376" spans="1:11">
      <c r="A4376" t="s">
        <v>4374</v>
      </c>
      <c r="B4376">
        <v>83.046999999999997</v>
      </c>
      <c r="C4376">
        <v>266.82299999999998</v>
      </c>
      <c r="D4376">
        <v>784398.84444898402</v>
      </c>
      <c r="E4376">
        <v>59.929000000000002</v>
      </c>
      <c r="F4376">
        <v>338.55099999999999</v>
      </c>
      <c r="G4376">
        <v>884554.32039382996</v>
      </c>
      <c r="H4376">
        <v>81.128</v>
      </c>
      <c r="I4376">
        <v>99.37</v>
      </c>
      <c r="J4376">
        <v>787655.05499772995</v>
      </c>
      <c r="K4376">
        <v>436.4</v>
      </c>
    </row>
    <row r="4377" spans="1:11">
      <c r="A4377" t="s">
        <v>4375</v>
      </c>
      <c r="B4377">
        <v>83.037000000000006</v>
      </c>
      <c r="C4377">
        <v>267.27</v>
      </c>
      <c r="D4377">
        <v>784415.70983208704</v>
      </c>
      <c r="E4377">
        <v>59.886000000000003</v>
      </c>
      <c r="F4377">
        <v>338.565</v>
      </c>
      <c r="G4377">
        <v>884889.97950815002</v>
      </c>
      <c r="H4377">
        <v>81.150999999999996</v>
      </c>
      <c r="I4377">
        <v>99.046000000000006</v>
      </c>
      <c r="J4377">
        <v>787612.92793311598</v>
      </c>
      <c r="K4377">
        <v>436.5</v>
      </c>
    </row>
    <row r="4378" spans="1:11">
      <c r="A4378" t="s">
        <v>4376</v>
      </c>
      <c r="B4378">
        <v>83.025999999999996</v>
      </c>
      <c r="C4378">
        <v>267.71699999999998</v>
      </c>
      <c r="D4378">
        <v>784433.223402982</v>
      </c>
      <c r="E4378">
        <v>59.841999999999999</v>
      </c>
      <c r="F4378">
        <v>338.57799999999997</v>
      </c>
      <c r="G4378">
        <v>885226.08521233394</v>
      </c>
      <c r="H4378">
        <v>81.174000000000007</v>
      </c>
      <c r="I4378">
        <v>98.72</v>
      </c>
      <c r="J4378">
        <v>787571.446276868</v>
      </c>
      <c r="K4378">
        <v>436.6</v>
      </c>
    </row>
    <row r="4379" spans="1:11">
      <c r="A4379" t="s">
        <v>4377</v>
      </c>
      <c r="B4379">
        <v>83.015000000000001</v>
      </c>
      <c r="C4379">
        <v>268.161</v>
      </c>
      <c r="D4379">
        <v>784451.38511256105</v>
      </c>
      <c r="E4379">
        <v>59.798999999999999</v>
      </c>
      <c r="F4379">
        <v>338.59199999999998</v>
      </c>
      <c r="G4379">
        <v>885562.63698578102</v>
      </c>
      <c r="H4379">
        <v>81.195999999999998</v>
      </c>
      <c r="I4379">
        <v>98.393000000000001</v>
      </c>
      <c r="J4379">
        <v>787530.61013718694</v>
      </c>
      <c r="K4379">
        <v>436.7</v>
      </c>
    </row>
    <row r="4380" spans="1:11">
      <c r="A4380" t="s">
        <v>4378</v>
      </c>
      <c r="B4380">
        <v>83.003</v>
      </c>
      <c r="C4380">
        <v>268.60500000000002</v>
      </c>
      <c r="D4380">
        <v>784470.19492486794</v>
      </c>
      <c r="E4380">
        <v>59.756</v>
      </c>
      <c r="F4380">
        <v>338.60500000000002</v>
      </c>
      <c r="G4380">
        <v>885899.63433149597</v>
      </c>
      <c r="H4380">
        <v>81.218000000000004</v>
      </c>
      <c r="I4380">
        <v>98.063000000000002</v>
      </c>
      <c r="J4380">
        <v>787490.41960229003</v>
      </c>
      <c r="K4380">
        <v>436.8</v>
      </c>
    </row>
    <row r="4381" spans="1:11">
      <c r="A4381" t="s">
        <v>4379</v>
      </c>
      <c r="B4381">
        <v>82.991</v>
      </c>
      <c r="C4381">
        <v>269.04599999999999</v>
      </c>
      <c r="D4381">
        <v>784489.65278759005</v>
      </c>
      <c r="E4381">
        <v>59.712000000000003</v>
      </c>
      <c r="F4381">
        <v>338.61900000000003</v>
      </c>
      <c r="G4381">
        <v>886237.07672908402</v>
      </c>
      <c r="H4381">
        <v>81.239999999999995</v>
      </c>
      <c r="I4381">
        <v>97.731999999999999</v>
      </c>
      <c r="J4381">
        <v>787450.87477725302</v>
      </c>
      <c r="K4381">
        <v>436.9</v>
      </c>
    </row>
    <row r="4382" spans="1:11">
      <c r="A4382" t="s">
        <v>4380</v>
      </c>
      <c r="B4382">
        <v>82.978999999999999</v>
      </c>
      <c r="C4382">
        <v>269.48599999999999</v>
      </c>
      <c r="D4382">
        <v>784509.75865171198</v>
      </c>
      <c r="E4382">
        <v>59.668999999999997</v>
      </c>
      <c r="F4382">
        <v>338.63200000000001</v>
      </c>
      <c r="G4382">
        <v>886574.963666094</v>
      </c>
      <c r="H4382">
        <v>81.260999999999996</v>
      </c>
      <c r="I4382">
        <v>97.4</v>
      </c>
      <c r="J4382">
        <v>787411.97575942695</v>
      </c>
      <c r="K4382">
        <v>437</v>
      </c>
    </row>
    <row r="4383" spans="1:11">
      <c r="A4383" t="s">
        <v>4381</v>
      </c>
      <c r="B4383">
        <v>82.965999999999994</v>
      </c>
      <c r="C4383">
        <v>269.92500000000001</v>
      </c>
      <c r="D4383">
        <v>784530.51246660599</v>
      </c>
      <c r="E4383">
        <v>59.625999999999998</v>
      </c>
      <c r="F4383">
        <v>338.64499999999998</v>
      </c>
      <c r="G4383">
        <v>886913.29463014496</v>
      </c>
      <c r="H4383">
        <v>81.281999999999996</v>
      </c>
      <c r="I4383">
        <v>97.064999999999998</v>
      </c>
      <c r="J4383">
        <v>787373.72264459403</v>
      </c>
      <c r="K4383">
        <v>437.1</v>
      </c>
    </row>
    <row r="4384" spans="1:11">
      <c r="A4384" t="s">
        <v>4382</v>
      </c>
      <c r="B4384">
        <v>82.951999999999998</v>
      </c>
      <c r="C4384">
        <v>270.36200000000002</v>
      </c>
      <c r="D4384">
        <v>784551.91417510796</v>
      </c>
      <c r="E4384">
        <v>59.582999999999998</v>
      </c>
      <c r="F4384">
        <v>338.65899999999999</v>
      </c>
      <c r="G4384">
        <v>887252.06910120801</v>
      </c>
      <c r="H4384">
        <v>81.302999999999997</v>
      </c>
      <c r="I4384">
        <v>96.728999999999999</v>
      </c>
      <c r="J4384">
        <v>787336.11553297401</v>
      </c>
      <c r="K4384">
        <v>437.2</v>
      </c>
    </row>
    <row r="4385" spans="1:11">
      <c r="A4385" t="s">
        <v>4383</v>
      </c>
      <c r="B4385">
        <v>82.938999999999993</v>
      </c>
      <c r="C4385">
        <v>270.79700000000003</v>
      </c>
      <c r="D4385">
        <v>784573.96373328601</v>
      </c>
      <c r="E4385">
        <v>59.54</v>
      </c>
      <c r="F4385">
        <v>338.67200000000003</v>
      </c>
      <c r="G4385">
        <v>887591.28658279299</v>
      </c>
      <c r="H4385">
        <v>81.322999999999993</v>
      </c>
      <c r="I4385">
        <v>96.391999999999996</v>
      </c>
      <c r="J4385">
        <v>787299.15450506995</v>
      </c>
      <c r="K4385">
        <v>437.3</v>
      </c>
    </row>
    <row r="4386" spans="1:11">
      <c r="A4386" t="s">
        <v>4384</v>
      </c>
      <c r="B4386">
        <v>82.924000000000007</v>
      </c>
      <c r="C4386">
        <v>271.23099999999999</v>
      </c>
      <c r="D4386">
        <v>784596.66108073201</v>
      </c>
      <c r="E4386">
        <v>59.497</v>
      </c>
      <c r="F4386">
        <v>338.685</v>
      </c>
      <c r="G4386">
        <v>887930.94655501796</v>
      </c>
      <c r="H4386">
        <v>81.343999999999994</v>
      </c>
      <c r="I4386">
        <v>96.052999999999997</v>
      </c>
      <c r="J4386">
        <v>787262.83965800202</v>
      </c>
      <c r="K4386">
        <v>437.4</v>
      </c>
    </row>
    <row r="4387" spans="1:11">
      <c r="A4387" t="s">
        <v>4385</v>
      </c>
      <c r="B4387">
        <v>82.91</v>
      </c>
      <c r="C4387">
        <v>271.66199999999998</v>
      </c>
      <c r="D4387">
        <v>784620.00616043794</v>
      </c>
      <c r="E4387">
        <v>59.454000000000001</v>
      </c>
      <c r="F4387">
        <v>338.69799999999998</v>
      </c>
      <c r="G4387">
        <v>888271.04850603105</v>
      </c>
      <c r="H4387">
        <v>81.364000000000004</v>
      </c>
      <c r="I4387">
        <v>95.712000000000003</v>
      </c>
      <c r="J4387">
        <v>787227.17108119302</v>
      </c>
      <c r="K4387">
        <v>437.5</v>
      </c>
    </row>
    <row r="4388" spans="1:11">
      <c r="A4388" t="s">
        <v>4386</v>
      </c>
      <c r="B4388">
        <v>82.894999999999996</v>
      </c>
      <c r="C4388">
        <v>272.09199999999998</v>
      </c>
      <c r="D4388">
        <v>784643.99891373003</v>
      </c>
      <c r="E4388">
        <v>59.411000000000001</v>
      </c>
      <c r="F4388">
        <v>338.71100000000001</v>
      </c>
      <c r="G4388">
        <v>888611.59192402195</v>
      </c>
      <c r="H4388">
        <v>81.382999999999996</v>
      </c>
      <c r="I4388">
        <v>95.37</v>
      </c>
      <c r="J4388">
        <v>787192.14886252396</v>
      </c>
      <c r="K4388">
        <v>437.6</v>
      </c>
    </row>
    <row r="4389" spans="1:11">
      <c r="A4389" t="s">
        <v>4387</v>
      </c>
      <c r="B4389">
        <v>82.88</v>
      </c>
      <c r="C4389">
        <v>272.52</v>
      </c>
      <c r="D4389">
        <v>784668.63927533501</v>
      </c>
      <c r="E4389">
        <v>59.368000000000002</v>
      </c>
      <c r="F4389">
        <v>338.72399999999999</v>
      </c>
      <c r="G4389">
        <v>888952.57628941</v>
      </c>
      <c r="H4389">
        <v>81.403000000000006</v>
      </c>
      <c r="I4389">
        <v>95.025999999999996</v>
      </c>
      <c r="J4389">
        <v>787157.77309430705</v>
      </c>
      <c r="K4389">
        <v>437.7</v>
      </c>
    </row>
    <row r="4390" spans="1:11">
      <c r="A4390" t="s">
        <v>4388</v>
      </c>
      <c r="B4390">
        <v>82.864000000000004</v>
      </c>
      <c r="C4390">
        <v>272.947</v>
      </c>
      <c r="D4390">
        <v>784693.92719344306</v>
      </c>
      <c r="E4390">
        <v>59.325000000000003</v>
      </c>
      <c r="F4390">
        <v>338.73700000000002</v>
      </c>
      <c r="G4390">
        <v>889294.00110645604</v>
      </c>
      <c r="H4390">
        <v>81.421999999999997</v>
      </c>
      <c r="I4390">
        <v>94.68</v>
      </c>
      <c r="J4390">
        <v>787124.04384918197</v>
      </c>
      <c r="K4390">
        <v>437.8</v>
      </c>
    </row>
    <row r="4391" spans="1:11">
      <c r="A4391" t="s">
        <v>4389</v>
      </c>
      <c r="B4391">
        <v>82.847999999999999</v>
      </c>
      <c r="C4391">
        <v>273.37099999999998</v>
      </c>
      <c r="D4391">
        <v>784719.86259956495</v>
      </c>
      <c r="E4391">
        <v>59.281999999999996</v>
      </c>
      <c r="F4391">
        <v>338.75</v>
      </c>
      <c r="G4391">
        <v>889635.86585582502</v>
      </c>
      <c r="H4391">
        <v>81.44</v>
      </c>
      <c r="I4391">
        <v>94.332999999999998</v>
      </c>
      <c r="J4391">
        <v>787090.96121630399</v>
      </c>
      <c r="K4391">
        <v>437.9</v>
      </c>
    </row>
    <row r="4392" spans="1:11">
      <c r="A4392" t="s">
        <v>4390</v>
      </c>
      <c r="B4392">
        <v>82.831000000000003</v>
      </c>
      <c r="C4392">
        <v>273.79300000000001</v>
      </c>
      <c r="D4392">
        <v>784746.44542864501</v>
      </c>
      <c r="E4392">
        <v>59.238999999999997</v>
      </c>
      <c r="F4392">
        <v>338.76299999999998</v>
      </c>
      <c r="G4392">
        <v>889978.17002622504</v>
      </c>
      <c r="H4392">
        <v>81.459000000000003</v>
      </c>
      <c r="I4392">
        <v>93.984999999999999</v>
      </c>
      <c r="J4392">
        <v>787058.52527718898</v>
      </c>
      <c r="K4392">
        <v>438</v>
      </c>
    </row>
    <row r="4393" spans="1:11">
      <c r="A4393" t="s">
        <v>4391</v>
      </c>
      <c r="B4393">
        <v>82.813999999999993</v>
      </c>
      <c r="C4393">
        <v>274.214</v>
      </c>
      <c r="D4393">
        <v>784773.67561402405</v>
      </c>
      <c r="E4393">
        <v>59.195999999999998</v>
      </c>
      <c r="F4393">
        <v>338.77600000000001</v>
      </c>
      <c r="G4393">
        <v>890320.91310649097</v>
      </c>
      <c r="H4393">
        <v>81.477000000000004</v>
      </c>
      <c r="I4393">
        <v>93.635000000000005</v>
      </c>
      <c r="J4393">
        <v>787026.73611178994</v>
      </c>
      <c r="K4393">
        <v>438.1</v>
      </c>
    </row>
    <row r="4394" spans="1:11">
      <c r="A4394" t="s">
        <v>4392</v>
      </c>
      <c r="B4394">
        <v>82.796999999999997</v>
      </c>
      <c r="C4394">
        <v>274.63200000000001</v>
      </c>
      <c r="D4394">
        <v>784801.55308238103</v>
      </c>
      <c r="E4394">
        <v>59.152999999999999</v>
      </c>
      <c r="F4394">
        <v>338.78899999999999</v>
      </c>
      <c r="G4394">
        <v>890664.09457767196</v>
      </c>
      <c r="H4394">
        <v>81.494</v>
      </c>
      <c r="I4394">
        <v>93.283000000000001</v>
      </c>
      <c r="J4394">
        <v>786995.59380443103</v>
      </c>
      <c r="K4394">
        <v>438.2</v>
      </c>
    </row>
    <row r="4395" spans="1:11">
      <c r="A4395" t="s">
        <v>4393</v>
      </c>
      <c r="B4395">
        <v>82.78</v>
      </c>
      <c r="C4395">
        <v>275.048</v>
      </c>
      <c r="D4395">
        <v>784830.07777395903</v>
      </c>
      <c r="E4395">
        <v>59.11</v>
      </c>
      <c r="F4395">
        <v>338.80099999999999</v>
      </c>
      <c r="G4395">
        <v>891007.71394468495</v>
      </c>
      <c r="H4395">
        <v>81.512</v>
      </c>
      <c r="I4395">
        <v>92.93</v>
      </c>
      <c r="J4395">
        <v>786965.09841990704</v>
      </c>
      <c r="K4395">
        <v>438.3</v>
      </c>
    </row>
    <row r="4396" spans="1:11">
      <c r="A4396" t="s">
        <v>4394</v>
      </c>
      <c r="B4396">
        <v>82.762</v>
      </c>
      <c r="C4396">
        <v>275.46300000000002</v>
      </c>
      <c r="D4396">
        <v>784859.24961225095</v>
      </c>
      <c r="E4396">
        <v>59.067999999999998</v>
      </c>
      <c r="F4396">
        <v>338.81400000000002</v>
      </c>
      <c r="G4396">
        <v>891351.77068885195</v>
      </c>
      <c r="H4396">
        <v>81.528999999999996</v>
      </c>
      <c r="I4396">
        <v>92.575999999999993</v>
      </c>
      <c r="J4396">
        <v>786935.25003937003</v>
      </c>
      <c r="K4396">
        <v>438.4</v>
      </c>
    </row>
    <row r="4397" spans="1:11">
      <c r="A4397" t="s">
        <v>4395</v>
      </c>
      <c r="B4397">
        <v>82.742999999999995</v>
      </c>
      <c r="C4397">
        <v>275.875</v>
      </c>
      <c r="D4397">
        <v>784889.06852420699</v>
      </c>
      <c r="E4397">
        <v>59.024999999999999</v>
      </c>
      <c r="F4397">
        <v>338.827</v>
      </c>
      <c r="G4397">
        <v>891696.26429954194</v>
      </c>
      <c r="H4397">
        <v>81.546000000000006</v>
      </c>
      <c r="I4397">
        <v>92.22</v>
      </c>
      <c r="J4397">
        <v>786906.04873641697</v>
      </c>
      <c r="K4397">
        <v>438.5</v>
      </c>
    </row>
    <row r="4398" spans="1:11">
      <c r="A4398" t="s">
        <v>4396</v>
      </c>
      <c r="B4398">
        <v>82.724000000000004</v>
      </c>
      <c r="C4398">
        <v>276.28500000000003</v>
      </c>
      <c r="D4398">
        <v>784919.53443514404</v>
      </c>
      <c r="E4398">
        <v>58.981999999999999</v>
      </c>
      <c r="F4398">
        <v>338.839</v>
      </c>
      <c r="G4398">
        <v>892041.19426624198</v>
      </c>
      <c r="H4398">
        <v>81.561999999999998</v>
      </c>
      <c r="I4398">
        <v>91.861999999999995</v>
      </c>
      <c r="J4398">
        <v>786877.49458303</v>
      </c>
      <c r="K4398">
        <v>438.6</v>
      </c>
    </row>
    <row r="4399" spans="1:11">
      <c r="A4399" t="s">
        <v>4397</v>
      </c>
      <c r="B4399">
        <v>82.704999999999998</v>
      </c>
      <c r="C4399">
        <v>276.69299999999998</v>
      </c>
      <c r="D4399">
        <v>784950.64726373099</v>
      </c>
      <c r="E4399">
        <v>58.939</v>
      </c>
      <c r="F4399">
        <v>338.85199999999998</v>
      </c>
      <c r="G4399">
        <v>892386.56007069198</v>
      </c>
      <c r="H4399">
        <v>81.578999999999994</v>
      </c>
      <c r="I4399">
        <v>91.504000000000005</v>
      </c>
      <c r="J4399">
        <v>786849.58765550202</v>
      </c>
      <c r="K4399">
        <v>438.7</v>
      </c>
    </row>
    <row r="4400" spans="1:11">
      <c r="A4400" t="s">
        <v>4398</v>
      </c>
      <c r="B4400">
        <v>82.686000000000007</v>
      </c>
      <c r="C4400">
        <v>277.09800000000001</v>
      </c>
      <c r="D4400">
        <v>784982.40694234997</v>
      </c>
      <c r="E4400">
        <v>58.896999999999998</v>
      </c>
      <c r="F4400">
        <v>338.86500000000001</v>
      </c>
      <c r="G4400">
        <v>892732.36121859902</v>
      </c>
      <c r="H4400">
        <v>81.593999999999994</v>
      </c>
      <c r="I4400">
        <v>91.144000000000005</v>
      </c>
      <c r="J4400">
        <v>786822.32801076805</v>
      </c>
      <c r="K4400">
        <v>438.8</v>
      </c>
    </row>
    <row r="4401" spans="1:11">
      <c r="A4401" t="s">
        <v>4399</v>
      </c>
      <c r="B4401">
        <v>82.665999999999997</v>
      </c>
      <c r="C4401">
        <v>277.50200000000001</v>
      </c>
      <c r="D4401">
        <v>785014.81338641397</v>
      </c>
      <c r="E4401">
        <v>58.853999999999999</v>
      </c>
      <c r="F4401">
        <v>338.87700000000001</v>
      </c>
      <c r="G4401">
        <v>893078.59719187801</v>
      </c>
      <c r="H4401">
        <v>81.61</v>
      </c>
      <c r="I4401">
        <v>90.781999999999996</v>
      </c>
      <c r="J4401">
        <v>786795.71572203306</v>
      </c>
      <c r="K4401">
        <v>438.9</v>
      </c>
    </row>
    <row r="4402" spans="1:11">
      <c r="A4402" t="s">
        <v>4400</v>
      </c>
      <c r="B4402">
        <v>82.646000000000001</v>
      </c>
      <c r="C4402">
        <v>277.90300000000002</v>
      </c>
      <c r="D4402">
        <v>785047.86651492096</v>
      </c>
      <c r="E4402">
        <v>58.811999999999998</v>
      </c>
      <c r="F4402">
        <v>338.89</v>
      </c>
      <c r="G4402">
        <v>893425.26748068701</v>
      </c>
      <c r="H4402">
        <v>81.625</v>
      </c>
      <c r="I4402">
        <v>90.418999999999997</v>
      </c>
      <c r="J4402">
        <v>786769.75085482595</v>
      </c>
      <c r="K4402">
        <v>439</v>
      </c>
    </row>
    <row r="4403" spans="1:11">
      <c r="A4403" t="s">
        <v>4401</v>
      </c>
      <c r="B4403">
        <v>82.625</v>
      </c>
      <c r="C4403">
        <v>278.30200000000002</v>
      </c>
      <c r="D4403">
        <v>785081.56624524505</v>
      </c>
      <c r="E4403">
        <v>58.768999999999998</v>
      </c>
      <c r="F4403">
        <v>338.90199999999999</v>
      </c>
      <c r="G4403">
        <v>893772.37157525297</v>
      </c>
      <c r="H4403">
        <v>81.64</v>
      </c>
      <c r="I4403">
        <v>90.055000000000007</v>
      </c>
      <c r="J4403">
        <v>786744.43347318599</v>
      </c>
      <c r="K4403">
        <v>439.1</v>
      </c>
    </row>
    <row r="4404" spans="1:11">
      <c r="A4404" t="s">
        <v>4402</v>
      </c>
      <c r="B4404">
        <v>82.603999999999999</v>
      </c>
      <c r="C4404">
        <v>278.69900000000001</v>
      </c>
      <c r="D4404">
        <v>785115.91248800198</v>
      </c>
      <c r="E4404">
        <v>58.725999999999999</v>
      </c>
      <c r="F4404">
        <v>338.91500000000002</v>
      </c>
      <c r="G4404">
        <v>894119.90895799</v>
      </c>
      <c r="H4404">
        <v>81.653999999999996</v>
      </c>
      <c r="I4404">
        <v>89.69</v>
      </c>
      <c r="J4404">
        <v>786719.76364539994</v>
      </c>
      <c r="K4404">
        <v>439.2</v>
      </c>
    </row>
    <row r="4405" spans="1:11">
      <c r="A4405" t="s">
        <v>4403</v>
      </c>
      <c r="B4405">
        <v>82.582999999999998</v>
      </c>
      <c r="C4405">
        <v>279.09399999999999</v>
      </c>
      <c r="D4405">
        <v>785150.90516771795</v>
      </c>
      <c r="E4405">
        <v>58.683999999999997</v>
      </c>
      <c r="F4405">
        <v>338.92700000000002</v>
      </c>
      <c r="G4405">
        <v>894467.87913540495</v>
      </c>
      <c r="H4405">
        <v>81.668999999999997</v>
      </c>
      <c r="I4405">
        <v>89.322999999999993</v>
      </c>
      <c r="J4405">
        <v>786695.74142053304</v>
      </c>
      <c r="K4405">
        <v>439.3</v>
      </c>
    </row>
    <row r="4406" spans="1:11">
      <c r="A4406" t="s">
        <v>4404</v>
      </c>
      <c r="B4406">
        <v>82.561999999999998</v>
      </c>
      <c r="C4406">
        <v>279.48599999999999</v>
      </c>
      <c r="D4406">
        <v>785186.54419182998</v>
      </c>
      <c r="E4406">
        <v>58.640999999999998</v>
      </c>
      <c r="F4406">
        <v>338.93900000000002</v>
      </c>
      <c r="G4406">
        <v>894816.28159022401</v>
      </c>
      <c r="H4406">
        <v>81.682000000000002</v>
      </c>
      <c r="I4406">
        <v>88.954999999999998</v>
      </c>
      <c r="J4406">
        <v>786672.366863659</v>
      </c>
      <c r="K4406">
        <v>439.4</v>
      </c>
    </row>
    <row r="4407" spans="1:11">
      <c r="A4407" t="s">
        <v>4405</v>
      </c>
      <c r="B4407">
        <v>82.54</v>
      </c>
      <c r="C4407">
        <v>279.87599999999998</v>
      </c>
      <c r="D4407">
        <v>785222.829471356</v>
      </c>
      <c r="E4407">
        <v>58.598999999999997</v>
      </c>
      <c r="F4407">
        <v>338.952</v>
      </c>
      <c r="G4407">
        <v>895165.11581331305</v>
      </c>
      <c r="H4407">
        <v>81.695999999999998</v>
      </c>
      <c r="I4407">
        <v>88.585999999999999</v>
      </c>
      <c r="J4407">
        <v>786649.64003241202</v>
      </c>
      <c r="K4407">
        <v>439.5</v>
      </c>
    </row>
    <row r="4408" spans="1:11">
      <c r="A4408" t="s">
        <v>4406</v>
      </c>
      <c r="B4408">
        <v>82.516999999999996</v>
      </c>
      <c r="C4408">
        <v>280.26299999999998</v>
      </c>
      <c r="D4408">
        <v>785259.76091574505</v>
      </c>
      <c r="E4408">
        <v>58.555999999999997</v>
      </c>
      <c r="F4408">
        <v>338.964</v>
      </c>
      <c r="G4408">
        <v>895514.38129571697</v>
      </c>
      <c r="H4408">
        <v>81.709000000000003</v>
      </c>
      <c r="I4408">
        <v>88.215999999999994</v>
      </c>
      <c r="J4408">
        <v>786627.56098280102</v>
      </c>
      <c r="K4408">
        <v>439.6</v>
      </c>
    </row>
    <row r="4409" spans="1:11">
      <c r="A4409" t="s">
        <v>4407</v>
      </c>
      <c r="B4409">
        <v>82.495000000000005</v>
      </c>
      <c r="C4409">
        <v>280.649</v>
      </c>
      <c r="D4409">
        <v>785297.33842763503</v>
      </c>
      <c r="E4409">
        <v>58.514000000000003</v>
      </c>
      <c r="F4409">
        <v>338.976</v>
      </c>
      <c r="G4409">
        <v>895864.07752061903</v>
      </c>
      <c r="H4409">
        <v>81.721999999999994</v>
      </c>
      <c r="I4409">
        <v>87.843999999999994</v>
      </c>
      <c r="J4409">
        <v>786606.129775065</v>
      </c>
      <c r="K4409">
        <v>439.7</v>
      </c>
    </row>
    <row r="4410" spans="1:11">
      <c r="A4410" t="s">
        <v>4408</v>
      </c>
      <c r="B4410">
        <v>82.471999999999994</v>
      </c>
      <c r="C4410">
        <v>281.03199999999998</v>
      </c>
      <c r="D4410">
        <v>785335.56192366104</v>
      </c>
      <c r="E4410">
        <v>58.472000000000001</v>
      </c>
      <c r="F4410">
        <v>338.988</v>
      </c>
      <c r="G4410">
        <v>896214.20399534598</v>
      </c>
      <c r="H4410">
        <v>81.733999999999995</v>
      </c>
      <c r="I4410">
        <v>87.471000000000004</v>
      </c>
      <c r="J4410">
        <v>786585.34645036596</v>
      </c>
      <c r="K4410">
        <v>439.8</v>
      </c>
    </row>
    <row r="4411" spans="1:11">
      <c r="A4411" t="s">
        <v>4409</v>
      </c>
      <c r="B4411">
        <v>82.448999999999998</v>
      </c>
      <c r="C4411">
        <v>281.41199999999998</v>
      </c>
      <c r="D4411">
        <v>785374.43130334897</v>
      </c>
      <c r="E4411">
        <v>58.429000000000002</v>
      </c>
      <c r="F4411">
        <v>339</v>
      </c>
      <c r="G4411">
        <v>896564.76020348596</v>
      </c>
      <c r="H4411">
        <v>81.745999999999995</v>
      </c>
      <c r="I4411">
        <v>87.097999999999999</v>
      </c>
      <c r="J4411">
        <v>786565.21106571297</v>
      </c>
      <c r="K4411">
        <v>439.9</v>
      </c>
    </row>
    <row r="4412" spans="1:11">
      <c r="A4412" t="s">
        <v>4410</v>
      </c>
      <c r="B4412">
        <v>82.424999999999997</v>
      </c>
      <c r="C4412">
        <v>281.79000000000002</v>
      </c>
      <c r="D4412">
        <v>785413.94646979601</v>
      </c>
      <c r="E4412">
        <v>58.387</v>
      </c>
      <c r="F4412">
        <v>339.01299999999998</v>
      </c>
      <c r="G4412">
        <v>896915.74563674198</v>
      </c>
      <c r="H4412">
        <v>81.757999999999996</v>
      </c>
      <c r="I4412">
        <v>86.722999999999999</v>
      </c>
      <c r="J4412">
        <v>786545.723670715</v>
      </c>
      <c r="K4412">
        <v>440</v>
      </c>
    </row>
    <row r="4413" spans="1:11">
      <c r="A4413" t="s">
        <v>4411</v>
      </c>
      <c r="B4413">
        <v>82.400999999999996</v>
      </c>
      <c r="C4413">
        <v>282.166</v>
      </c>
      <c r="D4413">
        <v>785454.10732447903</v>
      </c>
      <c r="E4413">
        <v>58.344999999999999</v>
      </c>
      <c r="F4413">
        <v>339.02499999999998</v>
      </c>
      <c r="G4413">
        <v>897267.159786909</v>
      </c>
      <c r="H4413">
        <v>81.77</v>
      </c>
      <c r="I4413">
        <v>86.346999999999994</v>
      </c>
      <c r="J4413">
        <v>786526.88431342505</v>
      </c>
      <c r="K4413">
        <v>440.1</v>
      </c>
    </row>
    <row r="4414" spans="1:11">
      <c r="A4414" t="s">
        <v>4412</v>
      </c>
      <c r="B4414">
        <v>82.376999999999995</v>
      </c>
      <c r="C4414">
        <v>282.54000000000002</v>
      </c>
      <c r="D4414">
        <v>785494.913762109</v>
      </c>
      <c r="E4414">
        <v>58.302999999999997</v>
      </c>
      <c r="F4414">
        <v>339.03699999999998</v>
      </c>
      <c r="G4414">
        <v>897619.00213806797</v>
      </c>
      <c r="H4414">
        <v>81.781000000000006</v>
      </c>
      <c r="I4414">
        <v>85.97</v>
      </c>
      <c r="J4414">
        <v>786508.69304595306</v>
      </c>
      <c r="K4414">
        <v>440.2</v>
      </c>
    </row>
    <row r="4415" spans="1:11">
      <c r="A4415" t="s">
        <v>4413</v>
      </c>
      <c r="B4415">
        <v>82.352000000000004</v>
      </c>
      <c r="C4415">
        <v>282.911</v>
      </c>
      <c r="D4415">
        <v>785536.36569153797</v>
      </c>
      <c r="E4415">
        <v>58.26</v>
      </c>
      <c r="F4415">
        <v>339.04899999999998</v>
      </c>
      <c r="G4415">
        <v>897971.27219847299</v>
      </c>
      <c r="H4415">
        <v>81.790999999999997</v>
      </c>
      <c r="I4415">
        <v>85.591999999999999</v>
      </c>
      <c r="J4415">
        <v>786491.14990154805</v>
      </c>
      <c r="K4415">
        <v>440.3</v>
      </c>
    </row>
    <row r="4416" spans="1:11">
      <c r="A4416" t="s">
        <v>4414</v>
      </c>
      <c r="B4416">
        <v>82.328000000000003</v>
      </c>
      <c r="C4416">
        <v>283.279</v>
      </c>
      <c r="D4416">
        <v>785578.46300431201</v>
      </c>
      <c r="E4416">
        <v>58.218000000000004</v>
      </c>
      <c r="F4416">
        <v>339.06099999999998</v>
      </c>
      <c r="G4416">
        <v>898323.96945251396</v>
      </c>
      <c r="H4416">
        <v>81.802000000000007</v>
      </c>
      <c r="I4416">
        <v>85.212999999999994</v>
      </c>
      <c r="J4416">
        <v>786474.25492919597</v>
      </c>
      <c r="K4416">
        <v>440.4</v>
      </c>
    </row>
    <row r="4417" spans="1:11">
      <c r="A4417" t="s">
        <v>4415</v>
      </c>
      <c r="B4417">
        <v>82.302000000000007</v>
      </c>
      <c r="C4417">
        <v>283.64499999999998</v>
      </c>
      <c r="D4417">
        <v>785621.20559562196</v>
      </c>
      <c r="E4417">
        <v>58.176000000000002</v>
      </c>
      <c r="F4417">
        <v>339.07299999999998</v>
      </c>
      <c r="G4417">
        <v>898677.09339275304</v>
      </c>
      <c r="H4417">
        <v>81.811999999999998</v>
      </c>
      <c r="I4417">
        <v>84.832999999999998</v>
      </c>
      <c r="J4417">
        <v>786458.00817046198</v>
      </c>
      <c r="K4417">
        <v>440.5</v>
      </c>
    </row>
    <row r="4418" spans="1:11">
      <c r="A4418" t="s">
        <v>4416</v>
      </c>
      <c r="B4418">
        <v>82.277000000000001</v>
      </c>
      <c r="C4418">
        <v>284.00900000000001</v>
      </c>
      <c r="D4418">
        <v>785664.59335910401</v>
      </c>
      <c r="E4418">
        <v>58.134</v>
      </c>
      <c r="F4418">
        <v>339.084</v>
      </c>
      <c r="G4418">
        <v>899030.64351196797</v>
      </c>
      <c r="H4418">
        <v>81.820999999999998</v>
      </c>
      <c r="I4418">
        <v>84.451999999999998</v>
      </c>
      <c r="J4418">
        <v>786442.40966531704</v>
      </c>
      <c r="K4418">
        <v>440.6</v>
      </c>
    </row>
    <row r="4419" spans="1:11">
      <c r="A4419" t="s">
        <v>4417</v>
      </c>
      <c r="B4419">
        <v>82.251000000000005</v>
      </c>
      <c r="C4419">
        <v>284.37</v>
      </c>
      <c r="D4419">
        <v>785708.62618152006</v>
      </c>
      <c r="E4419">
        <v>58.091999999999999</v>
      </c>
      <c r="F4419">
        <v>339.096</v>
      </c>
      <c r="G4419">
        <v>899384.61929504701</v>
      </c>
      <c r="H4419">
        <v>81.831000000000003</v>
      </c>
      <c r="I4419">
        <v>84.07</v>
      </c>
      <c r="J4419">
        <v>786427.45945784997</v>
      </c>
      <c r="K4419">
        <v>440.7</v>
      </c>
    </row>
    <row r="4420" spans="1:11">
      <c r="A4420" t="s">
        <v>4418</v>
      </c>
      <c r="B4420">
        <v>82.224999999999994</v>
      </c>
      <c r="C4420">
        <v>284.72899999999998</v>
      </c>
      <c r="D4420">
        <v>785753.30396394501</v>
      </c>
      <c r="E4420">
        <v>58.05</v>
      </c>
      <c r="F4420">
        <v>339.108</v>
      </c>
      <c r="G4420">
        <v>899739.02025123499</v>
      </c>
      <c r="H4420">
        <v>81.84</v>
      </c>
      <c r="I4420">
        <v>83.686999999999998</v>
      </c>
      <c r="J4420">
        <v>786413.15757337504</v>
      </c>
      <c r="K4420">
        <v>440.8</v>
      </c>
    </row>
    <row r="4421" spans="1:11">
      <c r="A4421" t="s">
        <v>4419</v>
      </c>
      <c r="B4421">
        <v>82.198999999999998</v>
      </c>
      <c r="C4421">
        <v>285.08600000000001</v>
      </c>
      <c r="D4421">
        <v>785798.62658999697</v>
      </c>
      <c r="E4421">
        <v>58.008000000000003</v>
      </c>
      <c r="F4421">
        <v>339.12</v>
      </c>
      <c r="G4421">
        <v>900093.84586580703</v>
      </c>
      <c r="H4421">
        <v>81.847999999999999</v>
      </c>
      <c r="I4421">
        <v>83.304000000000002</v>
      </c>
      <c r="J4421">
        <v>786399.50405276194</v>
      </c>
      <c r="K4421">
        <v>440.9</v>
      </c>
    </row>
    <row r="4422" spans="1:11">
      <c r="A4422" t="s">
        <v>4420</v>
      </c>
      <c r="B4422">
        <v>82.171999999999997</v>
      </c>
      <c r="C4422">
        <v>285.44</v>
      </c>
      <c r="D4422">
        <v>785844.593947027</v>
      </c>
      <c r="E4422">
        <v>57.966000000000001</v>
      </c>
      <c r="F4422">
        <v>339.13200000000001</v>
      </c>
      <c r="G4422">
        <v>900449.09563227301</v>
      </c>
      <c r="H4422">
        <v>81.855999999999995</v>
      </c>
      <c r="I4422">
        <v>82.92</v>
      </c>
      <c r="J4422">
        <v>786386.49892954796</v>
      </c>
      <c r="K4422">
        <v>441</v>
      </c>
    </row>
    <row r="4423" spans="1:11">
      <c r="A4423" t="s">
        <v>4421</v>
      </c>
      <c r="B4423">
        <v>82.144999999999996</v>
      </c>
      <c r="C4423">
        <v>285.791</v>
      </c>
      <c r="D4423">
        <v>785891.205920793</v>
      </c>
      <c r="E4423">
        <v>57.923999999999999</v>
      </c>
      <c r="F4423">
        <v>339.14299999999997</v>
      </c>
      <c r="G4423">
        <v>900804.76904432103</v>
      </c>
      <c r="H4423">
        <v>81.864000000000004</v>
      </c>
      <c r="I4423">
        <v>82.534000000000006</v>
      </c>
      <c r="J4423">
        <v>786374.14223569597</v>
      </c>
      <c r="K4423">
        <v>441.1</v>
      </c>
    </row>
    <row r="4424" spans="1:11">
      <c r="A4424" t="s">
        <v>4422</v>
      </c>
      <c r="B4424">
        <v>82.117999999999995</v>
      </c>
      <c r="C4424">
        <v>286.14100000000002</v>
      </c>
      <c r="D4424">
        <v>785938.46239022003</v>
      </c>
      <c r="E4424">
        <v>57.881999999999998</v>
      </c>
      <c r="F4424">
        <v>339.15499999999997</v>
      </c>
      <c r="G4424">
        <v>901160.86558785604</v>
      </c>
      <c r="H4424">
        <v>81.872</v>
      </c>
      <c r="I4424">
        <v>82.149000000000001</v>
      </c>
      <c r="J4424">
        <v>786362.43400713406</v>
      </c>
      <c r="K4424">
        <v>441.2</v>
      </c>
    </row>
    <row r="4425" spans="1:11">
      <c r="A4425" t="s">
        <v>4423</v>
      </c>
      <c r="B4425">
        <v>82.09</v>
      </c>
      <c r="C4425">
        <v>286.48700000000002</v>
      </c>
      <c r="D4425">
        <v>785986.36324857303</v>
      </c>
      <c r="E4425">
        <v>57.84</v>
      </c>
      <c r="F4425">
        <v>339.16699999999997</v>
      </c>
      <c r="G4425">
        <v>901517.38477304601</v>
      </c>
      <c r="H4425">
        <v>81.879000000000005</v>
      </c>
      <c r="I4425">
        <v>81.762</v>
      </c>
      <c r="J4425">
        <v>786351.37426128297</v>
      </c>
      <c r="K4425">
        <v>441.3</v>
      </c>
    </row>
    <row r="4426" spans="1:11">
      <c r="A4426" t="s">
        <v>4424</v>
      </c>
      <c r="B4426">
        <v>82.063000000000002</v>
      </c>
      <c r="C4426">
        <v>286.83100000000002</v>
      </c>
      <c r="D4426">
        <v>786034.90837160696</v>
      </c>
      <c r="E4426">
        <v>57.798000000000002</v>
      </c>
      <c r="F4426">
        <v>339.178</v>
      </c>
      <c r="G4426">
        <v>901874.32608612895</v>
      </c>
      <c r="H4426">
        <v>81.885999999999996</v>
      </c>
      <c r="I4426">
        <v>81.375</v>
      </c>
      <c r="J4426">
        <v>786340.96303092595</v>
      </c>
      <c r="K4426">
        <v>441.4</v>
      </c>
    </row>
    <row r="4427" spans="1:11">
      <c r="A4427" t="s">
        <v>4425</v>
      </c>
      <c r="B4427">
        <v>82.034000000000006</v>
      </c>
      <c r="C4427">
        <v>287.173</v>
      </c>
      <c r="D4427">
        <v>786084.09763886803</v>
      </c>
      <c r="E4427">
        <v>57.756</v>
      </c>
      <c r="F4427">
        <v>339.19</v>
      </c>
      <c r="G4427">
        <v>902231.689021645</v>
      </c>
      <c r="H4427">
        <v>81.891999999999996</v>
      </c>
      <c r="I4427">
        <v>80.986999999999995</v>
      </c>
      <c r="J4427">
        <v>786331.20034151606</v>
      </c>
      <c r="K4427">
        <v>441.5</v>
      </c>
    </row>
    <row r="4428" spans="1:11">
      <c r="A4428" t="s">
        <v>4426</v>
      </c>
      <c r="B4428">
        <v>82.006</v>
      </c>
      <c r="C4428">
        <v>287.51299999999998</v>
      </c>
      <c r="D4428">
        <v>786133.93092831003</v>
      </c>
      <c r="E4428">
        <v>57.713999999999999</v>
      </c>
      <c r="F4428">
        <v>339.20100000000002</v>
      </c>
      <c r="G4428">
        <v>902589.47307428299</v>
      </c>
      <c r="H4428">
        <v>81.897999999999996</v>
      </c>
      <c r="I4428">
        <v>80.599000000000004</v>
      </c>
      <c r="J4428">
        <v>786322.08621695603</v>
      </c>
      <c r="K4428">
        <v>441.6</v>
      </c>
    </row>
    <row r="4429" spans="1:11">
      <c r="A4429" t="s">
        <v>4427</v>
      </c>
      <c r="B4429">
        <v>81.977999999999994</v>
      </c>
      <c r="C4429">
        <v>287.85000000000002</v>
      </c>
      <c r="D4429">
        <v>786184.40811092698</v>
      </c>
      <c r="E4429">
        <v>57.671999999999997</v>
      </c>
      <c r="F4429">
        <v>339.21300000000002</v>
      </c>
      <c r="G4429">
        <v>902947.67773082899</v>
      </c>
      <c r="H4429">
        <v>81.903999999999996</v>
      </c>
      <c r="I4429">
        <v>80.209999999999994</v>
      </c>
      <c r="J4429">
        <v>786313.62068512605</v>
      </c>
      <c r="K4429">
        <v>441.7</v>
      </c>
    </row>
    <row r="4430" spans="1:11">
      <c r="A4430" t="s">
        <v>4428</v>
      </c>
      <c r="B4430">
        <v>81.948999999999998</v>
      </c>
      <c r="C4430">
        <v>288.18400000000003</v>
      </c>
      <c r="D4430">
        <v>786235.52907234</v>
      </c>
      <c r="E4430">
        <v>57.631</v>
      </c>
      <c r="F4430">
        <v>339.22399999999999</v>
      </c>
      <c r="G4430">
        <v>903306.30250262003</v>
      </c>
      <c r="H4430">
        <v>81.909000000000006</v>
      </c>
      <c r="I4430">
        <v>79.820999999999998</v>
      </c>
      <c r="J4430">
        <v>786305.80375544401</v>
      </c>
      <c r="K4430">
        <v>441.8</v>
      </c>
    </row>
    <row r="4431" spans="1:11">
      <c r="A4431" t="s">
        <v>4429</v>
      </c>
      <c r="B4431">
        <v>81.918999999999997</v>
      </c>
      <c r="C4431">
        <v>288.51600000000002</v>
      </c>
      <c r="D4431">
        <v>786287.29368046799</v>
      </c>
      <c r="E4431">
        <v>57.588999999999999</v>
      </c>
      <c r="F4431">
        <v>339.23599999999999</v>
      </c>
      <c r="G4431">
        <v>903665.34687688202</v>
      </c>
      <c r="H4431">
        <v>81.914000000000001</v>
      </c>
      <c r="I4431">
        <v>79.430999999999997</v>
      </c>
      <c r="J4431">
        <v>786298.635452591</v>
      </c>
      <c r="K4431">
        <v>441.9</v>
      </c>
    </row>
    <row r="4432" spans="1:11">
      <c r="A4432" t="s">
        <v>4430</v>
      </c>
      <c r="B4432">
        <v>81.89</v>
      </c>
      <c r="C4432">
        <v>288.846</v>
      </c>
      <c r="D4432">
        <v>786339.70180701697</v>
      </c>
      <c r="E4432">
        <v>57.546999999999997</v>
      </c>
      <c r="F4432">
        <v>339.24700000000001</v>
      </c>
      <c r="G4432">
        <v>904024.81034913403</v>
      </c>
      <c r="H4432">
        <v>81.918000000000006</v>
      </c>
      <c r="I4432">
        <v>79.040000000000006</v>
      </c>
      <c r="J4432">
        <v>786292.11579398904</v>
      </c>
      <c r="K4432">
        <v>442</v>
      </c>
    </row>
    <row r="4433" spans="1:11">
      <c r="A4433" t="s">
        <v>4431</v>
      </c>
      <c r="B4433">
        <v>81.86</v>
      </c>
      <c r="C4433">
        <v>289.173</v>
      </c>
      <c r="D4433">
        <v>786392.75332217896</v>
      </c>
      <c r="E4433">
        <v>57.505000000000003</v>
      </c>
      <c r="F4433">
        <v>339.25799999999998</v>
      </c>
      <c r="G4433">
        <v>904384.692415133</v>
      </c>
      <c r="H4433">
        <v>81.923000000000002</v>
      </c>
      <c r="I4433">
        <v>78.649000000000001</v>
      </c>
      <c r="J4433">
        <v>786286.24479547795</v>
      </c>
      <c r="K4433">
        <v>442.1</v>
      </c>
    </row>
    <row r="4434" spans="1:11">
      <c r="A4434" t="s">
        <v>4432</v>
      </c>
      <c r="B4434">
        <v>81.83</v>
      </c>
      <c r="C4434">
        <v>289.49799999999999</v>
      </c>
      <c r="D4434">
        <v>786446.44808914501</v>
      </c>
      <c r="E4434">
        <v>57.463999999999999</v>
      </c>
      <c r="F4434">
        <v>339.27</v>
      </c>
      <c r="G4434">
        <v>904744.99256270495</v>
      </c>
      <c r="H4434">
        <v>81.926000000000002</v>
      </c>
      <c r="I4434">
        <v>78.257999999999996</v>
      </c>
      <c r="J4434">
        <v>786281.02247681899</v>
      </c>
      <c r="K4434">
        <v>442.2</v>
      </c>
    </row>
    <row r="4435" spans="1:11">
      <c r="A4435" t="s">
        <v>4433</v>
      </c>
      <c r="B4435">
        <v>81.8</v>
      </c>
      <c r="C4435">
        <v>289.82</v>
      </c>
      <c r="D4435">
        <v>786500.78598585899</v>
      </c>
      <c r="E4435">
        <v>57.421999999999997</v>
      </c>
      <c r="F4435">
        <v>339.28100000000001</v>
      </c>
      <c r="G4435">
        <v>905105.71030429099</v>
      </c>
      <c r="H4435">
        <v>81.93</v>
      </c>
      <c r="I4435">
        <v>77.866</v>
      </c>
      <c r="J4435">
        <v>786276.44883948204</v>
      </c>
      <c r="K4435">
        <v>442.3</v>
      </c>
    </row>
    <row r="4436" spans="1:11">
      <c r="A4436" t="s">
        <v>4434</v>
      </c>
      <c r="B4436">
        <v>81.77</v>
      </c>
      <c r="C4436">
        <v>290.14</v>
      </c>
      <c r="D4436">
        <v>786555.76687240705</v>
      </c>
      <c r="E4436">
        <v>57.38</v>
      </c>
      <c r="F4436">
        <v>339.29199999999997</v>
      </c>
      <c r="G4436">
        <v>905466.84512815694</v>
      </c>
      <c r="H4436">
        <v>81.933000000000007</v>
      </c>
      <c r="I4436">
        <v>77.474999999999994</v>
      </c>
      <c r="J4436">
        <v>786272.52390001505</v>
      </c>
      <c r="K4436">
        <v>442.4</v>
      </c>
    </row>
    <row r="4437" spans="1:11">
      <c r="A4437" t="s">
        <v>4435</v>
      </c>
      <c r="B4437">
        <v>81.739000000000004</v>
      </c>
      <c r="C4437">
        <v>290.45800000000003</v>
      </c>
      <c r="D4437">
        <v>786611.39061278303</v>
      </c>
      <c r="E4437">
        <v>57.338999999999999</v>
      </c>
      <c r="F4437">
        <v>339.30399999999997</v>
      </c>
      <c r="G4437">
        <v>905828.39653092297</v>
      </c>
      <c r="H4437">
        <v>81.935000000000002</v>
      </c>
      <c r="I4437">
        <v>77.081999999999994</v>
      </c>
      <c r="J4437">
        <v>786269.24766780902</v>
      </c>
      <c r="K4437">
        <v>442.5</v>
      </c>
    </row>
    <row r="4438" spans="1:11">
      <c r="A4438" t="s">
        <v>4436</v>
      </c>
      <c r="B4438">
        <v>81.707999999999998</v>
      </c>
      <c r="C4438">
        <v>290.77300000000002</v>
      </c>
      <c r="D4438">
        <v>786667.65706939995</v>
      </c>
      <c r="E4438">
        <v>57.296999999999997</v>
      </c>
      <c r="F4438">
        <v>339.315</v>
      </c>
      <c r="G4438">
        <v>906190.36400939198</v>
      </c>
      <c r="H4438">
        <v>81.938000000000002</v>
      </c>
      <c r="I4438">
        <v>76.69</v>
      </c>
      <c r="J4438">
        <v>786266.62015062605</v>
      </c>
      <c r="K4438">
        <v>442.6</v>
      </c>
    </row>
    <row r="4439" spans="1:11">
      <c r="A4439" t="s">
        <v>4437</v>
      </c>
      <c r="B4439">
        <v>81.677000000000007</v>
      </c>
      <c r="C4439">
        <v>291.08600000000001</v>
      </c>
      <c r="D4439">
        <v>786724.56609771203</v>
      </c>
      <c r="E4439">
        <v>57.256</v>
      </c>
      <c r="F4439">
        <v>339.32600000000002</v>
      </c>
      <c r="G4439">
        <v>906552.747052536</v>
      </c>
      <c r="H4439">
        <v>81.94</v>
      </c>
      <c r="I4439">
        <v>76.296999999999997</v>
      </c>
      <c r="J4439">
        <v>786264.64136010001</v>
      </c>
      <c r="K4439">
        <v>442.7</v>
      </c>
    </row>
    <row r="4440" spans="1:11">
      <c r="A4440" t="s">
        <v>4438</v>
      </c>
      <c r="B4440">
        <v>81.646000000000001</v>
      </c>
      <c r="C4440">
        <v>291.39600000000002</v>
      </c>
      <c r="D4440">
        <v>786782.11756801698</v>
      </c>
      <c r="E4440">
        <v>57.213999999999999</v>
      </c>
      <c r="F4440">
        <v>339.33699999999999</v>
      </c>
      <c r="G4440">
        <v>906915.54517393897</v>
      </c>
      <c r="H4440">
        <v>81.941000000000003</v>
      </c>
      <c r="I4440">
        <v>75.905000000000001</v>
      </c>
      <c r="J4440">
        <v>786263.31128972699</v>
      </c>
      <c r="K4440">
        <v>442.8</v>
      </c>
    </row>
    <row r="4441" spans="1:11">
      <c r="A4441" t="s">
        <v>4439</v>
      </c>
      <c r="B4441">
        <v>81.614000000000004</v>
      </c>
      <c r="C4441">
        <v>291.70499999999998</v>
      </c>
      <c r="D4441">
        <v>786840.31133260799</v>
      </c>
      <c r="E4441">
        <v>57.173000000000002</v>
      </c>
      <c r="F4441">
        <v>339.34800000000001</v>
      </c>
      <c r="G4441">
        <v>907278.75786289806</v>
      </c>
      <c r="H4441">
        <v>81.941999999999993</v>
      </c>
      <c r="I4441">
        <v>75.512</v>
      </c>
      <c r="J4441">
        <v>786262.62994800997</v>
      </c>
      <c r="K4441">
        <v>442.9</v>
      </c>
    </row>
    <row r="4442" spans="1:11">
      <c r="A4442" t="s">
        <v>4440</v>
      </c>
      <c r="B4442">
        <v>81.581999999999994</v>
      </c>
      <c r="C4442">
        <v>292.01</v>
      </c>
      <c r="D4442">
        <v>786899.14724780305</v>
      </c>
      <c r="E4442">
        <v>57.131999999999998</v>
      </c>
      <c r="F4442">
        <v>339.35899999999998</v>
      </c>
      <c r="G4442">
        <v>907642.38461722503</v>
      </c>
      <c r="H4442">
        <v>81.942999999999998</v>
      </c>
      <c r="I4442">
        <v>75.119</v>
      </c>
      <c r="J4442">
        <v>786262.59733619296</v>
      </c>
      <c r="K4442">
        <v>443</v>
      </c>
    </row>
    <row r="4443" spans="1:11">
      <c r="A4443" t="s">
        <v>4441</v>
      </c>
      <c r="B4443">
        <v>81.55</v>
      </c>
      <c r="C4443">
        <v>292.31400000000002</v>
      </c>
      <c r="D4443">
        <v>786958.62516832305</v>
      </c>
      <c r="E4443">
        <v>57.09</v>
      </c>
      <c r="F4443">
        <v>339.37</v>
      </c>
      <c r="G4443">
        <v>908006.42493487801</v>
      </c>
      <c r="H4443">
        <v>81.944000000000003</v>
      </c>
      <c r="I4443">
        <v>74.724999999999994</v>
      </c>
      <c r="J4443">
        <v>786263.21345399995</v>
      </c>
      <c r="K4443">
        <v>443.1</v>
      </c>
    </row>
    <row r="4444" spans="1:11">
      <c r="A4444" t="s">
        <v>4442</v>
      </c>
      <c r="B4444">
        <v>81.518000000000001</v>
      </c>
      <c r="C4444">
        <v>292.61500000000001</v>
      </c>
      <c r="D4444">
        <v>787018.74494184798</v>
      </c>
      <c r="E4444">
        <v>57.048999999999999</v>
      </c>
      <c r="F4444">
        <v>339.38099999999997</v>
      </c>
      <c r="G4444">
        <v>908370.87830587896</v>
      </c>
      <c r="H4444">
        <v>81.944000000000003</v>
      </c>
      <c r="I4444">
        <v>74.331999999999994</v>
      </c>
      <c r="J4444">
        <v>786264.47830496798</v>
      </c>
      <c r="K4444">
        <v>443.2</v>
      </c>
    </row>
    <row r="4445" spans="1:11">
      <c r="A4445" t="s">
        <v>4443</v>
      </c>
      <c r="B4445">
        <v>81.484999999999999</v>
      </c>
      <c r="C4445">
        <v>292.91399999999999</v>
      </c>
      <c r="D4445">
        <v>787079.50643108599</v>
      </c>
      <c r="E4445">
        <v>57.006999999999998</v>
      </c>
      <c r="F4445">
        <v>339.392</v>
      </c>
      <c r="G4445">
        <v>908735.74424503499</v>
      </c>
      <c r="H4445">
        <v>81.942999999999998</v>
      </c>
      <c r="I4445">
        <v>73.938999999999993</v>
      </c>
      <c r="J4445">
        <v>786266.39187463</v>
      </c>
      <c r="K4445">
        <v>443.3</v>
      </c>
    </row>
    <row r="4446" spans="1:11">
      <c r="A4446" t="s">
        <v>4444</v>
      </c>
      <c r="B4446">
        <v>81.451999999999998</v>
      </c>
      <c r="C4446">
        <v>293.20999999999998</v>
      </c>
      <c r="D4446">
        <v>787140.90948065603</v>
      </c>
      <c r="E4446">
        <v>56.966000000000001</v>
      </c>
      <c r="F4446">
        <v>339.40300000000002</v>
      </c>
      <c r="G4446">
        <v>909101.02224285097</v>
      </c>
      <c r="H4446">
        <v>81.942999999999998</v>
      </c>
      <c r="I4446">
        <v>73.546000000000006</v>
      </c>
      <c r="J4446">
        <v>786268.95416332199</v>
      </c>
      <c r="K4446">
        <v>443.4</v>
      </c>
    </row>
    <row r="4447" spans="1:11">
      <c r="A4447" t="s">
        <v>4445</v>
      </c>
      <c r="B4447">
        <v>81.418999999999997</v>
      </c>
      <c r="C4447">
        <v>293.50400000000002</v>
      </c>
      <c r="D4447">
        <v>787202.95393917395</v>
      </c>
      <c r="E4447">
        <v>56.924999999999997</v>
      </c>
      <c r="F4447">
        <v>339.41399999999999</v>
      </c>
      <c r="G4447">
        <v>909466.711798253</v>
      </c>
      <c r="H4447">
        <v>81.941000000000003</v>
      </c>
      <c r="I4447">
        <v>73.153000000000006</v>
      </c>
      <c r="J4447">
        <v>786272.16516428697</v>
      </c>
      <c r="K4447">
        <v>443.5</v>
      </c>
    </row>
    <row r="4448" spans="1:11">
      <c r="A4448" t="s">
        <v>4446</v>
      </c>
      <c r="B4448">
        <v>81.385999999999996</v>
      </c>
      <c r="C4448">
        <v>293.79599999999999</v>
      </c>
      <c r="D4448">
        <v>787265.63965370902</v>
      </c>
      <c r="E4448">
        <v>56.884</v>
      </c>
      <c r="F4448">
        <v>339.42500000000001</v>
      </c>
      <c r="G4448">
        <v>909832.81241038302</v>
      </c>
      <c r="H4448">
        <v>81.94</v>
      </c>
      <c r="I4448">
        <v>72.760000000000005</v>
      </c>
      <c r="J4448">
        <v>786276.02486914396</v>
      </c>
      <c r="K4448">
        <v>443.6</v>
      </c>
    </row>
    <row r="4449" spans="1:11">
      <c r="A4449" t="s">
        <v>4447</v>
      </c>
      <c r="B4449">
        <v>81.352999999999994</v>
      </c>
      <c r="C4449">
        <v>294.08600000000001</v>
      </c>
      <c r="D4449">
        <v>787328.96646425698</v>
      </c>
      <c r="E4449">
        <v>56.841999999999999</v>
      </c>
      <c r="F4449">
        <v>339.43599999999998</v>
      </c>
      <c r="G4449">
        <v>910199.32357045601</v>
      </c>
      <c r="H4449">
        <v>81.938000000000002</v>
      </c>
      <c r="I4449">
        <v>72.367999999999995</v>
      </c>
      <c r="J4449">
        <v>786280.53327333101</v>
      </c>
      <c r="K4449">
        <v>443.7</v>
      </c>
    </row>
    <row r="4450" spans="1:11">
      <c r="A4450" t="s">
        <v>4448</v>
      </c>
      <c r="B4450">
        <v>81.319000000000003</v>
      </c>
      <c r="C4450">
        <v>294.37299999999999</v>
      </c>
      <c r="D4450">
        <v>787392.93422596296</v>
      </c>
      <c r="E4450">
        <v>56.801000000000002</v>
      </c>
      <c r="F4450">
        <v>339.44600000000003</v>
      </c>
      <c r="G4450">
        <v>910566.24479448795</v>
      </c>
      <c r="H4450">
        <v>81.936000000000007</v>
      </c>
      <c r="I4450">
        <v>71.974999999999994</v>
      </c>
      <c r="J4450">
        <v>786285.69035444502</v>
      </c>
      <c r="K4450">
        <v>443.8</v>
      </c>
    </row>
    <row r="4451" spans="1:11">
      <c r="A4451" t="s">
        <v>4449</v>
      </c>
      <c r="B4451">
        <v>81.284999999999997</v>
      </c>
      <c r="C4451">
        <v>294.65800000000002</v>
      </c>
      <c r="D4451">
        <v>787457.54277579603</v>
      </c>
      <c r="E4451">
        <v>56.76</v>
      </c>
      <c r="F4451">
        <v>339.45699999999999</v>
      </c>
      <c r="G4451">
        <v>910933.57557422901</v>
      </c>
      <c r="H4451">
        <v>81.933000000000007</v>
      </c>
      <c r="I4451">
        <v>71.582999999999998</v>
      </c>
      <c r="J4451">
        <v>786291.49610464601</v>
      </c>
      <c r="K4451">
        <v>443.9</v>
      </c>
    </row>
    <row r="4452" spans="1:11">
      <c r="A4452" t="s">
        <v>4450</v>
      </c>
      <c r="B4452">
        <v>81.251000000000005</v>
      </c>
      <c r="C4452">
        <v>294.94099999999997</v>
      </c>
      <c r="D4452">
        <v>787522.79195475101</v>
      </c>
      <c r="E4452">
        <v>56.719000000000001</v>
      </c>
      <c r="F4452">
        <v>339.46800000000002</v>
      </c>
      <c r="G4452">
        <v>911301.315409804</v>
      </c>
      <c r="H4452">
        <v>81.93</v>
      </c>
      <c r="I4452">
        <v>71.191000000000003</v>
      </c>
      <c r="J4452">
        <v>786297.95050912199</v>
      </c>
      <c r="K4452">
        <v>444</v>
      </c>
    </row>
    <row r="4453" spans="1:11">
      <c r="A4453" t="s">
        <v>4451</v>
      </c>
      <c r="B4453">
        <v>81.216999999999999</v>
      </c>
      <c r="C4453">
        <v>295.22199999999998</v>
      </c>
      <c r="D4453">
        <v>787588.68160225602</v>
      </c>
      <c r="E4453">
        <v>56.677999999999997</v>
      </c>
      <c r="F4453">
        <v>339.47899999999998</v>
      </c>
      <c r="G4453">
        <v>911669.46380154404</v>
      </c>
      <c r="H4453">
        <v>81.927000000000007</v>
      </c>
      <c r="I4453">
        <v>70.8</v>
      </c>
      <c r="J4453">
        <v>786305.05355149996</v>
      </c>
      <c r="K4453">
        <v>444.1</v>
      </c>
    </row>
    <row r="4454" spans="1:11">
      <c r="A4454" t="s">
        <v>4452</v>
      </c>
      <c r="B4454">
        <v>81.182000000000002</v>
      </c>
      <c r="C4454">
        <v>295.5</v>
      </c>
      <c r="D4454">
        <v>787655.21155069803</v>
      </c>
      <c r="E4454">
        <v>56.637</v>
      </c>
      <c r="F4454">
        <v>339.48899999999998</v>
      </c>
      <c r="G4454">
        <v>912038.020241922</v>
      </c>
      <c r="H4454">
        <v>81.923000000000002</v>
      </c>
      <c r="I4454">
        <v>70.408000000000001</v>
      </c>
      <c r="J4454">
        <v>786312.80521903397</v>
      </c>
      <c r="K4454">
        <v>444.2</v>
      </c>
    </row>
    <row r="4455" spans="1:11">
      <c r="A4455" t="s">
        <v>4453</v>
      </c>
      <c r="B4455">
        <v>81.147999999999996</v>
      </c>
      <c r="C4455">
        <v>295.77600000000001</v>
      </c>
      <c r="D4455">
        <v>787722.38164771302</v>
      </c>
      <c r="E4455">
        <v>56.595999999999997</v>
      </c>
      <c r="F4455">
        <v>339.5</v>
      </c>
      <c r="G4455">
        <v>912406.98424826097</v>
      </c>
      <c r="H4455">
        <v>81.918999999999997</v>
      </c>
      <c r="I4455">
        <v>70.016999999999996</v>
      </c>
      <c r="J4455">
        <v>786321.20548134902</v>
      </c>
      <c r="K4455">
        <v>444.3</v>
      </c>
    </row>
    <row r="4456" spans="1:11">
      <c r="A4456" t="s">
        <v>4454</v>
      </c>
      <c r="B4456">
        <v>81.113</v>
      </c>
      <c r="C4456">
        <v>296.05</v>
      </c>
      <c r="D4456">
        <v>787790.19172262796</v>
      </c>
      <c r="E4456">
        <v>56.555</v>
      </c>
      <c r="F4456">
        <v>339.51100000000002</v>
      </c>
      <c r="G4456">
        <v>912776.355313487</v>
      </c>
      <c r="H4456">
        <v>81.915000000000006</v>
      </c>
      <c r="I4456">
        <v>69.626999999999995</v>
      </c>
      <c r="J4456">
        <v>786330.25432256295</v>
      </c>
      <c r="K4456">
        <v>444.4</v>
      </c>
    </row>
    <row r="4457" spans="1:11">
      <c r="A4457" t="s">
        <v>4455</v>
      </c>
      <c r="B4457">
        <v>81.078000000000003</v>
      </c>
      <c r="C4457">
        <v>296.322</v>
      </c>
      <c r="D4457">
        <v>787858.64160886698</v>
      </c>
      <c r="E4457">
        <v>56.514000000000003</v>
      </c>
      <c r="F4457">
        <v>339.52100000000002</v>
      </c>
      <c r="G4457">
        <v>913146.13293899398</v>
      </c>
      <c r="H4457">
        <v>81.91</v>
      </c>
      <c r="I4457">
        <v>69.236999999999995</v>
      </c>
      <c r="J4457">
        <v>786339.95171978697</v>
      </c>
      <c r="K4457">
        <v>444.5</v>
      </c>
    </row>
    <row r="4458" spans="1:11">
      <c r="A4458" t="s">
        <v>4456</v>
      </c>
      <c r="B4458">
        <v>81.043000000000006</v>
      </c>
      <c r="C4458">
        <v>296.59199999999998</v>
      </c>
      <c r="D4458">
        <v>787927.73113833403</v>
      </c>
      <c r="E4458">
        <v>56.472999999999999</v>
      </c>
      <c r="F4458">
        <v>339.53199999999998</v>
      </c>
      <c r="G4458">
        <v>913516.316626449</v>
      </c>
      <c r="H4458">
        <v>81.905000000000001</v>
      </c>
      <c r="I4458">
        <v>68.846999999999994</v>
      </c>
      <c r="J4458">
        <v>786350.29764853697</v>
      </c>
      <c r="K4458">
        <v>444.6</v>
      </c>
    </row>
    <row r="4459" spans="1:11">
      <c r="A4459" t="s">
        <v>4457</v>
      </c>
      <c r="B4459">
        <v>81.007000000000005</v>
      </c>
      <c r="C4459">
        <v>296.85899999999998</v>
      </c>
      <c r="D4459">
        <v>787997.46013577201</v>
      </c>
      <c r="E4459">
        <v>56.432000000000002</v>
      </c>
      <c r="F4459">
        <v>339.54199999999997</v>
      </c>
      <c r="G4459">
        <v>913886.90586951398</v>
      </c>
      <c r="H4459">
        <v>81.899000000000001</v>
      </c>
      <c r="I4459">
        <v>68.457999999999998</v>
      </c>
      <c r="J4459">
        <v>786361.29208801198</v>
      </c>
      <c r="K4459">
        <v>444.7</v>
      </c>
    </row>
    <row r="4460" spans="1:11">
      <c r="A4460" t="s">
        <v>4458</v>
      </c>
      <c r="B4460">
        <v>80.971999999999994</v>
      </c>
      <c r="C4460">
        <v>297.125</v>
      </c>
      <c r="D4460">
        <v>788067.82844138402</v>
      </c>
      <c r="E4460">
        <v>56.390999999999998</v>
      </c>
      <c r="F4460">
        <v>339.553</v>
      </c>
      <c r="G4460">
        <v>914257.90018687199</v>
      </c>
      <c r="H4460">
        <v>81.893000000000001</v>
      </c>
      <c r="I4460">
        <v>68.069999999999993</v>
      </c>
      <c r="J4460">
        <v>786372.93499987596</v>
      </c>
      <c r="K4460">
        <v>444.8</v>
      </c>
    </row>
    <row r="4461" spans="1:11">
      <c r="A4461" t="s">
        <v>4459</v>
      </c>
      <c r="B4461">
        <v>80.936000000000007</v>
      </c>
      <c r="C4461">
        <v>297.38799999999998</v>
      </c>
      <c r="D4461">
        <v>788138.835876934</v>
      </c>
      <c r="E4461">
        <v>56.35</v>
      </c>
      <c r="F4461">
        <v>339.56299999999999</v>
      </c>
      <c r="G4461">
        <v>914629.29907272302</v>
      </c>
      <c r="H4461">
        <v>81.887</v>
      </c>
      <c r="I4461">
        <v>67.682000000000002</v>
      </c>
      <c r="J4461">
        <v>786385.22636013397</v>
      </c>
      <c r="K4461">
        <v>444.9</v>
      </c>
    </row>
    <row r="4462" spans="1:11">
      <c r="A4462" t="s">
        <v>4460</v>
      </c>
      <c r="B4462">
        <v>80.900000000000006</v>
      </c>
      <c r="C4462">
        <v>297.649</v>
      </c>
      <c r="D4462">
        <v>788210.48226827895</v>
      </c>
      <c r="E4462">
        <v>56.308999999999997</v>
      </c>
      <c r="F4462">
        <v>339.57400000000001</v>
      </c>
      <c r="G4462">
        <v>915001.10202973196</v>
      </c>
      <c r="H4462">
        <v>81.88</v>
      </c>
      <c r="I4462">
        <v>67.295000000000002</v>
      </c>
      <c r="J4462">
        <v>786398.16613786703</v>
      </c>
      <c r="K4462">
        <v>445</v>
      </c>
    </row>
    <row r="4463" spans="1:11">
      <c r="A4463" t="s">
        <v>4461</v>
      </c>
      <c r="B4463">
        <v>80.864000000000004</v>
      </c>
      <c r="C4463">
        <v>297.90800000000002</v>
      </c>
      <c r="D4463">
        <v>788282.76743986702</v>
      </c>
      <c r="E4463">
        <v>56.268999999999998</v>
      </c>
      <c r="F4463">
        <v>339.584</v>
      </c>
      <c r="G4463">
        <v>915373.30856094998</v>
      </c>
      <c r="H4463">
        <v>81.873000000000005</v>
      </c>
      <c r="I4463">
        <v>66.908000000000001</v>
      </c>
      <c r="J4463">
        <v>786411.75430050096</v>
      </c>
      <c r="K4463">
        <v>445.1</v>
      </c>
    </row>
    <row r="4464" spans="1:11">
      <c r="A4464" t="s">
        <v>4462</v>
      </c>
      <c r="B4464">
        <v>80.826999999999998</v>
      </c>
      <c r="C4464">
        <v>298.16500000000002</v>
      </c>
      <c r="D4464">
        <v>788355.69120889995</v>
      </c>
      <c r="E4464">
        <v>56.228000000000002</v>
      </c>
      <c r="F4464">
        <v>339.59399999999999</v>
      </c>
      <c r="G4464">
        <v>915745.91816132399</v>
      </c>
      <c r="H4464">
        <v>81.866</v>
      </c>
      <c r="I4464">
        <v>66.522000000000006</v>
      </c>
      <c r="J4464">
        <v>786425.99081913603</v>
      </c>
      <c r="K4464">
        <v>445.2</v>
      </c>
    </row>
    <row r="4465" spans="1:11">
      <c r="A4465" t="s">
        <v>4463</v>
      </c>
      <c r="B4465">
        <v>80.790999999999997</v>
      </c>
      <c r="C4465">
        <v>298.42</v>
      </c>
      <c r="D4465">
        <v>788429.25340812095</v>
      </c>
      <c r="E4465">
        <v>56.186999999999998</v>
      </c>
      <c r="F4465">
        <v>339.60500000000002</v>
      </c>
      <c r="G4465">
        <v>916118.93035084195</v>
      </c>
      <c r="H4465">
        <v>81.858000000000004</v>
      </c>
      <c r="I4465">
        <v>66.137</v>
      </c>
      <c r="J4465">
        <v>786440.87564755604</v>
      </c>
      <c r="K4465">
        <v>445.3</v>
      </c>
    </row>
    <row r="4466" spans="1:11">
      <c r="A4466" t="s">
        <v>4464</v>
      </c>
      <c r="B4466">
        <v>80.754000000000005</v>
      </c>
      <c r="C4466">
        <v>298.673</v>
      </c>
      <c r="D4466">
        <v>788503.45385180903</v>
      </c>
      <c r="E4466">
        <v>56.146000000000001</v>
      </c>
      <c r="F4466">
        <v>339.61500000000001</v>
      </c>
      <c r="G4466">
        <v>916492.34462508897</v>
      </c>
      <c r="H4466">
        <v>81.849999999999994</v>
      </c>
      <c r="I4466">
        <v>65.753</v>
      </c>
      <c r="J4466">
        <v>786456.40875360102</v>
      </c>
      <c r="K4466">
        <v>445.4</v>
      </c>
    </row>
    <row r="4467" spans="1:11">
      <c r="A4467" t="s">
        <v>4465</v>
      </c>
      <c r="B4467">
        <v>80.716999999999999</v>
      </c>
      <c r="C4467">
        <v>298.92399999999998</v>
      </c>
      <c r="D4467">
        <v>788578.29235836898</v>
      </c>
      <c r="E4467">
        <v>56.106000000000002</v>
      </c>
      <c r="F4467">
        <v>339.625</v>
      </c>
      <c r="G4467">
        <v>916866.16048809397</v>
      </c>
      <c r="H4467">
        <v>81.841999999999999</v>
      </c>
      <c r="I4467">
        <v>65.369</v>
      </c>
      <c r="J4467">
        <v>786472.59009831795</v>
      </c>
      <c r="K4467">
        <v>445.5</v>
      </c>
    </row>
    <row r="4468" spans="1:11">
      <c r="A4468" t="s">
        <v>4466</v>
      </c>
      <c r="B4468">
        <v>80.680000000000007</v>
      </c>
      <c r="C4468">
        <v>299.173</v>
      </c>
      <c r="D4468">
        <v>788653.768744751</v>
      </c>
      <c r="E4468">
        <v>56.064999999999998</v>
      </c>
      <c r="F4468">
        <v>339.63600000000002</v>
      </c>
      <c r="G4468">
        <v>917240.37744418497</v>
      </c>
      <c r="H4468">
        <v>81.832999999999998</v>
      </c>
      <c r="I4468">
        <v>64.986000000000004</v>
      </c>
      <c r="J4468">
        <v>786489.41964112804</v>
      </c>
      <c r="K4468">
        <v>445.6</v>
      </c>
    </row>
    <row r="4469" spans="1:11">
      <c r="A4469" t="s">
        <v>4467</v>
      </c>
      <c r="B4469">
        <v>80.643000000000001</v>
      </c>
      <c r="C4469">
        <v>299.42</v>
      </c>
      <c r="D4469">
        <v>788729.88282067096</v>
      </c>
      <c r="E4469">
        <v>56.024000000000001</v>
      </c>
      <c r="F4469">
        <v>339.64600000000002</v>
      </c>
      <c r="G4469">
        <v>917614.99498967698</v>
      </c>
      <c r="H4469">
        <v>81.823999999999998</v>
      </c>
      <c r="I4469">
        <v>64.603999999999999</v>
      </c>
      <c r="J4469">
        <v>786506.89734504896</v>
      </c>
      <c r="K4469">
        <v>445.7</v>
      </c>
    </row>
    <row r="4470" spans="1:11">
      <c r="A4470" t="s">
        <v>4468</v>
      </c>
      <c r="B4470">
        <v>80.605999999999995</v>
      </c>
      <c r="C4470">
        <v>299.66399999999999</v>
      </c>
      <c r="D4470">
        <v>788806.63441155897</v>
      </c>
      <c r="E4470">
        <v>55.984000000000002</v>
      </c>
      <c r="F4470">
        <v>339.65600000000001</v>
      </c>
      <c r="G4470">
        <v>917990.01264603296</v>
      </c>
      <c r="H4470">
        <v>81.813999999999993</v>
      </c>
      <c r="I4470">
        <v>64.222999999999999</v>
      </c>
      <c r="J4470">
        <v>786525.02315586305</v>
      </c>
      <c r="K4470">
        <v>445.8</v>
      </c>
    </row>
    <row r="4471" spans="1:11">
      <c r="A4471" t="s">
        <v>4469</v>
      </c>
      <c r="B4471">
        <v>80.567999999999998</v>
      </c>
      <c r="C4471">
        <v>299.90699999999998</v>
      </c>
      <c r="D4471">
        <v>788884.02332418505</v>
      </c>
      <c r="E4471">
        <v>55.942999999999998</v>
      </c>
      <c r="F4471">
        <v>339.666</v>
      </c>
      <c r="G4471">
        <v>918365.42991013196</v>
      </c>
      <c r="H4471">
        <v>81.804000000000002</v>
      </c>
      <c r="I4471">
        <v>63.843000000000004</v>
      </c>
      <c r="J4471">
        <v>786543.79703339096</v>
      </c>
      <c r="K4471">
        <v>445.9</v>
      </c>
    </row>
    <row r="4472" spans="1:11">
      <c r="A4472" t="s">
        <v>4470</v>
      </c>
      <c r="B4472">
        <v>80.531000000000006</v>
      </c>
      <c r="C4472">
        <v>300.14800000000002</v>
      </c>
      <c r="D4472">
        <v>788962.04936956498</v>
      </c>
      <c r="E4472">
        <v>55.902999999999999</v>
      </c>
      <c r="F4472">
        <v>339.67599999999999</v>
      </c>
      <c r="G4472">
        <v>918741.24628740596</v>
      </c>
      <c r="H4472">
        <v>81.793999999999997</v>
      </c>
      <c r="I4472">
        <v>63.463999999999999</v>
      </c>
      <c r="J4472">
        <v>786563.21893063304</v>
      </c>
      <c r="K4472">
        <v>446</v>
      </c>
    </row>
    <row r="4473" spans="1:11">
      <c r="A4473" t="s">
        <v>4471</v>
      </c>
      <c r="B4473">
        <v>80.492999999999995</v>
      </c>
      <c r="C4473">
        <v>300.387</v>
      </c>
      <c r="D4473">
        <v>789040.71235722804</v>
      </c>
      <c r="E4473">
        <v>55.862000000000002</v>
      </c>
      <c r="F4473">
        <v>339.68599999999998</v>
      </c>
      <c r="G4473">
        <v>919117.46128358995</v>
      </c>
      <c r="H4473">
        <v>81.783000000000001</v>
      </c>
      <c r="I4473">
        <v>63.085999999999999</v>
      </c>
      <c r="J4473">
        <v>786583.28879897704</v>
      </c>
      <c r="K4473">
        <v>446.1</v>
      </c>
    </row>
    <row r="4474" spans="1:11">
      <c r="A4474" t="s">
        <v>4472</v>
      </c>
      <c r="B4474">
        <v>80.454999999999998</v>
      </c>
      <c r="C4474">
        <v>300.62400000000002</v>
      </c>
      <c r="D4474">
        <v>789120.01208945003</v>
      </c>
      <c r="E4474">
        <v>55.822000000000003</v>
      </c>
      <c r="F4474">
        <v>339.697</v>
      </c>
      <c r="G4474">
        <v>919494.07439635403</v>
      </c>
      <c r="H4474">
        <v>81.772000000000006</v>
      </c>
      <c r="I4474">
        <v>62.709000000000003</v>
      </c>
      <c r="J4474">
        <v>786604.00659335603</v>
      </c>
      <c r="K4474">
        <v>446.2</v>
      </c>
    </row>
    <row r="4475" spans="1:11">
      <c r="A4475" t="s">
        <v>4473</v>
      </c>
      <c r="B4475">
        <v>80.417000000000002</v>
      </c>
      <c r="C4475">
        <v>300.86</v>
      </c>
      <c r="D4475">
        <v>789199.94838439301</v>
      </c>
      <c r="E4475">
        <v>55.780999999999999</v>
      </c>
      <c r="F4475">
        <v>339.70699999999999</v>
      </c>
      <c r="G4475">
        <v>919871.08514865197</v>
      </c>
      <c r="H4475">
        <v>81.760999999999996</v>
      </c>
      <c r="I4475">
        <v>62.332999999999998</v>
      </c>
      <c r="J4475">
        <v>786625.37225165498</v>
      </c>
      <c r="K4475">
        <v>446.3</v>
      </c>
    </row>
    <row r="4476" spans="1:11">
      <c r="A4476" t="s">
        <v>4474</v>
      </c>
      <c r="B4476">
        <v>80.379000000000005</v>
      </c>
      <c r="C4476">
        <v>301.09300000000002</v>
      </c>
      <c r="D4476">
        <v>789280.52104139596</v>
      </c>
      <c r="E4476">
        <v>55.741</v>
      </c>
      <c r="F4476">
        <v>339.71699999999998</v>
      </c>
      <c r="G4476">
        <v>920248.493038735</v>
      </c>
      <c r="H4476">
        <v>81.748999999999995</v>
      </c>
      <c r="I4476">
        <v>61.957999999999998</v>
      </c>
      <c r="J4476">
        <v>786647.38572561403</v>
      </c>
      <c r="K4476">
        <v>446.4</v>
      </c>
    </row>
    <row r="4477" spans="1:11">
      <c r="A4477" t="s">
        <v>4475</v>
      </c>
      <c r="B4477">
        <v>80.34</v>
      </c>
      <c r="C4477">
        <v>301.32400000000001</v>
      </c>
      <c r="D4477">
        <v>789361.72986409301</v>
      </c>
      <c r="E4477">
        <v>55.701000000000001</v>
      </c>
      <c r="F4477">
        <v>339.72699999999998</v>
      </c>
      <c r="G4477">
        <v>920626.29757344304</v>
      </c>
      <c r="H4477">
        <v>81.736999999999995</v>
      </c>
      <c r="I4477">
        <v>61.584000000000003</v>
      </c>
      <c r="J4477">
        <v>786670.046960223</v>
      </c>
      <c r="K4477">
        <v>446.5</v>
      </c>
    </row>
    <row r="4478" spans="1:11">
      <c r="A4478" t="s">
        <v>4476</v>
      </c>
      <c r="B4478">
        <v>80.302000000000007</v>
      </c>
      <c r="C4478">
        <v>301.55399999999997</v>
      </c>
      <c r="D4478">
        <v>789443.57465471094</v>
      </c>
      <c r="E4478">
        <v>55.66</v>
      </c>
      <c r="F4478">
        <v>339.73700000000002</v>
      </c>
      <c r="G4478">
        <v>921004.49825999199</v>
      </c>
      <c r="H4478">
        <v>81.724999999999994</v>
      </c>
      <c r="I4478">
        <v>61.210999999999999</v>
      </c>
      <c r="J4478">
        <v>786693.35589883302</v>
      </c>
      <c r="K4478">
        <v>446.6</v>
      </c>
    </row>
    <row r="4479" spans="1:11">
      <c r="A4479" t="s">
        <v>4477</v>
      </c>
      <c r="B4479">
        <v>80.263000000000005</v>
      </c>
      <c r="C4479">
        <v>301.78100000000001</v>
      </c>
      <c r="D4479">
        <v>789526.05520814902</v>
      </c>
      <c r="E4479">
        <v>55.62</v>
      </c>
      <c r="F4479">
        <v>339.74599999999998</v>
      </c>
      <c r="G4479">
        <v>921383.09459749004</v>
      </c>
      <c r="H4479">
        <v>81.712000000000003</v>
      </c>
      <c r="I4479">
        <v>60.838999999999999</v>
      </c>
      <c r="J4479">
        <v>786717.31248832296</v>
      </c>
      <c r="K4479">
        <v>446.7</v>
      </c>
    </row>
    <row r="4480" spans="1:11">
      <c r="A4480" t="s">
        <v>4478</v>
      </c>
      <c r="B4480">
        <v>80.224000000000004</v>
      </c>
      <c r="C4480">
        <v>302.00700000000001</v>
      </c>
      <c r="D4480">
        <v>789609.17133527203</v>
      </c>
      <c r="E4480">
        <v>55.58</v>
      </c>
      <c r="F4480">
        <v>339.75599999999997</v>
      </c>
      <c r="G4480">
        <v>921762.08611028804</v>
      </c>
      <c r="H4480">
        <v>81.698999999999998</v>
      </c>
      <c r="I4480">
        <v>60.468000000000004</v>
      </c>
      <c r="J4480">
        <v>786741.91665872</v>
      </c>
      <c r="K4480">
        <v>446.8</v>
      </c>
    </row>
    <row r="4481" spans="1:11">
      <c r="A4481" t="s">
        <v>4479</v>
      </c>
      <c r="B4481">
        <v>80.185000000000002</v>
      </c>
      <c r="C4481">
        <v>302.23099999999999</v>
      </c>
      <c r="D4481">
        <v>789692.92282811506</v>
      </c>
      <c r="E4481">
        <v>55.539000000000001</v>
      </c>
      <c r="F4481">
        <v>339.76600000000002</v>
      </c>
      <c r="G4481">
        <v>922141.47229815996</v>
      </c>
      <c r="H4481">
        <v>81.686000000000007</v>
      </c>
      <c r="I4481">
        <v>60.098999999999997</v>
      </c>
      <c r="J4481">
        <v>786767.168353652</v>
      </c>
      <c r="K4481">
        <v>446.9</v>
      </c>
    </row>
    <row r="4482" spans="1:11">
      <c r="A4482" t="s">
        <v>4480</v>
      </c>
      <c r="B4482">
        <v>80.146000000000001</v>
      </c>
      <c r="C4482">
        <v>302.45400000000001</v>
      </c>
      <c r="D4482">
        <v>789777.30948302301</v>
      </c>
      <c r="E4482">
        <v>55.499000000000002</v>
      </c>
      <c r="F4482">
        <v>339.77600000000001</v>
      </c>
      <c r="G4482">
        <v>922521.25266940601</v>
      </c>
      <c r="H4482">
        <v>81.671999999999997</v>
      </c>
      <c r="I4482">
        <v>59.731000000000002</v>
      </c>
      <c r="J4482">
        <v>786793.06751012499</v>
      </c>
      <c r="K4482">
        <v>447</v>
      </c>
    </row>
    <row r="4483" spans="1:11">
      <c r="A4483" t="s">
        <v>4481</v>
      </c>
      <c r="B4483">
        <v>80.106999999999999</v>
      </c>
      <c r="C4483">
        <v>302.67399999999998</v>
      </c>
      <c r="D4483">
        <v>789862.33109489502</v>
      </c>
      <c r="E4483">
        <v>55.459000000000003</v>
      </c>
      <c r="F4483">
        <v>339.786</v>
      </c>
      <c r="G4483">
        <v>922901.42673267506</v>
      </c>
      <c r="H4483">
        <v>81.658000000000001</v>
      </c>
      <c r="I4483">
        <v>59.363999999999997</v>
      </c>
      <c r="J4483">
        <v>786819.61406351905</v>
      </c>
      <c r="K4483">
        <v>447.1</v>
      </c>
    </row>
    <row r="4484" spans="1:11">
      <c r="A4484" t="s">
        <v>4482</v>
      </c>
      <c r="B4484">
        <v>80.066999999999993</v>
      </c>
      <c r="C4484">
        <v>302.89299999999997</v>
      </c>
      <c r="D4484">
        <v>789947.98745130503</v>
      </c>
      <c r="E4484">
        <v>55.418999999999997</v>
      </c>
      <c r="F4484">
        <v>339.79599999999999</v>
      </c>
      <c r="G4484">
        <v>923281.99398851302</v>
      </c>
      <c r="H4484">
        <v>81.643000000000001</v>
      </c>
      <c r="I4484">
        <v>58.997999999999998</v>
      </c>
      <c r="J4484">
        <v>786846.80795266805</v>
      </c>
      <c r="K4484">
        <v>447.2</v>
      </c>
    </row>
    <row r="4485" spans="1:11">
      <c r="A4485" t="s">
        <v>4483</v>
      </c>
      <c r="B4485">
        <v>80.028000000000006</v>
      </c>
      <c r="C4485">
        <v>303.11</v>
      </c>
      <c r="D4485">
        <v>790034.27835599601</v>
      </c>
      <c r="E4485">
        <v>55.378999999999998</v>
      </c>
      <c r="F4485">
        <v>339.80599999999998</v>
      </c>
      <c r="G4485">
        <v>923662.95396290196</v>
      </c>
      <c r="H4485">
        <v>81.628</v>
      </c>
      <c r="I4485">
        <v>58.634</v>
      </c>
      <c r="J4485">
        <v>786874.64909966802</v>
      </c>
      <c r="K4485">
        <v>447.3</v>
      </c>
    </row>
    <row r="4486" spans="1:11">
      <c r="A4486" t="s">
        <v>4484</v>
      </c>
      <c r="B4486">
        <v>79.988</v>
      </c>
      <c r="C4486">
        <v>303.32499999999999</v>
      </c>
      <c r="D4486">
        <v>790121.20359366597</v>
      </c>
      <c r="E4486">
        <v>55.338999999999999</v>
      </c>
      <c r="F4486">
        <v>339.815</v>
      </c>
      <c r="G4486">
        <v>924044.30615700001</v>
      </c>
      <c r="H4486">
        <v>81.613</v>
      </c>
      <c r="I4486">
        <v>58.271000000000001</v>
      </c>
      <c r="J4486">
        <v>786903.13744016597</v>
      </c>
      <c r="K4486">
        <v>447.4</v>
      </c>
    </row>
    <row r="4487" spans="1:11">
      <c r="A4487" t="s">
        <v>4485</v>
      </c>
      <c r="B4487">
        <v>79.947999999999993</v>
      </c>
      <c r="C4487">
        <v>303.53800000000001</v>
      </c>
      <c r="D4487">
        <v>790208.76295341505</v>
      </c>
      <c r="E4487">
        <v>55.298999999999999</v>
      </c>
      <c r="F4487">
        <v>339.82499999999999</v>
      </c>
      <c r="G4487">
        <v>924426.05008063698</v>
      </c>
      <c r="H4487">
        <v>81.597999999999999</v>
      </c>
      <c r="I4487">
        <v>57.908999999999999</v>
      </c>
      <c r="J4487">
        <v>786932.27290316601</v>
      </c>
      <c r="K4487">
        <v>447.5</v>
      </c>
    </row>
    <row r="4488" spans="1:11">
      <c r="A4488" t="s">
        <v>4486</v>
      </c>
      <c r="B4488">
        <v>79.908000000000001</v>
      </c>
      <c r="C4488">
        <v>303.75</v>
      </c>
      <c r="D4488">
        <v>790296.95622292801</v>
      </c>
      <c r="E4488">
        <v>55.259</v>
      </c>
      <c r="F4488">
        <v>339.83499999999998</v>
      </c>
      <c r="G4488">
        <v>924808.18524396606</v>
      </c>
      <c r="H4488">
        <v>81.581999999999994</v>
      </c>
      <c r="I4488">
        <v>57.548999999999999</v>
      </c>
      <c r="J4488">
        <v>786962.055416074</v>
      </c>
      <c r="K4488">
        <v>447.6</v>
      </c>
    </row>
    <row r="4489" spans="1:11">
      <c r="A4489" t="s">
        <v>4487</v>
      </c>
      <c r="B4489">
        <v>79.867999999999995</v>
      </c>
      <c r="C4489">
        <v>303.95999999999998</v>
      </c>
      <c r="D4489">
        <v>790385.78318250098</v>
      </c>
      <c r="E4489">
        <v>55.219000000000001</v>
      </c>
      <c r="F4489">
        <v>339.84399999999999</v>
      </c>
      <c r="G4489">
        <v>925190.71114901605</v>
      </c>
      <c r="H4489">
        <v>81.566000000000003</v>
      </c>
      <c r="I4489">
        <v>57.19</v>
      </c>
      <c r="J4489">
        <v>786992.48490971804</v>
      </c>
      <c r="K4489">
        <v>447.7</v>
      </c>
    </row>
    <row r="4490" spans="1:11">
      <c r="A4490" t="s">
        <v>4488</v>
      </c>
      <c r="B4490">
        <v>79.828000000000003</v>
      </c>
      <c r="C4490">
        <v>304.16800000000001</v>
      </c>
      <c r="D4490">
        <v>790475.24362879805</v>
      </c>
      <c r="E4490">
        <v>55.179000000000002</v>
      </c>
      <c r="F4490">
        <v>339.85399999999998</v>
      </c>
      <c r="G4490">
        <v>925573.62732337206</v>
      </c>
      <c r="H4490">
        <v>81.55</v>
      </c>
      <c r="I4490">
        <v>56.832999999999998</v>
      </c>
      <c r="J4490">
        <v>787023.56129830005</v>
      </c>
      <c r="K4490">
        <v>447.8</v>
      </c>
    </row>
    <row r="4491" spans="1:11">
      <c r="A4491" t="s">
        <v>4489</v>
      </c>
      <c r="B4491">
        <v>79.787999999999997</v>
      </c>
      <c r="C4491">
        <v>304.375</v>
      </c>
      <c r="D4491">
        <v>790565.33733925398</v>
      </c>
      <c r="E4491">
        <v>55.139000000000003</v>
      </c>
      <c r="F4491">
        <v>339.86399999999998</v>
      </c>
      <c r="G4491">
        <v>925956.93326969002</v>
      </c>
      <c r="H4491">
        <v>81.533000000000001</v>
      </c>
      <c r="I4491">
        <v>56.475999999999999</v>
      </c>
      <c r="J4491">
        <v>787055.28450945998</v>
      </c>
      <c r="K4491">
        <v>447.9</v>
      </c>
    </row>
    <row r="4492" spans="1:11">
      <c r="A4492" t="s">
        <v>4490</v>
      </c>
      <c r="B4492">
        <v>79.748000000000005</v>
      </c>
      <c r="C4492">
        <v>304.58</v>
      </c>
      <c r="D4492">
        <v>790656.06409581902</v>
      </c>
      <c r="E4492">
        <v>55.098999999999997</v>
      </c>
      <c r="F4492">
        <v>339.87299999999999</v>
      </c>
      <c r="G4492">
        <v>926340.62849933805</v>
      </c>
      <c r="H4492">
        <v>81.516000000000005</v>
      </c>
      <c r="I4492">
        <v>56.122</v>
      </c>
      <c r="J4492">
        <v>787087.65446425998</v>
      </c>
      <c r="K4492">
        <v>448</v>
      </c>
    </row>
    <row r="4493" spans="1:11">
      <c r="A4493" t="s">
        <v>4491</v>
      </c>
      <c r="B4493">
        <v>79.706999999999994</v>
      </c>
      <c r="C4493">
        <v>304.78300000000002</v>
      </c>
      <c r="D4493">
        <v>790747.42367898196</v>
      </c>
      <c r="E4493">
        <v>55.058999999999997</v>
      </c>
      <c r="F4493">
        <v>339.88299999999998</v>
      </c>
      <c r="G4493">
        <v>926724.71252401196</v>
      </c>
      <c r="H4493">
        <v>81.498999999999995</v>
      </c>
      <c r="I4493">
        <v>55.768999999999998</v>
      </c>
      <c r="J4493">
        <v>787120.67108214297</v>
      </c>
      <c r="K4493">
        <v>448.1</v>
      </c>
    </row>
    <row r="4494" spans="1:11">
      <c r="A4494" t="s">
        <v>4492</v>
      </c>
      <c r="B4494">
        <v>79.665999999999997</v>
      </c>
      <c r="C4494">
        <v>304.98500000000001</v>
      </c>
      <c r="D4494">
        <v>790839.41586188006</v>
      </c>
      <c r="E4494">
        <v>55.018999999999998</v>
      </c>
      <c r="F4494">
        <v>339.892</v>
      </c>
      <c r="G4494">
        <v>927109.18484728795</v>
      </c>
      <c r="H4494">
        <v>81.480999999999995</v>
      </c>
      <c r="I4494">
        <v>55.417000000000002</v>
      </c>
      <c r="J4494">
        <v>787154.33428591897</v>
      </c>
      <c r="K4494">
        <v>448.2</v>
      </c>
    </row>
    <row r="4495" spans="1:11">
      <c r="A4495" t="s">
        <v>4493</v>
      </c>
      <c r="B4495">
        <v>79.626000000000005</v>
      </c>
      <c r="C4495">
        <v>305.185</v>
      </c>
      <c r="D4495">
        <v>790932.04043408099</v>
      </c>
      <c r="E4495">
        <v>54.978999999999999</v>
      </c>
      <c r="F4495">
        <v>339.90199999999999</v>
      </c>
      <c r="G4495">
        <v>927494.04499832494</v>
      </c>
      <c r="H4495">
        <v>81.462999999999994</v>
      </c>
      <c r="I4495">
        <v>55.067</v>
      </c>
      <c r="J4495">
        <v>787188.64398199099</v>
      </c>
      <c r="K4495">
        <v>448.3</v>
      </c>
    </row>
    <row r="4496" spans="1:11">
      <c r="A4496" t="s">
        <v>4494</v>
      </c>
      <c r="B4496">
        <v>79.584999999999994</v>
      </c>
      <c r="C4496">
        <v>305.38400000000001</v>
      </c>
      <c r="D4496">
        <v>791025.29716586706</v>
      </c>
      <c r="E4496">
        <v>54.939</v>
      </c>
      <c r="F4496">
        <v>339.911</v>
      </c>
      <c r="G4496">
        <v>927879.29248132498</v>
      </c>
      <c r="H4496">
        <v>81.444999999999993</v>
      </c>
      <c r="I4496">
        <v>54.718000000000004</v>
      </c>
      <c r="J4496">
        <v>787223.60008998099</v>
      </c>
      <c r="K4496">
        <v>448.4</v>
      </c>
    </row>
    <row r="4497" spans="1:11">
      <c r="A4497" t="s">
        <v>4495</v>
      </c>
      <c r="B4497">
        <v>79.543999999999997</v>
      </c>
      <c r="C4497">
        <v>305.58100000000002</v>
      </c>
      <c r="D4497">
        <v>791119.18583207298</v>
      </c>
      <c r="E4497">
        <v>54.899000000000001</v>
      </c>
      <c r="F4497">
        <v>339.92099999999999</v>
      </c>
      <c r="G4497">
        <v>928264.92680924898</v>
      </c>
      <c r="H4497">
        <v>81.426000000000002</v>
      </c>
      <c r="I4497">
        <v>54.371000000000002</v>
      </c>
      <c r="J4497">
        <v>787259.20252303104</v>
      </c>
      <c r="K4497">
        <v>448.5</v>
      </c>
    </row>
    <row r="4498" spans="1:11">
      <c r="A4498" t="s">
        <v>4496</v>
      </c>
      <c r="B4498">
        <v>79.503</v>
      </c>
      <c r="C4498">
        <v>305.77600000000001</v>
      </c>
      <c r="D4498">
        <v>791213.70620609203</v>
      </c>
      <c r="E4498">
        <v>54.86</v>
      </c>
      <c r="F4498">
        <v>339.93</v>
      </c>
      <c r="G4498">
        <v>928650.947495364</v>
      </c>
      <c r="H4498">
        <v>81.406999999999996</v>
      </c>
      <c r="I4498">
        <v>54.024999999999999</v>
      </c>
      <c r="J4498">
        <v>787295.45119264699</v>
      </c>
      <c r="K4498">
        <v>448.6</v>
      </c>
    </row>
    <row r="4499" spans="1:11">
      <c r="A4499" t="s">
        <v>4497</v>
      </c>
      <c r="B4499">
        <v>79.462000000000003</v>
      </c>
      <c r="C4499">
        <v>305.97000000000003</v>
      </c>
      <c r="D4499">
        <v>791308.85805393197</v>
      </c>
      <c r="E4499">
        <v>54.82</v>
      </c>
      <c r="F4499">
        <v>339.94</v>
      </c>
      <c r="G4499">
        <v>929037.35404482705</v>
      </c>
      <c r="H4499">
        <v>81.388000000000005</v>
      </c>
      <c r="I4499">
        <v>53.680999999999997</v>
      </c>
      <c r="J4499">
        <v>787332.34601366799</v>
      </c>
      <c r="K4499">
        <v>448.7</v>
      </c>
    </row>
    <row r="4500" spans="1:11">
      <c r="A4500" t="s">
        <v>4498</v>
      </c>
      <c r="B4500">
        <v>79.42</v>
      </c>
      <c r="C4500">
        <v>306.16199999999998</v>
      </c>
      <c r="D4500">
        <v>791404.64115816006</v>
      </c>
      <c r="E4500">
        <v>54.78</v>
      </c>
      <c r="F4500">
        <v>339.94900000000001</v>
      </c>
      <c r="G4500">
        <v>929424.14598840498</v>
      </c>
      <c r="H4500">
        <v>81.367999999999995</v>
      </c>
      <c r="I4500">
        <v>53.338000000000001</v>
      </c>
      <c r="J4500">
        <v>787369.88688466698</v>
      </c>
      <c r="K4500">
        <v>448.8</v>
      </c>
    </row>
    <row r="4501" spans="1:11">
      <c r="A4501" t="s">
        <v>4499</v>
      </c>
      <c r="B4501">
        <v>79.379000000000005</v>
      </c>
      <c r="C4501">
        <v>306.35300000000001</v>
      </c>
      <c r="D4501">
        <v>791501.05528198299</v>
      </c>
      <c r="E4501">
        <v>54.741</v>
      </c>
      <c r="F4501">
        <v>339.95800000000003</v>
      </c>
      <c r="G4501">
        <v>929811.32283192698</v>
      </c>
      <c r="H4501">
        <v>81.347999999999999</v>
      </c>
      <c r="I4501">
        <v>52.997</v>
      </c>
      <c r="J4501">
        <v>787408.07371734804</v>
      </c>
      <c r="K4501">
        <v>448.9</v>
      </c>
    </row>
    <row r="4502" spans="1:11">
      <c r="A4502" t="s">
        <v>4500</v>
      </c>
      <c r="B4502">
        <v>79.337000000000003</v>
      </c>
      <c r="C4502">
        <v>306.54199999999997</v>
      </c>
      <c r="D4502">
        <v>791598.10019312694</v>
      </c>
      <c r="E4502">
        <v>54.701000000000001</v>
      </c>
      <c r="F4502">
        <v>339.96800000000002</v>
      </c>
      <c r="G4502">
        <v>930198.884089884</v>
      </c>
      <c r="H4502">
        <v>81.328000000000003</v>
      </c>
      <c r="I4502">
        <v>52.658000000000001</v>
      </c>
      <c r="J4502">
        <v>787446.90641689894</v>
      </c>
      <c r="K4502">
        <v>449</v>
      </c>
    </row>
    <row r="4503" spans="1:11">
      <c r="A4503" t="s">
        <v>4501</v>
      </c>
      <c r="B4503">
        <v>79.296000000000006</v>
      </c>
      <c r="C4503">
        <v>306.73</v>
      </c>
      <c r="D4503">
        <v>791695.77565802704</v>
      </c>
      <c r="E4503">
        <v>54.661000000000001</v>
      </c>
      <c r="F4503">
        <v>339.97699999999998</v>
      </c>
      <c r="G4503">
        <v>930586.82927725103</v>
      </c>
      <c r="H4503">
        <v>81.308000000000007</v>
      </c>
      <c r="I4503">
        <v>52.32</v>
      </c>
      <c r="J4503">
        <v>787486.38488693698</v>
      </c>
      <c r="K4503">
        <v>449.1</v>
      </c>
    </row>
    <row r="4504" spans="1:11">
      <c r="A4504" t="s">
        <v>4502</v>
      </c>
      <c r="B4504">
        <v>79.254000000000005</v>
      </c>
      <c r="C4504">
        <v>306.916</v>
      </c>
      <c r="D4504">
        <v>791794.08143559704</v>
      </c>
      <c r="E4504">
        <v>54.622</v>
      </c>
      <c r="F4504">
        <v>339.98599999999999</v>
      </c>
      <c r="G4504">
        <v>930975.15790075902</v>
      </c>
      <c r="H4504">
        <v>81.287000000000006</v>
      </c>
      <c r="I4504">
        <v>51.984000000000002</v>
      </c>
      <c r="J4504">
        <v>787526.50903433398</v>
      </c>
      <c r="K4504">
        <v>449.2</v>
      </c>
    </row>
    <row r="4505" spans="1:11">
      <c r="A4505" t="s">
        <v>4503</v>
      </c>
      <c r="B4505">
        <v>79.212000000000003</v>
      </c>
      <c r="C4505">
        <v>307.101</v>
      </c>
      <c r="D4505">
        <v>791893.01730144501</v>
      </c>
      <c r="E4505">
        <v>54.582000000000001</v>
      </c>
      <c r="F4505">
        <v>339.99599999999998</v>
      </c>
      <c r="G4505">
        <v>931363.86949278996</v>
      </c>
      <c r="H4505">
        <v>81.266000000000005</v>
      </c>
      <c r="I4505">
        <v>51.649000000000001</v>
      </c>
      <c r="J4505">
        <v>787567.27874993696</v>
      </c>
      <c r="K4505">
        <v>449.3</v>
      </c>
    </row>
    <row r="4506" spans="1:11">
      <c r="A4506" t="s">
        <v>4504</v>
      </c>
      <c r="B4506">
        <v>79.17</v>
      </c>
      <c r="C4506">
        <v>307.28500000000003</v>
      </c>
      <c r="D4506">
        <v>791992.583011779</v>
      </c>
      <c r="E4506">
        <v>54.542999999999999</v>
      </c>
      <c r="F4506">
        <v>340.005</v>
      </c>
      <c r="G4506">
        <v>931752.96356083604</v>
      </c>
      <c r="H4506">
        <v>81.245000000000005</v>
      </c>
      <c r="I4506">
        <v>51.316000000000003</v>
      </c>
      <c r="J4506">
        <v>787608.69393744494</v>
      </c>
      <c r="K4506">
        <v>449.4</v>
      </c>
    </row>
    <row r="4507" spans="1:11">
      <c r="A4507" t="s">
        <v>4505</v>
      </c>
      <c r="B4507">
        <v>79.128</v>
      </c>
      <c r="C4507">
        <v>307.46699999999998</v>
      </c>
      <c r="D4507">
        <v>792092.778327376</v>
      </c>
      <c r="E4507">
        <v>54.503</v>
      </c>
      <c r="F4507">
        <v>340.01400000000001</v>
      </c>
      <c r="G4507">
        <v>932142.43962106598</v>
      </c>
      <c r="H4507">
        <v>81.222999999999999</v>
      </c>
      <c r="I4507">
        <v>50.984999999999999</v>
      </c>
      <c r="J4507">
        <v>787650.75449420698</v>
      </c>
      <c r="K4507">
        <v>449.5</v>
      </c>
    </row>
    <row r="4508" spans="1:11">
      <c r="A4508" t="s">
        <v>4506</v>
      </c>
      <c r="B4508">
        <v>79.085999999999999</v>
      </c>
      <c r="C4508">
        <v>307.64699999999999</v>
      </c>
      <c r="D4508">
        <v>792193.60300763603</v>
      </c>
      <c r="E4508">
        <v>54.463999999999999</v>
      </c>
      <c r="F4508">
        <v>340.02300000000002</v>
      </c>
      <c r="G4508">
        <v>932532.29719002603</v>
      </c>
      <c r="H4508">
        <v>81.200999999999993</v>
      </c>
      <c r="I4508">
        <v>50.655999999999999</v>
      </c>
      <c r="J4508">
        <v>787693.460315965</v>
      </c>
      <c r="K4508">
        <v>449.6</v>
      </c>
    </row>
    <row r="4509" spans="1:11">
      <c r="A4509" t="s">
        <v>4507</v>
      </c>
      <c r="B4509">
        <v>79.043999999999997</v>
      </c>
      <c r="C4509">
        <v>307.82600000000002</v>
      </c>
      <c r="D4509">
        <v>792295.05680449004</v>
      </c>
      <c r="E4509">
        <v>54.423999999999999</v>
      </c>
      <c r="F4509">
        <v>340.03199999999998</v>
      </c>
      <c r="G4509">
        <v>932922.53577607695</v>
      </c>
      <c r="H4509">
        <v>81.179000000000002</v>
      </c>
      <c r="I4509">
        <v>50.328000000000003</v>
      </c>
      <c r="J4509">
        <v>787736.81130168401</v>
      </c>
      <c r="K4509">
        <v>449.7</v>
      </c>
    </row>
    <row r="4510" spans="1:11">
      <c r="A4510" t="s">
        <v>4508</v>
      </c>
      <c r="B4510">
        <v>79.001999999999995</v>
      </c>
      <c r="C4510">
        <v>308.00400000000002</v>
      </c>
      <c r="D4510">
        <v>792397.13948675501</v>
      </c>
      <c r="E4510">
        <v>54.384999999999998</v>
      </c>
      <c r="F4510">
        <v>340.041</v>
      </c>
      <c r="G4510">
        <v>933313.15491340705</v>
      </c>
      <c r="H4510">
        <v>81.156999999999996</v>
      </c>
      <c r="I4510">
        <v>50.000999999999998</v>
      </c>
      <c r="J4510">
        <v>787780.80733442097</v>
      </c>
      <c r="K4510">
        <v>449.8</v>
      </c>
    </row>
    <row r="4511" spans="1:11">
      <c r="A4511" t="s">
        <v>4509</v>
      </c>
      <c r="B4511">
        <v>78.959000000000003</v>
      </c>
      <c r="C4511">
        <v>308.18</v>
      </c>
      <c r="D4511">
        <v>792499.85080360505</v>
      </c>
      <c r="E4511">
        <v>54.345999999999997</v>
      </c>
      <c r="F4511">
        <v>340.05099999999999</v>
      </c>
      <c r="G4511">
        <v>933704.15411105403</v>
      </c>
      <c r="H4511">
        <v>81.134</v>
      </c>
      <c r="I4511">
        <v>49.677</v>
      </c>
      <c r="J4511">
        <v>787825.44831000199</v>
      </c>
      <c r="K4511">
        <v>449.9</v>
      </c>
    </row>
    <row r="4512" spans="1:11">
      <c r="A4512" t="s">
        <v>4510</v>
      </c>
      <c r="B4512">
        <v>78.917000000000002</v>
      </c>
      <c r="C4512">
        <v>308.35500000000002</v>
      </c>
      <c r="D4512">
        <v>792603.19050892396</v>
      </c>
      <c r="E4512">
        <v>54.305999999999997</v>
      </c>
      <c r="F4512">
        <v>340.06</v>
      </c>
      <c r="G4512">
        <v>934095.53288690001</v>
      </c>
      <c r="H4512">
        <v>81.111000000000004</v>
      </c>
      <c r="I4512">
        <v>49.353999999999999</v>
      </c>
      <c r="J4512">
        <v>787870.73411790701</v>
      </c>
      <c r="K4512">
        <v>450</v>
      </c>
    </row>
    <row r="4513" spans="1:11">
      <c r="A4513" t="s">
        <v>4511</v>
      </c>
      <c r="B4513">
        <v>78.873999999999995</v>
      </c>
      <c r="C4513">
        <v>308.529</v>
      </c>
      <c r="D4513">
        <v>792707.15835522395</v>
      </c>
      <c r="E4513">
        <v>54.267000000000003</v>
      </c>
      <c r="F4513">
        <v>340.06900000000002</v>
      </c>
      <c r="G4513">
        <v>934487.29075915797</v>
      </c>
      <c r="H4513">
        <v>81.087999999999994</v>
      </c>
      <c r="I4513">
        <v>49.033000000000001</v>
      </c>
      <c r="J4513">
        <v>787916.66464605602</v>
      </c>
      <c r="K4513">
        <v>450.1</v>
      </c>
    </row>
    <row r="4514" spans="1:11">
      <c r="A4514" t="s">
        <v>4512</v>
      </c>
      <c r="B4514">
        <v>78.831000000000003</v>
      </c>
      <c r="C4514">
        <v>308.70100000000002</v>
      </c>
      <c r="D4514">
        <v>792811.75408751098</v>
      </c>
      <c r="E4514">
        <v>54.228000000000002</v>
      </c>
      <c r="F4514">
        <v>340.07799999999997</v>
      </c>
      <c r="G4514">
        <v>934879.427237881</v>
      </c>
      <c r="H4514">
        <v>81.063999999999993</v>
      </c>
      <c r="I4514">
        <v>48.713000000000001</v>
      </c>
      <c r="J4514">
        <v>787963.23978552595</v>
      </c>
      <c r="K4514">
        <v>450.2</v>
      </c>
    </row>
    <row r="4515" spans="1:11">
      <c r="A4515" t="s">
        <v>4513</v>
      </c>
      <c r="B4515">
        <v>78.789000000000001</v>
      </c>
      <c r="C4515">
        <v>308.87200000000001</v>
      </c>
      <c r="D4515">
        <v>792916.97746780305</v>
      </c>
      <c r="E4515">
        <v>54.189</v>
      </c>
      <c r="F4515">
        <v>340.08699999999999</v>
      </c>
      <c r="G4515">
        <v>935271.94185895601</v>
      </c>
      <c r="H4515">
        <v>81.040000000000006</v>
      </c>
      <c r="I4515">
        <v>48.396000000000001</v>
      </c>
      <c r="J4515">
        <v>788010.459411641</v>
      </c>
      <c r="K4515">
        <v>450.3</v>
      </c>
    </row>
    <row r="4516" spans="1:11">
      <c r="A4516" t="s">
        <v>4514</v>
      </c>
      <c r="B4516">
        <v>78.745999999999995</v>
      </c>
      <c r="C4516">
        <v>309.041</v>
      </c>
      <c r="D4516">
        <v>793022.82823839795</v>
      </c>
      <c r="E4516">
        <v>54.149000000000001</v>
      </c>
      <c r="F4516">
        <v>340.096</v>
      </c>
      <c r="G4516">
        <v>935664.83413313294</v>
      </c>
      <c r="H4516">
        <v>81.016000000000005</v>
      </c>
      <c r="I4516">
        <v>48.08</v>
      </c>
      <c r="J4516">
        <v>788058.32341236505</v>
      </c>
      <c r="K4516">
        <v>450.4</v>
      </c>
    </row>
    <row r="4517" spans="1:11">
      <c r="A4517" t="s">
        <v>4515</v>
      </c>
      <c r="B4517">
        <v>78.703000000000003</v>
      </c>
      <c r="C4517">
        <v>309.209</v>
      </c>
      <c r="D4517">
        <v>793129.306146299</v>
      </c>
      <c r="E4517">
        <v>54.11</v>
      </c>
      <c r="F4517">
        <v>340.10500000000002</v>
      </c>
      <c r="G4517">
        <v>936058.10357994295</v>
      </c>
      <c r="H4517">
        <v>80.992000000000004</v>
      </c>
      <c r="I4517">
        <v>47.765999999999998</v>
      </c>
      <c r="J4517">
        <v>788106.83166937705</v>
      </c>
      <c r="K4517">
        <v>450.5</v>
      </c>
    </row>
    <row r="4518" spans="1:11">
      <c r="A4518" t="s">
        <v>4516</v>
      </c>
      <c r="B4518">
        <v>78.66</v>
      </c>
      <c r="C4518">
        <v>309.37599999999998</v>
      </c>
      <c r="D4518">
        <v>793236.41093725001</v>
      </c>
      <c r="E4518">
        <v>54.070999999999998</v>
      </c>
      <c r="F4518">
        <v>340.11399999999998</v>
      </c>
      <c r="G4518">
        <v>936451.74971939402</v>
      </c>
      <c r="H4518">
        <v>80.966999999999999</v>
      </c>
      <c r="I4518">
        <v>47.453000000000003</v>
      </c>
      <c r="J4518">
        <v>788155.98406276596</v>
      </c>
      <c r="K4518">
        <v>450.6</v>
      </c>
    </row>
    <row r="4519" spans="1:11">
      <c r="A4519" t="s">
        <v>4517</v>
      </c>
      <c r="B4519">
        <v>78.617000000000004</v>
      </c>
      <c r="C4519">
        <v>309.54199999999997</v>
      </c>
      <c r="D4519">
        <v>793344.14234939497</v>
      </c>
      <c r="E4519">
        <v>54.031999999999996</v>
      </c>
      <c r="F4519">
        <v>340.12299999999999</v>
      </c>
      <c r="G4519">
        <v>936845.77206320199</v>
      </c>
      <c r="H4519">
        <v>80.941999999999993</v>
      </c>
      <c r="I4519">
        <v>47.142000000000003</v>
      </c>
      <c r="J4519">
        <v>788205.780475743</v>
      </c>
      <c r="K4519">
        <v>450.7</v>
      </c>
    </row>
    <row r="4520" spans="1:11">
      <c r="A4520" t="s">
        <v>4518</v>
      </c>
      <c r="B4520">
        <v>78.573999999999998</v>
      </c>
      <c r="C4520">
        <v>309.70600000000002</v>
      </c>
      <c r="D4520">
        <v>793452.50013799104</v>
      </c>
      <c r="E4520">
        <v>53.993000000000002</v>
      </c>
      <c r="F4520">
        <v>340.13099999999997</v>
      </c>
      <c r="G4520">
        <v>937240.17014897498</v>
      </c>
      <c r="H4520">
        <v>80.917000000000002</v>
      </c>
      <c r="I4520">
        <v>46.832999999999998</v>
      </c>
      <c r="J4520">
        <v>788256.22077600996</v>
      </c>
      <c r="K4520">
        <v>450.8</v>
      </c>
    </row>
    <row r="4521" spans="1:11">
      <c r="A4521" t="s">
        <v>4519</v>
      </c>
      <c r="B4521">
        <v>78.53</v>
      </c>
      <c r="C4521">
        <v>309.86900000000003</v>
      </c>
      <c r="D4521">
        <v>793561.48403854598</v>
      </c>
      <c r="E4521">
        <v>53.954000000000001</v>
      </c>
      <c r="F4521">
        <v>340.14</v>
      </c>
      <c r="G4521">
        <v>937634.94348922104</v>
      </c>
      <c r="H4521">
        <v>80.891999999999996</v>
      </c>
      <c r="I4521">
        <v>46.526000000000003</v>
      </c>
      <c r="J4521">
        <v>788307.304843636</v>
      </c>
      <c r="K4521">
        <v>450.9</v>
      </c>
    </row>
    <row r="4522" spans="1:11">
      <c r="A4522" t="s">
        <v>4520</v>
      </c>
      <c r="B4522">
        <v>78.486999999999995</v>
      </c>
      <c r="C4522">
        <v>310.03100000000001</v>
      </c>
      <c r="D4522">
        <v>793671.09379133303</v>
      </c>
      <c r="E4522">
        <v>53.914999999999999</v>
      </c>
      <c r="F4522">
        <v>340.149</v>
      </c>
      <c r="G4522">
        <v>938030.09160523606</v>
      </c>
      <c r="H4522">
        <v>80.866</v>
      </c>
      <c r="I4522">
        <v>46.22</v>
      </c>
      <c r="J4522">
        <v>788359.03255253006</v>
      </c>
      <c r="K4522">
        <v>451</v>
      </c>
    </row>
    <row r="4523" spans="1:11">
      <c r="A4523" t="s">
        <v>4521</v>
      </c>
      <c r="B4523">
        <v>78.444000000000003</v>
      </c>
      <c r="C4523">
        <v>310.19200000000001</v>
      </c>
      <c r="D4523">
        <v>793781.32913527195</v>
      </c>
      <c r="E4523">
        <v>53.875999999999998</v>
      </c>
      <c r="F4523">
        <v>340.15800000000002</v>
      </c>
      <c r="G4523">
        <v>938425.614018686</v>
      </c>
      <c r="H4523">
        <v>80.84</v>
      </c>
      <c r="I4523">
        <v>45.915999999999997</v>
      </c>
      <c r="J4523">
        <v>788411.40377503599</v>
      </c>
      <c r="K4523">
        <v>451.1</v>
      </c>
    </row>
    <row r="4524" spans="1:11">
      <c r="A4524" t="s">
        <v>4522</v>
      </c>
      <c r="B4524">
        <v>78.400000000000006</v>
      </c>
      <c r="C4524">
        <v>310.351</v>
      </c>
      <c r="D4524">
        <v>793892.18980174395</v>
      </c>
      <c r="E4524">
        <v>53.837000000000003</v>
      </c>
      <c r="F4524">
        <v>340.16699999999997</v>
      </c>
      <c r="G4524">
        <v>938821.51024304202</v>
      </c>
      <c r="H4524">
        <v>80.813999999999993</v>
      </c>
      <c r="I4524">
        <v>45.613999999999997</v>
      </c>
      <c r="J4524">
        <v>788464.41838656098</v>
      </c>
      <c r="K4524">
        <v>451.2</v>
      </c>
    </row>
    <row r="4525" spans="1:11">
      <c r="A4525" t="s">
        <v>4523</v>
      </c>
      <c r="B4525">
        <v>78.356999999999999</v>
      </c>
      <c r="C4525">
        <v>310.50900000000001</v>
      </c>
      <c r="D4525">
        <v>794003.675539413</v>
      </c>
      <c r="E4525">
        <v>53.798000000000002</v>
      </c>
      <c r="F4525">
        <v>340.17599999999999</v>
      </c>
      <c r="G4525">
        <v>939217.77981776302</v>
      </c>
      <c r="H4525">
        <v>80.787000000000006</v>
      </c>
      <c r="I4525">
        <v>45.314</v>
      </c>
      <c r="J4525">
        <v>788518.07624709199</v>
      </c>
      <c r="K4525">
        <v>451.3</v>
      </c>
    </row>
    <row r="4526" spans="1:11">
      <c r="A4526" t="s">
        <v>4524</v>
      </c>
      <c r="B4526">
        <v>78.313000000000002</v>
      </c>
      <c r="C4526">
        <v>310.666</v>
      </c>
      <c r="D4526">
        <v>794115.78607700195</v>
      </c>
      <c r="E4526">
        <v>53.759</v>
      </c>
      <c r="F4526">
        <v>340.18400000000003</v>
      </c>
      <c r="G4526">
        <v>939614.42225703294</v>
      </c>
      <c r="H4526">
        <v>80.760999999999996</v>
      </c>
      <c r="I4526">
        <v>45.015000000000001</v>
      </c>
      <c r="J4526">
        <v>788572.37722897204</v>
      </c>
      <c r="K4526">
        <v>451.4</v>
      </c>
    </row>
    <row r="4527" spans="1:11">
      <c r="A4527" t="s">
        <v>4525</v>
      </c>
      <c r="B4527">
        <v>78.269000000000005</v>
      </c>
      <c r="C4527">
        <v>310.822</v>
      </c>
      <c r="D4527">
        <v>794228.52114808897</v>
      </c>
      <c r="E4527">
        <v>53.72</v>
      </c>
      <c r="F4527">
        <v>340.19299999999998</v>
      </c>
      <c r="G4527">
        <v>940011.43708393001</v>
      </c>
      <c r="H4527">
        <v>80.733999999999995</v>
      </c>
      <c r="I4527">
        <v>44.719000000000001</v>
      </c>
      <c r="J4527">
        <v>788627.32119834702</v>
      </c>
      <c r="K4527">
        <v>451.5</v>
      </c>
    </row>
    <row r="4528" spans="1:11">
      <c r="A4528" t="s">
        <v>4526</v>
      </c>
      <c r="B4528">
        <v>78.225999999999999</v>
      </c>
      <c r="C4528">
        <v>310.97699999999998</v>
      </c>
      <c r="D4528">
        <v>794341.88048490405</v>
      </c>
      <c r="E4528">
        <v>53.680999999999997</v>
      </c>
      <c r="F4528">
        <v>340.202</v>
      </c>
      <c r="G4528">
        <v>940408.82382187003</v>
      </c>
      <c r="H4528">
        <v>80.706999999999994</v>
      </c>
      <c r="I4528">
        <v>44.423999999999999</v>
      </c>
      <c r="J4528">
        <v>788682.90801982896</v>
      </c>
      <c r="K4528">
        <v>451.6</v>
      </c>
    </row>
    <row r="4529" spans="1:11">
      <c r="A4529" t="s">
        <v>4527</v>
      </c>
      <c r="B4529">
        <v>78.182000000000002</v>
      </c>
      <c r="C4529">
        <v>311.13</v>
      </c>
      <c r="D4529">
        <v>794455.863812158</v>
      </c>
      <c r="E4529">
        <v>53.642000000000003</v>
      </c>
      <c r="F4529">
        <v>340.21</v>
      </c>
      <c r="G4529">
        <v>940806.58198612498</v>
      </c>
      <c r="H4529">
        <v>80.679000000000002</v>
      </c>
      <c r="I4529">
        <v>44.13</v>
      </c>
      <c r="J4529">
        <v>788739.13756103104</v>
      </c>
      <c r="K4529">
        <v>451.7</v>
      </c>
    </row>
    <row r="4530" spans="1:11">
      <c r="A4530" t="s">
        <v>4528</v>
      </c>
      <c r="B4530">
        <v>78.138000000000005</v>
      </c>
      <c r="C4530">
        <v>311.28199999999998</v>
      </c>
      <c r="D4530">
        <v>794570.47087194899</v>
      </c>
      <c r="E4530">
        <v>53.603999999999999</v>
      </c>
      <c r="F4530">
        <v>340.21899999999999</v>
      </c>
      <c r="G4530">
        <v>941204.71111797099</v>
      </c>
      <c r="H4530">
        <v>80.652000000000001</v>
      </c>
      <c r="I4530">
        <v>43.838999999999999</v>
      </c>
      <c r="J4530">
        <v>788796.00967436505</v>
      </c>
      <c r="K4530">
        <v>451.8</v>
      </c>
    </row>
    <row r="4531" spans="1:11">
      <c r="A4531" t="s">
        <v>4529</v>
      </c>
      <c r="B4531">
        <v>78.093999999999994</v>
      </c>
      <c r="C4531">
        <v>311.43299999999999</v>
      </c>
      <c r="D4531">
        <v>794685.70138629805</v>
      </c>
      <c r="E4531">
        <v>53.564999999999998</v>
      </c>
      <c r="F4531">
        <v>340.22800000000001</v>
      </c>
      <c r="G4531">
        <v>941603.21073333197</v>
      </c>
      <c r="H4531">
        <v>80.623999999999995</v>
      </c>
      <c r="I4531">
        <v>43.548999999999999</v>
      </c>
      <c r="J4531">
        <v>788853.52422438201</v>
      </c>
      <c r="K4531">
        <v>451.9</v>
      </c>
    </row>
    <row r="4532" spans="1:11">
      <c r="A4532" t="s">
        <v>4530</v>
      </c>
      <c r="B4532">
        <v>78.05</v>
      </c>
      <c r="C4532">
        <v>311.58300000000003</v>
      </c>
      <c r="D4532">
        <v>794801.55508216203</v>
      </c>
      <c r="E4532">
        <v>53.526000000000003</v>
      </c>
      <c r="F4532">
        <v>340.23599999999999</v>
      </c>
      <c r="G4532">
        <v>942002.08035706903</v>
      </c>
      <c r="H4532">
        <v>80.596000000000004</v>
      </c>
      <c r="I4532">
        <v>43.261000000000003</v>
      </c>
      <c r="J4532">
        <v>788911.68106955197</v>
      </c>
      <c r="K4532">
        <v>452</v>
      </c>
    </row>
    <row r="4533" spans="1:11">
      <c r="A4533" t="s">
        <v>4531</v>
      </c>
      <c r="B4533">
        <v>78.006</v>
      </c>
      <c r="C4533">
        <v>311.73200000000003</v>
      </c>
      <c r="D4533">
        <v>794918.03168523498</v>
      </c>
      <c r="E4533">
        <v>53.487000000000002</v>
      </c>
      <c r="F4533">
        <v>340.245</v>
      </c>
      <c r="G4533">
        <v>942401.31951447704</v>
      </c>
      <c r="H4533">
        <v>80.567999999999998</v>
      </c>
      <c r="I4533">
        <v>42.973999999999997</v>
      </c>
      <c r="J4533">
        <v>788970.48006678396</v>
      </c>
      <c r="K4533">
        <v>452.1</v>
      </c>
    </row>
    <row r="4534" spans="1:11">
      <c r="A4534" t="s">
        <v>4532</v>
      </c>
      <c r="B4534">
        <v>77.960999999999999</v>
      </c>
      <c r="C4534">
        <v>311.88</v>
      </c>
      <c r="D4534">
        <v>795035.13091353502</v>
      </c>
      <c r="E4534">
        <v>53.448999999999998</v>
      </c>
      <c r="F4534">
        <v>340.25400000000002</v>
      </c>
      <c r="G4534">
        <v>942800.92772253801</v>
      </c>
      <c r="H4534">
        <v>80.539000000000001</v>
      </c>
      <c r="I4534">
        <v>42.69</v>
      </c>
      <c r="J4534">
        <v>789029.92107597599</v>
      </c>
      <c r="K4534">
        <v>452.2</v>
      </c>
    </row>
    <row r="4535" spans="1:11">
      <c r="A4535" t="s">
        <v>4533</v>
      </c>
      <c r="B4535">
        <v>77.917000000000002</v>
      </c>
      <c r="C4535">
        <v>312.02600000000001</v>
      </c>
      <c r="D4535">
        <v>795152.85250268294</v>
      </c>
      <c r="E4535">
        <v>53.41</v>
      </c>
      <c r="F4535">
        <v>340.262</v>
      </c>
      <c r="G4535">
        <v>943200.90452438395</v>
      </c>
      <c r="H4535">
        <v>80.510000000000005</v>
      </c>
      <c r="I4535">
        <v>42.406999999999996</v>
      </c>
      <c r="J4535">
        <v>789090.00394194701</v>
      </c>
      <c r="K4535">
        <v>452.3</v>
      </c>
    </row>
    <row r="4536" spans="1:11">
      <c r="A4536" t="s">
        <v>4534</v>
      </c>
      <c r="B4536">
        <v>77.873000000000005</v>
      </c>
      <c r="C4536">
        <v>312.17200000000003</v>
      </c>
      <c r="D4536">
        <v>795271.19616811897</v>
      </c>
      <c r="E4536">
        <v>53.371000000000002</v>
      </c>
      <c r="F4536">
        <v>340.27100000000002</v>
      </c>
      <c r="G4536">
        <v>943601.24943776603</v>
      </c>
      <c r="H4536">
        <v>80.480999999999995</v>
      </c>
      <c r="I4536">
        <v>42.125999999999998</v>
      </c>
      <c r="J4536">
        <v>789150.72852155694</v>
      </c>
      <c r="K4536">
        <v>452.4</v>
      </c>
    </row>
    <row r="4537" spans="1:11">
      <c r="A4537" t="s">
        <v>4535</v>
      </c>
      <c r="B4537">
        <v>77.828999999999994</v>
      </c>
      <c r="C4537">
        <v>312.31599999999997</v>
      </c>
      <c r="D4537">
        <v>795390.16163026995</v>
      </c>
      <c r="E4537">
        <v>53.332999999999998</v>
      </c>
      <c r="F4537">
        <v>340.279</v>
      </c>
      <c r="G4537">
        <v>944001.96198936796</v>
      </c>
      <c r="H4537">
        <v>80.451999999999998</v>
      </c>
      <c r="I4537">
        <v>41.847000000000001</v>
      </c>
      <c r="J4537">
        <v>789212.09466559906</v>
      </c>
      <c r="K4537">
        <v>452.5</v>
      </c>
    </row>
    <row r="4538" spans="1:11">
      <c r="A4538" t="s">
        <v>4536</v>
      </c>
      <c r="B4538">
        <v>77.784000000000006</v>
      </c>
      <c r="C4538">
        <v>312.45999999999998</v>
      </c>
      <c r="D4538">
        <v>795509.74860827497</v>
      </c>
      <c r="E4538">
        <v>53.293999999999997</v>
      </c>
      <c r="F4538">
        <v>340.28800000000001</v>
      </c>
      <c r="G4538">
        <v>944403.04170627496</v>
      </c>
      <c r="H4538">
        <v>80.423000000000002</v>
      </c>
      <c r="I4538">
        <v>41.569000000000003</v>
      </c>
      <c r="J4538">
        <v>789274.10222335299</v>
      </c>
      <c r="K4538">
        <v>452.6</v>
      </c>
    </row>
    <row r="4539" spans="1:11">
      <c r="A4539" t="s">
        <v>4537</v>
      </c>
      <c r="B4539">
        <v>77.739999999999995</v>
      </c>
      <c r="C4539">
        <v>312.60199999999998</v>
      </c>
      <c r="D4539">
        <v>795629.95681360504</v>
      </c>
      <c r="E4539">
        <v>53.256</v>
      </c>
      <c r="F4539">
        <v>340.29599999999999</v>
      </c>
      <c r="G4539">
        <v>944804.48810728302</v>
      </c>
      <c r="H4539">
        <v>80.393000000000001</v>
      </c>
      <c r="I4539">
        <v>41.292999999999999</v>
      </c>
      <c r="J4539">
        <v>789336.75104702101</v>
      </c>
      <c r="K4539">
        <v>452.7</v>
      </c>
    </row>
    <row r="4540" spans="1:11">
      <c r="A4540" t="s">
        <v>4538</v>
      </c>
      <c r="B4540">
        <v>77.694999999999993</v>
      </c>
      <c r="C4540">
        <v>312.74299999999999</v>
      </c>
      <c r="D4540">
        <v>795750.78597549198</v>
      </c>
      <c r="E4540">
        <v>53.216999999999999</v>
      </c>
      <c r="F4540">
        <v>340.30500000000001</v>
      </c>
      <c r="G4540">
        <v>945206.30073742999</v>
      </c>
      <c r="H4540">
        <v>80.363</v>
      </c>
      <c r="I4540">
        <v>41.018999999999998</v>
      </c>
      <c r="J4540">
        <v>789400.04097390804</v>
      </c>
      <c r="K4540">
        <v>452.8</v>
      </c>
    </row>
    <row r="4541" spans="1:11">
      <c r="A4541" t="s">
        <v>4539</v>
      </c>
      <c r="B4541">
        <v>77.650000000000006</v>
      </c>
      <c r="C4541">
        <v>312.88299999999998</v>
      </c>
      <c r="D4541">
        <v>795872.23580284906</v>
      </c>
      <c r="E4541">
        <v>53.179000000000002</v>
      </c>
      <c r="F4541">
        <v>340.31299999999999</v>
      </c>
      <c r="G4541">
        <v>945608.479116273</v>
      </c>
      <c r="H4541">
        <v>80.332999999999998</v>
      </c>
      <c r="I4541">
        <v>40.747</v>
      </c>
      <c r="J4541">
        <v>789463.97185319103</v>
      </c>
      <c r="K4541">
        <v>452.9</v>
      </c>
    </row>
    <row r="4542" spans="1:11">
      <c r="A4542" t="s">
        <v>4540</v>
      </c>
      <c r="B4542">
        <v>77.605999999999995</v>
      </c>
      <c r="C4542">
        <v>313.02300000000002</v>
      </c>
      <c r="D4542">
        <v>795994.30600964394</v>
      </c>
      <c r="E4542">
        <v>53.14</v>
      </c>
      <c r="F4542">
        <v>340.32100000000003</v>
      </c>
      <c r="G4542">
        <v>946011.02277235396</v>
      </c>
      <c r="H4542">
        <v>80.302999999999997</v>
      </c>
      <c r="I4542">
        <v>40.475999999999999</v>
      </c>
      <c r="J4542">
        <v>789528.54352805601</v>
      </c>
      <c r="K4542">
        <v>453</v>
      </c>
    </row>
    <row r="4543" spans="1:11">
      <c r="A4543" t="s">
        <v>4541</v>
      </c>
      <c r="B4543">
        <v>77.561000000000007</v>
      </c>
      <c r="C4543">
        <v>313.161</v>
      </c>
      <c r="D4543">
        <v>796116.99630855699</v>
      </c>
      <c r="E4543">
        <v>53.101999999999997</v>
      </c>
      <c r="F4543">
        <v>340.33</v>
      </c>
      <c r="G4543">
        <v>946413.931234597</v>
      </c>
      <c r="H4543">
        <v>80.272000000000006</v>
      </c>
      <c r="I4543">
        <v>40.207000000000001</v>
      </c>
      <c r="J4543">
        <v>789593.75584017998</v>
      </c>
      <c r="K4543">
        <v>453.1</v>
      </c>
    </row>
    <row r="4544" spans="1:11">
      <c r="A4544" t="s">
        <v>4542</v>
      </c>
      <c r="B4544">
        <v>77.516000000000005</v>
      </c>
      <c r="C4544">
        <v>313.298</v>
      </c>
      <c r="D4544">
        <v>796240.306404592</v>
      </c>
      <c r="E4544">
        <v>53.064</v>
      </c>
      <c r="F4544">
        <v>340.33800000000002</v>
      </c>
      <c r="G4544">
        <v>946817.20402362105</v>
      </c>
      <c r="H4544">
        <v>80.242000000000004</v>
      </c>
      <c r="I4544">
        <v>39.94</v>
      </c>
      <c r="J4544">
        <v>789659.60863413499</v>
      </c>
      <c r="K4544">
        <v>453.2</v>
      </c>
    </row>
    <row r="4545" spans="1:11">
      <c r="A4545" t="s">
        <v>4543</v>
      </c>
      <c r="B4545">
        <v>77.471000000000004</v>
      </c>
      <c r="C4545">
        <v>313.43400000000003</v>
      </c>
      <c r="D4545">
        <v>796364.23602068599</v>
      </c>
      <c r="E4545">
        <v>53.024999999999999</v>
      </c>
      <c r="F4545">
        <v>340.346</v>
      </c>
      <c r="G4545">
        <v>947220.84068642405</v>
      </c>
      <c r="H4545">
        <v>80.210999999999999</v>
      </c>
      <c r="I4545">
        <v>39.674999999999997</v>
      </c>
      <c r="J4545">
        <v>789726.10173972906</v>
      </c>
      <c r="K4545">
        <v>453.3</v>
      </c>
    </row>
    <row r="4546" spans="1:11">
      <c r="A4546" t="s">
        <v>4544</v>
      </c>
      <c r="B4546">
        <v>77.427000000000007</v>
      </c>
      <c r="C4546">
        <v>313.56900000000002</v>
      </c>
      <c r="D4546">
        <v>796488.78485927801</v>
      </c>
      <c r="E4546">
        <v>52.987000000000002</v>
      </c>
      <c r="F4546">
        <v>340.35500000000002</v>
      </c>
      <c r="G4546">
        <v>947624.840744377</v>
      </c>
      <c r="H4546">
        <v>80.180000000000007</v>
      </c>
      <c r="I4546">
        <v>39.411000000000001</v>
      </c>
      <c r="J4546">
        <v>789793.23499851499</v>
      </c>
      <c r="K4546">
        <v>453.4</v>
      </c>
    </row>
    <row r="4547" spans="1:11">
      <c r="A4547" t="s">
        <v>4545</v>
      </c>
      <c r="B4547">
        <v>77.382000000000005</v>
      </c>
      <c r="C4547">
        <v>313.70299999999997</v>
      </c>
      <c r="D4547">
        <v>796613.95262796502</v>
      </c>
      <c r="E4547">
        <v>52.948999999999998</v>
      </c>
      <c r="F4547">
        <v>340.363</v>
      </c>
      <c r="G4547">
        <v>948029.20372789796</v>
      </c>
      <c r="H4547">
        <v>80.147999999999996</v>
      </c>
      <c r="I4547">
        <v>39.149000000000001</v>
      </c>
      <c r="J4547">
        <v>789861.00824612495</v>
      </c>
      <c r="K4547">
        <v>453.5</v>
      </c>
    </row>
    <row r="4548" spans="1:11">
      <c r="A4548" t="s">
        <v>4546</v>
      </c>
      <c r="B4548">
        <v>77.337000000000003</v>
      </c>
      <c r="C4548">
        <v>313.83600000000001</v>
      </c>
      <c r="D4548">
        <v>796739.73903307295</v>
      </c>
      <c r="E4548">
        <v>52.91</v>
      </c>
      <c r="F4548">
        <v>340.37099999999998</v>
      </c>
      <c r="G4548">
        <v>948433.929167795</v>
      </c>
      <c r="H4548">
        <v>80.117000000000004</v>
      </c>
      <c r="I4548">
        <v>38.887999999999998</v>
      </c>
      <c r="J4548">
        <v>789929.42131668003</v>
      </c>
      <c r="K4548">
        <v>453.6</v>
      </c>
    </row>
    <row r="4549" spans="1:11">
      <c r="A4549" t="s">
        <v>4547</v>
      </c>
      <c r="B4549">
        <v>77.290999999999997</v>
      </c>
      <c r="C4549">
        <v>313.96800000000002</v>
      </c>
      <c r="D4549">
        <v>796866.14377322805</v>
      </c>
      <c r="E4549">
        <v>52.872</v>
      </c>
      <c r="F4549">
        <v>340.38</v>
      </c>
      <c r="G4549">
        <v>948839.01658656797</v>
      </c>
      <c r="H4549">
        <v>80.084999999999994</v>
      </c>
      <c r="I4549">
        <v>38.628999999999998</v>
      </c>
      <c r="J4549">
        <v>789998.47404714604</v>
      </c>
      <c r="K4549">
        <v>453.7</v>
      </c>
    </row>
    <row r="4550" spans="1:11">
      <c r="A4550" t="s">
        <v>4548</v>
      </c>
      <c r="B4550">
        <v>77.245999999999995</v>
      </c>
      <c r="C4550">
        <v>314.10000000000002</v>
      </c>
      <c r="D4550">
        <v>796993.166565069</v>
      </c>
      <c r="E4550">
        <v>52.834000000000003</v>
      </c>
      <c r="F4550">
        <v>340.38799999999998</v>
      </c>
      <c r="G4550">
        <v>949244.46553309401</v>
      </c>
      <c r="H4550">
        <v>80.052999999999997</v>
      </c>
      <c r="I4550">
        <v>38.372</v>
      </c>
      <c r="J4550">
        <v>790068.16625992605</v>
      </c>
      <c r="K4550">
        <v>453.8</v>
      </c>
    </row>
    <row r="4551" spans="1:11">
      <c r="A4551" t="s">
        <v>4549</v>
      </c>
      <c r="B4551">
        <v>77.200999999999993</v>
      </c>
      <c r="C4551">
        <v>314.23</v>
      </c>
      <c r="D4551">
        <v>797120.80710471096</v>
      </c>
      <c r="E4551">
        <v>52.795999999999999</v>
      </c>
      <c r="F4551">
        <v>340.39600000000002</v>
      </c>
      <c r="G4551">
        <v>949650.27553064597</v>
      </c>
      <c r="H4551">
        <v>80.021000000000001</v>
      </c>
      <c r="I4551">
        <v>38.116999999999997</v>
      </c>
      <c r="J4551">
        <v>790138.49778898701</v>
      </c>
      <c r="K4551">
        <v>453.9</v>
      </c>
    </row>
    <row r="4552" spans="1:11">
      <c r="A4552" t="s">
        <v>4550</v>
      </c>
      <c r="B4552">
        <v>77.156000000000006</v>
      </c>
      <c r="C4552">
        <v>314.35899999999998</v>
      </c>
      <c r="D4552">
        <v>797249.06509345595</v>
      </c>
      <c r="E4552">
        <v>52.758000000000003</v>
      </c>
      <c r="F4552">
        <v>340.404</v>
      </c>
      <c r="G4552">
        <v>950056.44611155102</v>
      </c>
      <c r="H4552">
        <v>79.989000000000004</v>
      </c>
      <c r="I4552">
        <v>37.863</v>
      </c>
      <c r="J4552">
        <v>790209.46846244601</v>
      </c>
      <c r="K4552">
        <v>454</v>
      </c>
    </row>
    <row r="4553" spans="1:11">
      <c r="A4553" t="s">
        <v>4551</v>
      </c>
      <c r="B4553">
        <v>77.111000000000004</v>
      </c>
      <c r="C4553">
        <v>314.488</v>
      </c>
      <c r="D4553">
        <v>797377.94023133197</v>
      </c>
      <c r="E4553">
        <v>52.719000000000001</v>
      </c>
      <c r="F4553">
        <v>340.41199999999998</v>
      </c>
      <c r="G4553">
        <v>950462.97680849803</v>
      </c>
      <c r="H4553">
        <v>79.956999999999994</v>
      </c>
      <c r="I4553">
        <v>37.610999999999997</v>
      </c>
      <c r="J4553">
        <v>790281.07810691895</v>
      </c>
      <c r="K4553">
        <v>454.1</v>
      </c>
    </row>
    <row r="4554" spans="1:11">
      <c r="A4554" t="s">
        <v>4552</v>
      </c>
      <c r="B4554">
        <v>77.064999999999998</v>
      </c>
      <c r="C4554">
        <v>314.61500000000001</v>
      </c>
      <c r="D4554">
        <v>797507.43221066496</v>
      </c>
      <c r="E4554">
        <v>52.680999999999997</v>
      </c>
      <c r="F4554">
        <v>340.42099999999999</v>
      </c>
      <c r="G4554">
        <v>950869.86714589503</v>
      </c>
      <c r="H4554">
        <v>79.924000000000007</v>
      </c>
      <c r="I4554">
        <v>37.360999999999997</v>
      </c>
      <c r="J4554">
        <v>790353.32655182504</v>
      </c>
      <c r="K4554">
        <v>454.2</v>
      </c>
    </row>
    <row r="4555" spans="1:11">
      <c r="A4555" t="s">
        <v>4553</v>
      </c>
      <c r="B4555">
        <v>77.02</v>
      </c>
      <c r="C4555">
        <v>314.74200000000002</v>
      </c>
      <c r="D4555">
        <v>797637.54074192396</v>
      </c>
      <c r="E4555">
        <v>52.643000000000001</v>
      </c>
      <c r="F4555">
        <v>340.42899999999997</v>
      </c>
      <c r="G4555">
        <v>951277.11667455896</v>
      </c>
      <c r="H4555">
        <v>79.891000000000005</v>
      </c>
      <c r="I4555">
        <v>37.112000000000002</v>
      </c>
      <c r="J4555">
        <v>790426.213612188</v>
      </c>
      <c r="K4555">
        <v>454.3</v>
      </c>
    </row>
    <row r="4556" spans="1:11">
      <c r="A4556" t="s">
        <v>4554</v>
      </c>
      <c r="B4556">
        <v>76.974999999999994</v>
      </c>
      <c r="C4556">
        <v>314.86700000000002</v>
      </c>
      <c r="D4556">
        <v>797768.26551494806</v>
      </c>
      <c r="E4556">
        <v>52.604999999999997</v>
      </c>
      <c r="F4556">
        <v>340.43700000000001</v>
      </c>
      <c r="G4556">
        <v>951684.72491964698</v>
      </c>
      <c r="H4556">
        <v>79.858000000000004</v>
      </c>
      <c r="I4556">
        <v>36.865000000000002</v>
      </c>
      <c r="J4556">
        <v>790499.73911447695</v>
      </c>
      <c r="K4556">
        <v>454.4</v>
      </c>
    </row>
    <row r="4557" spans="1:11">
      <c r="A4557" t="s">
        <v>4555</v>
      </c>
      <c r="B4557">
        <v>76.929000000000002</v>
      </c>
      <c r="C4557">
        <v>314.99200000000002</v>
      </c>
      <c r="D4557">
        <v>797899.60622483399</v>
      </c>
      <c r="E4557">
        <v>52.567</v>
      </c>
      <c r="F4557">
        <v>340.44499999999999</v>
      </c>
      <c r="G4557">
        <v>952092.69141543994</v>
      </c>
      <c r="H4557">
        <v>79.825000000000003</v>
      </c>
      <c r="I4557">
        <v>36.619999999999997</v>
      </c>
      <c r="J4557">
        <v>790573.90287929995</v>
      </c>
      <c r="K4557">
        <v>454.5</v>
      </c>
    </row>
    <row r="4558" spans="1:11">
      <c r="A4558" t="s">
        <v>4556</v>
      </c>
      <c r="B4558">
        <v>76.884</v>
      </c>
      <c r="C4558">
        <v>315.11599999999999</v>
      </c>
      <c r="D4558">
        <v>798031.56256541295</v>
      </c>
      <c r="E4558">
        <v>52.529000000000003</v>
      </c>
      <c r="F4558">
        <v>340.45299999999997</v>
      </c>
      <c r="G4558">
        <v>952501.01569655503</v>
      </c>
      <c r="H4558">
        <v>79.792000000000002</v>
      </c>
      <c r="I4558">
        <v>36.375999999999998</v>
      </c>
      <c r="J4558">
        <v>790648.704725847</v>
      </c>
      <c r="K4558">
        <v>454.6</v>
      </c>
    </row>
    <row r="4559" spans="1:11">
      <c r="A4559" t="s">
        <v>4557</v>
      </c>
      <c r="B4559">
        <v>76.837999999999994</v>
      </c>
      <c r="C4559">
        <v>315.23899999999998</v>
      </c>
      <c r="D4559">
        <v>798164.13422278594</v>
      </c>
      <c r="E4559">
        <v>52.491</v>
      </c>
      <c r="F4559">
        <v>340.46100000000001</v>
      </c>
      <c r="G4559">
        <v>952909.69728929398</v>
      </c>
      <c r="H4559">
        <v>79.757999999999996</v>
      </c>
      <c r="I4559">
        <v>36.134</v>
      </c>
      <c r="J4559">
        <v>790724.14447604003</v>
      </c>
      <c r="K4559">
        <v>454.7</v>
      </c>
    </row>
    <row r="4560" spans="1:11">
      <c r="A4560" t="s">
        <v>4558</v>
      </c>
      <c r="B4560">
        <v>76.793000000000006</v>
      </c>
      <c r="C4560">
        <v>315.36099999999999</v>
      </c>
      <c r="D4560">
        <v>798297.32090133498</v>
      </c>
      <c r="E4560">
        <v>52.454000000000001</v>
      </c>
      <c r="F4560">
        <v>340.46899999999999</v>
      </c>
      <c r="G4560">
        <v>953318.73574646795</v>
      </c>
      <c r="H4560">
        <v>79.724000000000004</v>
      </c>
      <c r="I4560">
        <v>35.893000000000001</v>
      </c>
      <c r="J4560">
        <v>790800.22193759202</v>
      </c>
      <c r="K4560">
        <v>454.8</v>
      </c>
    </row>
    <row r="4561" spans="1:11">
      <c r="A4561" t="s">
        <v>4559</v>
      </c>
      <c r="B4561">
        <v>76.747</v>
      </c>
      <c r="C4561">
        <v>315.48200000000003</v>
      </c>
      <c r="D4561">
        <v>798431.12228471297</v>
      </c>
      <c r="E4561">
        <v>52.415999999999997</v>
      </c>
      <c r="F4561">
        <v>340.47699999999998</v>
      </c>
      <c r="G4561">
        <v>953728.13059515704</v>
      </c>
      <c r="H4561">
        <v>79.691000000000003</v>
      </c>
      <c r="I4561">
        <v>35.654000000000003</v>
      </c>
      <c r="J4561">
        <v>790876.936929452</v>
      </c>
      <c r="K4561">
        <v>454.9</v>
      </c>
    </row>
    <row r="4562" spans="1:11">
      <c r="A4562" t="s">
        <v>4560</v>
      </c>
      <c r="B4562">
        <v>76.700999999999993</v>
      </c>
      <c r="C4562">
        <v>315.60300000000001</v>
      </c>
      <c r="D4562">
        <v>798565.53806187201</v>
      </c>
      <c r="E4562">
        <v>52.378</v>
      </c>
      <c r="F4562">
        <v>340.48500000000001</v>
      </c>
      <c r="G4562">
        <v>954137.88137155795</v>
      </c>
      <c r="H4562">
        <v>79.656999999999996</v>
      </c>
      <c r="I4562">
        <v>35.417000000000002</v>
      </c>
      <c r="J4562">
        <v>790954.28926488699</v>
      </c>
      <c r="K4562">
        <v>455</v>
      </c>
    </row>
    <row r="4563" spans="1:11">
      <c r="A4563" t="s">
        <v>4561</v>
      </c>
      <c r="B4563">
        <v>76.656000000000006</v>
      </c>
      <c r="C4563">
        <v>315.72199999999998</v>
      </c>
      <c r="D4563">
        <v>798700.567920528</v>
      </c>
      <c r="E4563">
        <v>52.34</v>
      </c>
      <c r="F4563">
        <v>340.49299999999999</v>
      </c>
      <c r="G4563">
        <v>954547.98761224898</v>
      </c>
      <c r="H4563">
        <v>79.622</v>
      </c>
      <c r="I4563">
        <v>35.180999999999997</v>
      </c>
      <c r="J4563">
        <v>791032.27875564597</v>
      </c>
      <c r="K4563">
        <v>455.1</v>
      </c>
    </row>
    <row r="4564" spans="1:11">
      <c r="A4564" t="s">
        <v>4562</v>
      </c>
      <c r="B4564">
        <v>76.61</v>
      </c>
      <c r="C4564">
        <v>315.84100000000001</v>
      </c>
      <c r="D4564">
        <v>798836.21154066001</v>
      </c>
      <c r="E4564">
        <v>52.302</v>
      </c>
      <c r="F4564">
        <v>340.50099999999998</v>
      </c>
      <c r="G4564">
        <v>954958.44884548301</v>
      </c>
      <c r="H4564">
        <v>79.587999999999994</v>
      </c>
      <c r="I4564">
        <v>34.947000000000003</v>
      </c>
      <c r="J4564">
        <v>791110.90521623194</v>
      </c>
      <c r="K4564">
        <v>455.2</v>
      </c>
    </row>
    <row r="4565" spans="1:11">
      <c r="A4565" t="s">
        <v>4563</v>
      </c>
      <c r="B4565">
        <v>76.563999999999993</v>
      </c>
      <c r="C4565">
        <v>315.959</v>
      </c>
      <c r="D4565">
        <v>798972.46862063499</v>
      </c>
      <c r="E4565">
        <v>52.264000000000003</v>
      </c>
      <c r="F4565">
        <v>340.50900000000001</v>
      </c>
      <c r="G4565">
        <v>955369.26462604594</v>
      </c>
      <c r="H4565">
        <v>79.554000000000002</v>
      </c>
      <c r="I4565">
        <v>34.713999999999999</v>
      </c>
      <c r="J4565">
        <v>791190.16844706098</v>
      </c>
      <c r="K4565">
        <v>455.3</v>
      </c>
    </row>
    <row r="4566" spans="1:11">
      <c r="A4566" t="s">
        <v>4564</v>
      </c>
      <c r="B4566">
        <v>76.518000000000001</v>
      </c>
      <c r="C4566">
        <v>316.07600000000002</v>
      </c>
      <c r="D4566">
        <v>799109.33883801301</v>
      </c>
      <c r="E4566">
        <v>52.226999999999997</v>
      </c>
      <c r="F4566">
        <v>340.517</v>
      </c>
      <c r="G4566">
        <v>955780.43448298599</v>
      </c>
      <c r="H4566">
        <v>79.519000000000005</v>
      </c>
      <c r="I4566">
        <v>34.482999999999997</v>
      </c>
      <c r="J4566">
        <v>791270.06825969904</v>
      </c>
      <c r="K4566">
        <v>455.4</v>
      </c>
    </row>
    <row r="4567" spans="1:11">
      <c r="A4567" t="s">
        <v>4565</v>
      </c>
      <c r="B4567">
        <v>76.471999999999994</v>
      </c>
      <c r="C4567">
        <v>316.19200000000001</v>
      </c>
      <c r="D4567">
        <v>799246.82187570597</v>
      </c>
      <c r="E4567">
        <v>52.189</v>
      </c>
      <c r="F4567">
        <v>340.52499999999998</v>
      </c>
      <c r="G4567">
        <v>956191.95795446297</v>
      </c>
      <c r="H4567">
        <v>79.483999999999995</v>
      </c>
      <c r="I4567">
        <v>34.253999999999998</v>
      </c>
      <c r="J4567">
        <v>791350.60446004802</v>
      </c>
      <c r="K4567">
        <v>455.5</v>
      </c>
    </row>
    <row r="4568" spans="1:11">
      <c r="A4568" t="s">
        <v>4566</v>
      </c>
      <c r="B4568">
        <v>76.426000000000002</v>
      </c>
      <c r="C4568">
        <v>316.30700000000002</v>
      </c>
      <c r="D4568">
        <v>799384.91741538094</v>
      </c>
      <c r="E4568">
        <v>52.151000000000003</v>
      </c>
      <c r="F4568">
        <v>340.53300000000002</v>
      </c>
      <c r="G4568">
        <v>956603.83457901701</v>
      </c>
      <c r="H4568">
        <v>79.448999999999998</v>
      </c>
      <c r="I4568">
        <v>34.026000000000003</v>
      </c>
      <c r="J4568">
        <v>791431.77685250004</v>
      </c>
      <c r="K4568">
        <v>455.6</v>
      </c>
    </row>
    <row r="4569" spans="1:11">
      <c r="A4569" t="s">
        <v>4567</v>
      </c>
      <c r="B4569">
        <v>76.381</v>
      </c>
      <c r="C4569">
        <v>316.42200000000003</v>
      </c>
      <c r="D4569">
        <v>799523.62513096898</v>
      </c>
      <c r="E4569">
        <v>52.113999999999997</v>
      </c>
      <c r="F4569">
        <v>340.54</v>
      </c>
      <c r="G4569">
        <v>957016.06388685398</v>
      </c>
      <c r="H4569">
        <v>79.414000000000001</v>
      </c>
      <c r="I4569">
        <v>33.799999999999997</v>
      </c>
      <c r="J4569">
        <v>791513.58524418296</v>
      </c>
      <c r="K4569">
        <v>455.7</v>
      </c>
    </row>
    <row r="4570" spans="1:11">
      <c r="A4570" t="s">
        <v>4568</v>
      </c>
      <c r="B4570">
        <v>76.334999999999994</v>
      </c>
      <c r="C4570">
        <v>316.536</v>
      </c>
      <c r="D4570">
        <v>799662.94471493096</v>
      </c>
      <c r="E4570">
        <v>52.076000000000001</v>
      </c>
      <c r="F4570">
        <v>340.548</v>
      </c>
      <c r="G4570">
        <v>957428.645434801</v>
      </c>
      <c r="H4570">
        <v>79.379000000000005</v>
      </c>
      <c r="I4570">
        <v>33.575000000000003</v>
      </c>
      <c r="J4570">
        <v>791596.02942830895</v>
      </c>
      <c r="K4570">
        <v>455.8</v>
      </c>
    </row>
    <row r="4571" spans="1:11">
      <c r="A4571" t="s">
        <v>4569</v>
      </c>
      <c r="B4571">
        <v>76.289000000000001</v>
      </c>
      <c r="C4571">
        <v>316.649</v>
      </c>
      <c r="D4571">
        <v>799802.87583882001</v>
      </c>
      <c r="E4571">
        <v>52.037999999999997</v>
      </c>
      <c r="F4571">
        <v>340.55599999999998</v>
      </c>
      <c r="G4571">
        <v>957841.57875386695</v>
      </c>
      <c r="H4571">
        <v>79.343000000000004</v>
      </c>
      <c r="I4571">
        <v>33.350999999999999</v>
      </c>
      <c r="J4571">
        <v>791679.10920908395</v>
      </c>
      <c r="K4571">
        <v>455.9</v>
      </c>
    </row>
    <row r="4572" spans="1:11">
      <c r="A4572" t="s">
        <v>4570</v>
      </c>
      <c r="B4572">
        <v>76.242000000000004</v>
      </c>
      <c r="C4572">
        <v>316.76100000000002</v>
      </c>
      <c r="D4572">
        <v>799943.41817952797</v>
      </c>
      <c r="E4572">
        <v>52.000999999999998</v>
      </c>
      <c r="F4572">
        <v>340.56400000000002</v>
      </c>
      <c r="G4572">
        <v>958254.86338414997</v>
      </c>
      <c r="H4572">
        <v>79.307000000000002</v>
      </c>
      <c r="I4572">
        <v>33.130000000000003</v>
      </c>
      <c r="J4572">
        <v>791762.82438509399</v>
      </c>
      <c r="K4572">
        <v>456</v>
      </c>
    </row>
    <row r="4573" spans="1:11">
      <c r="A4573" t="s">
        <v>4571</v>
      </c>
      <c r="B4573">
        <v>76.195999999999998</v>
      </c>
      <c r="C4573">
        <v>316.87299999999999</v>
      </c>
      <c r="D4573">
        <v>800084.57141286996</v>
      </c>
      <c r="E4573">
        <v>51.963000000000001</v>
      </c>
      <c r="F4573">
        <v>340.572</v>
      </c>
      <c r="G4573">
        <v>958668.49886627297</v>
      </c>
      <c r="H4573">
        <v>79.272000000000006</v>
      </c>
      <c r="I4573">
        <v>32.908999999999999</v>
      </c>
      <c r="J4573">
        <v>791847.17475348001</v>
      </c>
      <c r="K4573">
        <v>456.1</v>
      </c>
    </row>
    <row r="4574" spans="1:11">
      <c r="A4574" t="s">
        <v>4572</v>
      </c>
      <c r="B4574">
        <v>76.150000000000006</v>
      </c>
      <c r="C4574">
        <v>316.983</v>
      </c>
      <c r="D4574">
        <v>800226.33520675695</v>
      </c>
      <c r="E4574">
        <v>51.926000000000002</v>
      </c>
      <c r="F4574">
        <v>340.57900000000001</v>
      </c>
      <c r="G4574">
        <v>959082.48473237501</v>
      </c>
      <c r="H4574">
        <v>79.236000000000004</v>
      </c>
      <c r="I4574">
        <v>32.69</v>
      </c>
      <c r="J4574">
        <v>791932.16011401196</v>
      </c>
      <c r="K4574">
        <v>456.2</v>
      </c>
    </row>
    <row r="4575" spans="1:11">
      <c r="A4575" t="s">
        <v>4573</v>
      </c>
      <c r="B4575">
        <v>76.103999999999999</v>
      </c>
      <c r="C4575">
        <v>317.09300000000002</v>
      </c>
      <c r="D4575">
        <v>800368.70924784895</v>
      </c>
      <c r="E4575">
        <v>51.887999999999998</v>
      </c>
      <c r="F4575">
        <v>340.58699999999999</v>
      </c>
      <c r="G4575">
        <v>959496.82054133003</v>
      </c>
      <c r="H4575">
        <v>79.2</v>
      </c>
      <c r="I4575">
        <v>32.472999999999999</v>
      </c>
      <c r="J4575">
        <v>792017.78025277099</v>
      </c>
      <c r="K4575">
        <v>456.3</v>
      </c>
    </row>
    <row r="4576" spans="1:11">
      <c r="A4576" t="s">
        <v>4574</v>
      </c>
      <c r="B4576">
        <v>76.058000000000007</v>
      </c>
      <c r="C4576">
        <v>317.202</v>
      </c>
      <c r="D4576">
        <v>800511.69320174004</v>
      </c>
      <c r="E4576">
        <v>51.850999999999999</v>
      </c>
      <c r="F4576">
        <v>340.59500000000003</v>
      </c>
      <c r="G4576">
        <v>959911.50582612003</v>
      </c>
      <c r="H4576">
        <v>79.164000000000001</v>
      </c>
      <c r="I4576">
        <v>32.256999999999998</v>
      </c>
      <c r="J4576">
        <v>792104.03496663901</v>
      </c>
      <c r="K4576">
        <v>456.4</v>
      </c>
    </row>
    <row r="4577" spans="1:11">
      <c r="A4577" t="s">
        <v>4575</v>
      </c>
      <c r="B4577">
        <v>76.012</v>
      </c>
      <c r="C4577">
        <v>317.31099999999998</v>
      </c>
      <c r="D4577">
        <v>800655.286739495</v>
      </c>
      <c r="E4577">
        <v>51.814</v>
      </c>
      <c r="F4577">
        <v>340.60300000000001</v>
      </c>
      <c r="G4577">
        <v>960326.54012890102</v>
      </c>
      <c r="H4577">
        <v>79.126999999999995</v>
      </c>
      <c r="I4577">
        <v>32.042999999999999</v>
      </c>
      <c r="J4577">
        <v>792190.92404698394</v>
      </c>
      <c r="K4577">
        <v>456.5</v>
      </c>
    </row>
    <row r="4578" spans="1:11">
      <c r="A4578" t="s">
        <v>4576</v>
      </c>
      <c r="B4578">
        <v>75.965000000000003</v>
      </c>
      <c r="C4578">
        <v>317.41899999999998</v>
      </c>
      <c r="D4578">
        <v>800799.48953101796</v>
      </c>
      <c r="E4578">
        <v>51.776000000000003</v>
      </c>
      <c r="F4578">
        <v>340.61</v>
      </c>
      <c r="G4578">
        <v>960741.92299224297</v>
      </c>
      <c r="H4578">
        <v>79.090999999999994</v>
      </c>
      <c r="I4578">
        <v>31.83</v>
      </c>
      <c r="J4578">
        <v>792278.44728371699</v>
      </c>
      <c r="K4578">
        <v>456.6</v>
      </c>
    </row>
    <row r="4579" spans="1:11">
      <c r="A4579" t="s">
        <v>4577</v>
      </c>
      <c r="B4579">
        <v>75.918999999999997</v>
      </c>
      <c r="C4579">
        <v>317.52600000000001</v>
      </c>
      <c r="D4579">
        <v>800944.30123837595</v>
      </c>
      <c r="E4579">
        <v>51.738999999999997</v>
      </c>
      <c r="F4579">
        <v>340.61799999999999</v>
      </c>
      <c r="G4579">
        <v>961157.65395031194</v>
      </c>
      <c r="H4579">
        <v>79.054000000000002</v>
      </c>
      <c r="I4579">
        <v>31.619</v>
      </c>
      <c r="J4579">
        <v>792366.60446935403</v>
      </c>
      <c r="K4579">
        <v>456.7</v>
      </c>
    </row>
    <row r="4580" spans="1:11">
      <c r="A4580" t="s">
        <v>4578</v>
      </c>
      <c r="B4580">
        <v>75.873000000000005</v>
      </c>
      <c r="C4580">
        <v>317.63200000000001</v>
      </c>
      <c r="D4580">
        <v>801089.72154246503</v>
      </c>
      <c r="E4580">
        <v>51.701999999999998</v>
      </c>
      <c r="F4580">
        <v>340.62599999999998</v>
      </c>
      <c r="G4580">
        <v>961573.73256403999</v>
      </c>
      <c r="H4580">
        <v>79.016999999999996</v>
      </c>
      <c r="I4580">
        <v>31.408999999999999</v>
      </c>
      <c r="J4580">
        <v>792455.39538286696</v>
      </c>
      <c r="K4580">
        <v>456.8</v>
      </c>
    </row>
    <row r="4581" spans="1:11">
      <c r="A4581" t="s">
        <v>4579</v>
      </c>
      <c r="B4581">
        <v>75.825999999999993</v>
      </c>
      <c r="C4581">
        <v>317.73700000000002</v>
      </c>
      <c r="D4581">
        <v>801235.75010306598</v>
      </c>
      <c r="E4581">
        <v>51.664000000000001</v>
      </c>
      <c r="F4581">
        <v>340.63299999999998</v>
      </c>
      <c r="G4581">
        <v>961990.15836842498</v>
      </c>
      <c r="H4581">
        <v>78.98</v>
      </c>
      <c r="I4581">
        <v>31.2</v>
      </c>
      <c r="J4581">
        <v>792544.81981391401</v>
      </c>
      <c r="K4581">
        <v>456.9</v>
      </c>
    </row>
    <row r="4582" spans="1:11">
      <c r="A4582" t="s">
        <v>4580</v>
      </c>
      <c r="B4582">
        <v>75.78</v>
      </c>
      <c r="C4582">
        <v>317.84199999999998</v>
      </c>
      <c r="D4582">
        <v>801382.38658545702</v>
      </c>
      <c r="E4582">
        <v>51.627000000000002</v>
      </c>
      <c r="F4582">
        <v>340.64100000000002</v>
      </c>
      <c r="G4582">
        <v>962406.93090765597</v>
      </c>
      <c r="H4582">
        <v>78.942999999999998</v>
      </c>
      <c r="I4582">
        <v>30.992999999999999</v>
      </c>
      <c r="J4582">
        <v>792634.87754667795</v>
      </c>
      <c r="K4582">
        <v>457</v>
      </c>
    </row>
    <row r="4583" spans="1:11">
      <c r="A4583" t="s">
        <v>4581</v>
      </c>
      <c r="B4583">
        <v>75.733999999999995</v>
      </c>
      <c r="C4583">
        <v>317.94600000000003</v>
      </c>
      <c r="D4583">
        <v>801529.63065375795</v>
      </c>
      <c r="E4583">
        <v>51.59</v>
      </c>
      <c r="F4583">
        <v>340.64800000000002</v>
      </c>
      <c r="G4583">
        <v>962824.04972631496</v>
      </c>
      <c r="H4583">
        <v>78.906000000000006</v>
      </c>
      <c r="I4583">
        <v>30.786999999999999</v>
      </c>
      <c r="J4583">
        <v>792725.56836391205</v>
      </c>
      <c r="K4583">
        <v>457.1</v>
      </c>
    </row>
    <row r="4584" spans="1:11">
      <c r="A4584" t="s">
        <v>4582</v>
      </c>
      <c r="B4584">
        <v>75.686999999999998</v>
      </c>
      <c r="C4584">
        <v>318.05</v>
      </c>
      <c r="D4584">
        <v>801677.48196423601</v>
      </c>
      <c r="E4584">
        <v>51.552999999999997</v>
      </c>
      <c r="F4584">
        <v>340.65600000000001</v>
      </c>
      <c r="G4584">
        <v>963241.51436058001</v>
      </c>
      <c r="H4584">
        <v>78.869</v>
      </c>
      <c r="I4584">
        <v>30.582999999999998</v>
      </c>
      <c r="J4584">
        <v>792816.89205092902</v>
      </c>
      <c r="K4584">
        <v>457.2</v>
      </c>
    </row>
    <row r="4585" spans="1:11">
      <c r="A4585" t="s">
        <v>4583</v>
      </c>
      <c r="B4585">
        <v>75.641000000000005</v>
      </c>
      <c r="C4585">
        <v>318.15300000000002</v>
      </c>
      <c r="D4585">
        <v>801825.94019219303</v>
      </c>
      <c r="E4585">
        <v>51.515000000000001</v>
      </c>
      <c r="F4585">
        <v>340.66300000000001</v>
      </c>
      <c r="G4585">
        <v>963659.32437351497</v>
      </c>
      <c r="H4585">
        <v>78.831000000000003</v>
      </c>
      <c r="I4585">
        <v>30.38</v>
      </c>
      <c r="J4585">
        <v>792908.84837966796</v>
      </c>
      <c r="K4585">
        <v>457.3</v>
      </c>
    </row>
    <row r="4586" spans="1:11">
      <c r="A4586" t="s">
        <v>4584</v>
      </c>
      <c r="B4586">
        <v>75.593999999999994</v>
      </c>
      <c r="C4586">
        <v>318.255</v>
      </c>
      <c r="D4586">
        <v>801975.00499162404</v>
      </c>
      <c r="E4586">
        <v>51.478000000000002</v>
      </c>
      <c r="F4586">
        <v>340.67099999999999</v>
      </c>
      <c r="G4586">
        <v>964077.47930211097</v>
      </c>
      <c r="H4586">
        <v>78.793999999999997</v>
      </c>
      <c r="I4586">
        <v>30.178000000000001</v>
      </c>
      <c r="J4586">
        <v>793001.43713260104</v>
      </c>
      <c r="K4586">
        <v>457.4</v>
      </c>
    </row>
    <row r="4587" spans="1:11">
      <c r="A4587" t="s">
        <v>4585</v>
      </c>
      <c r="B4587">
        <v>75.548000000000002</v>
      </c>
      <c r="C4587">
        <v>318.35599999999999</v>
      </c>
      <c r="D4587">
        <v>802124.67602210096</v>
      </c>
      <c r="E4587">
        <v>51.441000000000003</v>
      </c>
      <c r="F4587">
        <v>340.678</v>
      </c>
      <c r="G4587">
        <v>964495.97869260702</v>
      </c>
      <c r="H4587">
        <v>78.756</v>
      </c>
      <c r="I4587">
        <v>29.978000000000002</v>
      </c>
      <c r="J4587">
        <v>793094.65808680397</v>
      </c>
      <c r="K4587">
        <v>457.5</v>
      </c>
    </row>
    <row r="4588" spans="1:11">
      <c r="A4588" t="s">
        <v>4586</v>
      </c>
      <c r="B4588">
        <v>75.501000000000005</v>
      </c>
      <c r="C4588">
        <v>318.45699999999999</v>
      </c>
      <c r="D4588">
        <v>802274.95294208894</v>
      </c>
      <c r="E4588">
        <v>51.404000000000003</v>
      </c>
      <c r="F4588">
        <v>340.68599999999998</v>
      </c>
      <c r="G4588">
        <v>964914.822091643</v>
      </c>
      <c r="H4588">
        <v>78.718000000000004</v>
      </c>
      <c r="I4588">
        <v>29.779</v>
      </c>
      <c r="J4588">
        <v>793188.51101794001</v>
      </c>
      <c r="K4588">
        <v>457.6</v>
      </c>
    </row>
    <row r="4589" spans="1:11">
      <c r="A4589" t="s">
        <v>4587</v>
      </c>
      <c r="B4589">
        <v>75.454999999999998</v>
      </c>
      <c r="C4589">
        <v>318.55700000000002</v>
      </c>
      <c r="D4589">
        <v>802425.83540217998</v>
      </c>
      <c r="E4589">
        <v>51.366999999999997</v>
      </c>
      <c r="F4589">
        <v>340.69299999999998</v>
      </c>
      <c r="G4589">
        <v>965334.00903745904</v>
      </c>
      <c r="H4589">
        <v>78.680000000000007</v>
      </c>
      <c r="I4589">
        <v>29.582000000000001</v>
      </c>
      <c r="J4589">
        <v>793282.99570417299</v>
      </c>
      <c r="K4589">
        <v>457.7</v>
      </c>
    </row>
    <row r="4590" spans="1:11">
      <c r="A4590" t="s">
        <v>4588</v>
      </c>
      <c r="B4590">
        <v>75.408000000000001</v>
      </c>
      <c r="C4590">
        <v>318.65600000000001</v>
      </c>
      <c r="D4590">
        <v>802577.32307205803</v>
      </c>
      <c r="E4590">
        <v>51.33</v>
      </c>
      <c r="F4590">
        <v>340.70100000000002</v>
      </c>
      <c r="G4590">
        <v>965753.53909516404</v>
      </c>
      <c r="H4590">
        <v>78.641999999999996</v>
      </c>
      <c r="I4590">
        <v>29.385999999999999</v>
      </c>
      <c r="J4590">
        <v>793378.11191049195</v>
      </c>
      <c r="K4590">
        <v>457.8</v>
      </c>
    </row>
    <row r="4591" spans="1:11">
      <c r="A4591" t="s">
        <v>4589</v>
      </c>
      <c r="B4591">
        <v>75.361000000000004</v>
      </c>
      <c r="C4591">
        <v>318.755</v>
      </c>
      <c r="D4591">
        <v>802729.41560007702</v>
      </c>
      <c r="E4591">
        <v>51.292999999999999</v>
      </c>
      <c r="F4591">
        <v>340.70800000000003</v>
      </c>
      <c r="G4591">
        <v>966173.41180381796</v>
      </c>
      <c r="H4591">
        <v>78.603999999999999</v>
      </c>
      <c r="I4591">
        <v>29.190999999999999</v>
      </c>
      <c r="J4591">
        <v>793473.85941224406</v>
      </c>
      <c r="K4591">
        <v>457.9</v>
      </c>
    </row>
    <row r="4592" spans="1:11">
      <c r="A4592" t="s">
        <v>4590</v>
      </c>
      <c r="B4592">
        <v>75.314999999999998</v>
      </c>
      <c r="C4592">
        <v>318.85300000000001</v>
      </c>
      <c r="D4592">
        <v>802882.11264022405</v>
      </c>
      <c r="E4592">
        <v>51.256</v>
      </c>
      <c r="F4592">
        <v>340.71600000000001</v>
      </c>
      <c r="G4592">
        <v>966593.62671172596</v>
      </c>
      <c r="H4592">
        <v>78.566000000000003</v>
      </c>
      <c r="I4592">
        <v>28.998000000000001</v>
      </c>
      <c r="J4592">
        <v>793570.23797947005</v>
      </c>
      <c r="K4592">
        <v>458</v>
      </c>
    </row>
    <row r="4593" spans="1:11">
      <c r="A4593" t="s">
        <v>4591</v>
      </c>
      <c r="B4593">
        <v>75.268000000000001</v>
      </c>
      <c r="C4593">
        <v>318.95100000000002</v>
      </c>
      <c r="D4593">
        <v>803035.41384536796</v>
      </c>
      <c r="E4593">
        <v>51.219000000000001</v>
      </c>
      <c r="F4593">
        <v>340.72300000000001</v>
      </c>
      <c r="G4593">
        <v>967014.18336760404</v>
      </c>
      <c r="H4593">
        <v>78.528000000000006</v>
      </c>
      <c r="I4593">
        <v>28.806000000000001</v>
      </c>
      <c r="J4593">
        <v>793667.24738078401</v>
      </c>
      <c r="K4593">
        <v>458.1</v>
      </c>
    </row>
    <row r="4594" spans="1:11">
      <c r="A4594" t="s">
        <v>4592</v>
      </c>
      <c r="B4594">
        <v>75.221000000000004</v>
      </c>
      <c r="C4594">
        <v>319.04700000000003</v>
      </c>
      <c r="D4594">
        <v>803189.31886049104</v>
      </c>
      <c r="E4594">
        <v>51.182000000000002</v>
      </c>
      <c r="F4594">
        <v>340.73099999999999</v>
      </c>
      <c r="G4594">
        <v>967435.08131174406</v>
      </c>
      <c r="H4594">
        <v>78.489000000000004</v>
      </c>
      <c r="I4594">
        <v>28.614999999999998</v>
      </c>
      <c r="J4594">
        <v>793764.88738728501</v>
      </c>
      <c r="K4594">
        <v>458.2</v>
      </c>
    </row>
    <row r="4595" spans="1:11">
      <c r="A4595" t="s">
        <v>4593</v>
      </c>
      <c r="B4595">
        <v>75.174999999999997</v>
      </c>
      <c r="C4595">
        <v>319.14400000000001</v>
      </c>
      <c r="D4595">
        <v>803343.82734981098</v>
      </c>
      <c r="E4595">
        <v>51.145000000000003</v>
      </c>
      <c r="F4595">
        <v>340.738</v>
      </c>
      <c r="G4595">
        <v>967856.32011137099</v>
      </c>
      <c r="H4595">
        <v>78.45</v>
      </c>
      <c r="I4595">
        <v>28.425999999999998</v>
      </c>
      <c r="J4595">
        <v>793863.15775705397</v>
      </c>
      <c r="K4595">
        <v>458.3</v>
      </c>
    </row>
    <row r="4596" spans="1:11">
      <c r="A4596" t="s">
        <v>4594</v>
      </c>
      <c r="B4596">
        <v>75.128</v>
      </c>
      <c r="C4596">
        <v>319.23899999999998</v>
      </c>
      <c r="D4596">
        <v>803498.93895609502</v>
      </c>
      <c r="E4596">
        <v>51.107999999999997</v>
      </c>
      <c r="F4596">
        <v>340.745</v>
      </c>
      <c r="G4596">
        <v>968277.89930757799</v>
      </c>
      <c r="H4596">
        <v>78.412000000000006</v>
      </c>
      <c r="I4596">
        <v>28.236999999999998</v>
      </c>
      <c r="J4596">
        <v>793962.05825842102</v>
      </c>
      <c r="K4596">
        <v>458.4</v>
      </c>
    </row>
    <row r="4597" spans="1:11">
      <c r="A4597" t="s">
        <v>4595</v>
      </c>
      <c r="B4597">
        <v>75.081000000000003</v>
      </c>
      <c r="C4597">
        <v>319.334</v>
      </c>
      <c r="D4597">
        <v>803654.65332786296</v>
      </c>
      <c r="E4597">
        <v>51.072000000000003</v>
      </c>
      <c r="F4597">
        <v>340.75299999999999</v>
      </c>
      <c r="G4597">
        <v>968699.81845082098</v>
      </c>
      <c r="H4597">
        <v>78.373000000000005</v>
      </c>
      <c r="I4597">
        <v>28.050999999999998</v>
      </c>
      <c r="J4597">
        <v>794061.58865441196</v>
      </c>
      <c r="K4597">
        <v>458.5</v>
      </c>
    </row>
    <row r="4598" spans="1:11">
      <c r="A4598" t="s">
        <v>4596</v>
      </c>
      <c r="B4598">
        <v>75.034000000000006</v>
      </c>
      <c r="C4598">
        <v>319.428</v>
      </c>
      <c r="D4598">
        <v>803810.97011245706</v>
      </c>
      <c r="E4598">
        <v>51.034999999999997</v>
      </c>
      <c r="F4598">
        <v>340.76</v>
      </c>
      <c r="G4598">
        <v>969122.07709186303</v>
      </c>
      <c r="H4598">
        <v>78.334000000000003</v>
      </c>
      <c r="I4598">
        <v>27.864999999999998</v>
      </c>
      <c r="J4598">
        <v>794161.74870669295</v>
      </c>
      <c r="K4598">
        <v>458.6</v>
      </c>
    </row>
    <row r="4599" spans="1:11">
      <c r="A4599" t="s">
        <v>4597</v>
      </c>
      <c r="B4599">
        <v>74.988</v>
      </c>
      <c r="C4599">
        <v>319.52199999999999</v>
      </c>
      <c r="D4599">
        <v>803967.88894934603</v>
      </c>
      <c r="E4599">
        <v>50.997999999999998</v>
      </c>
      <c r="F4599">
        <v>340.767</v>
      </c>
      <c r="G4599">
        <v>969544.67477307597</v>
      </c>
      <c r="H4599">
        <v>78.295000000000002</v>
      </c>
      <c r="I4599">
        <v>27.681000000000001</v>
      </c>
      <c r="J4599">
        <v>794262.53817934496</v>
      </c>
      <c r="K4599">
        <v>458.7</v>
      </c>
    </row>
    <row r="4600" spans="1:11">
      <c r="A4600" t="s">
        <v>4598</v>
      </c>
      <c r="B4600">
        <v>74.941000000000003</v>
      </c>
      <c r="C4600">
        <v>319.61500000000001</v>
      </c>
      <c r="D4600">
        <v>804125.409497382</v>
      </c>
      <c r="E4600">
        <v>50.960999999999999</v>
      </c>
      <c r="F4600">
        <v>340.77499999999998</v>
      </c>
      <c r="G4600">
        <v>969967.61106381298</v>
      </c>
      <c r="H4600">
        <v>78.254999999999995</v>
      </c>
      <c r="I4600">
        <v>27.498000000000001</v>
      </c>
      <c r="J4600">
        <v>794363.95682363503</v>
      </c>
      <c r="K4600">
        <v>458.8</v>
      </c>
    </row>
    <row r="4601" spans="1:11">
      <c r="A4601" t="s">
        <v>4599</v>
      </c>
      <c r="B4601">
        <v>74.894000000000005</v>
      </c>
      <c r="C4601">
        <v>319.70800000000003</v>
      </c>
      <c r="D4601">
        <v>804283.53139387595</v>
      </c>
      <c r="E4601">
        <v>50.924999999999997</v>
      </c>
      <c r="F4601">
        <v>340.78199999999998</v>
      </c>
      <c r="G4601">
        <v>970390.88550728594</v>
      </c>
      <c r="H4601">
        <v>78.215999999999994</v>
      </c>
      <c r="I4601">
        <v>27.315999999999999</v>
      </c>
      <c r="J4601">
        <v>794466.00440089102</v>
      </c>
      <c r="K4601">
        <v>458.9</v>
      </c>
    </row>
    <row r="4602" spans="1:11">
      <c r="A4602" t="s">
        <v>4600</v>
      </c>
      <c r="B4602">
        <v>74.846999999999994</v>
      </c>
      <c r="C4602">
        <v>319.8</v>
      </c>
      <c r="D4602">
        <v>804442.25428186299</v>
      </c>
      <c r="E4602">
        <v>50.887999999999998</v>
      </c>
      <c r="F4602">
        <v>340.78899999999999</v>
      </c>
      <c r="G4602">
        <v>970814.49765598204</v>
      </c>
      <c r="H4602">
        <v>78.177000000000007</v>
      </c>
      <c r="I4602">
        <v>27.135000000000002</v>
      </c>
      <c r="J4602">
        <v>794568.68066724995</v>
      </c>
      <c r="K4602">
        <v>459</v>
      </c>
    </row>
    <row r="4603" spans="1:11">
      <c r="A4603" t="s">
        <v>4601</v>
      </c>
      <c r="B4603">
        <v>74.8</v>
      </c>
      <c r="C4603">
        <v>319.89100000000002</v>
      </c>
      <c r="D4603">
        <v>804601.57780333201</v>
      </c>
      <c r="E4603">
        <v>50.850999999999999</v>
      </c>
      <c r="F4603">
        <v>340.79599999999999</v>
      </c>
      <c r="G4603">
        <v>971238.44706280401</v>
      </c>
      <c r="H4603">
        <v>78.137</v>
      </c>
      <c r="I4603">
        <v>26.956</v>
      </c>
      <c r="J4603">
        <v>794671.98537747306</v>
      </c>
      <c r="K4603">
        <v>459.1</v>
      </c>
    </row>
    <row r="4604" spans="1:11">
      <c r="A4604" t="s">
        <v>4602</v>
      </c>
      <c r="B4604">
        <v>74.753</v>
      </c>
      <c r="C4604">
        <v>319.98200000000003</v>
      </c>
      <c r="D4604">
        <v>804761.50159232598</v>
      </c>
      <c r="E4604">
        <v>50.814999999999998</v>
      </c>
      <c r="F4604">
        <v>340.80399999999997</v>
      </c>
      <c r="G4604">
        <v>971662.733272215</v>
      </c>
      <c r="H4604">
        <v>78.097999999999999</v>
      </c>
      <c r="I4604">
        <v>26.777999999999999</v>
      </c>
      <c r="J4604">
        <v>794775.91828871996</v>
      </c>
      <c r="K4604">
        <v>459.2</v>
      </c>
    </row>
    <row r="4605" spans="1:11">
      <c r="A4605" t="s">
        <v>4603</v>
      </c>
      <c r="B4605">
        <v>74.706000000000003</v>
      </c>
      <c r="C4605">
        <v>320.072</v>
      </c>
      <c r="D4605">
        <v>804922.025302405</v>
      </c>
      <c r="E4605">
        <v>50.777999999999999</v>
      </c>
      <c r="F4605">
        <v>340.81099999999998</v>
      </c>
      <c r="G4605">
        <v>972087.355855715</v>
      </c>
      <c r="H4605">
        <v>78.058000000000007</v>
      </c>
      <c r="I4605">
        <v>26.600999999999999</v>
      </c>
      <c r="J4605">
        <v>794880.47914547403</v>
      </c>
      <c r="K4605">
        <v>459.3</v>
      </c>
    </row>
    <row r="4606" spans="1:11">
      <c r="A4606" t="s">
        <v>4604</v>
      </c>
      <c r="B4606">
        <v>74.659000000000006</v>
      </c>
      <c r="C4606">
        <v>320.161</v>
      </c>
      <c r="D4606">
        <v>805083.14856548398</v>
      </c>
      <c r="E4606">
        <v>50.741</v>
      </c>
      <c r="F4606">
        <v>340.81799999999998</v>
      </c>
      <c r="G4606">
        <v>972512.31435860402</v>
      </c>
      <c r="H4606">
        <v>78.018000000000001</v>
      </c>
      <c r="I4606">
        <v>26.425000000000001</v>
      </c>
      <c r="J4606">
        <v>794985.66770216299</v>
      </c>
      <c r="K4606">
        <v>459.4</v>
      </c>
    </row>
    <row r="4607" spans="1:11">
      <c r="A4607" t="s">
        <v>4605</v>
      </c>
      <c r="B4607">
        <v>74.611999999999995</v>
      </c>
      <c r="C4607">
        <v>320.25</v>
      </c>
      <c r="D4607">
        <v>805244.87101929402</v>
      </c>
      <c r="E4607">
        <v>50.704999999999998</v>
      </c>
      <c r="F4607">
        <v>340.82499999999999</v>
      </c>
      <c r="G4607">
        <v>972937.608335495</v>
      </c>
      <c r="H4607">
        <v>77.977999999999994</v>
      </c>
      <c r="I4607">
        <v>26.251000000000001</v>
      </c>
      <c r="J4607">
        <v>795091.48370808701</v>
      </c>
      <c r="K4607">
        <v>459.5</v>
      </c>
    </row>
    <row r="4608" spans="1:11">
      <c r="A4608" t="s">
        <v>4606</v>
      </c>
      <c r="B4608">
        <v>74.564999999999998</v>
      </c>
      <c r="C4608">
        <v>320.339</v>
      </c>
      <c r="D4608">
        <v>805407.19230048498</v>
      </c>
      <c r="E4608">
        <v>50.667999999999999</v>
      </c>
      <c r="F4608">
        <v>340.83199999999999</v>
      </c>
      <c r="G4608">
        <v>973363.23734138301</v>
      </c>
      <c r="H4608">
        <v>77.938000000000002</v>
      </c>
      <c r="I4608">
        <v>26.077999999999999</v>
      </c>
      <c r="J4608">
        <v>795197.92691119201</v>
      </c>
      <c r="K4608">
        <v>459.6</v>
      </c>
    </row>
    <row r="4609" spans="1:11">
      <c r="A4609" t="s">
        <v>4607</v>
      </c>
      <c r="B4609">
        <v>74.518000000000001</v>
      </c>
      <c r="C4609">
        <v>320.42700000000002</v>
      </c>
      <c r="D4609">
        <v>805570.11203783902</v>
      </c>
      <c r="E4609">
        <v>50.631999999999998</v>
      </c>
      <c r="F4609">
        <v>340.839</v>
      </c>
      <c r="G4609">
        <v>973789.20092292002</v>
      </c>
      <c r="H4609">
        <v>77.897999999999996</v>
      </c>
      <c r="I4609">
        <v>25.905000000000001</v>
      </c>
      <c r="J4609">
        <v>795304.99706172803</v>
      </c>
      <c r="K4609">
        <v>459.7</v>
      </c>
    </row>
    <row r="4610" spans="1:11">
      <c r="A4610" t="s">
        <v>4608</v>
      </c>
      <c r="B4610">
        <v>74.471000000000004</v>
      </c>
      <c r="C4610">
        <v>320.51400000000001</v>
      </c>
      <c r="D4610">
        <v>805733.629879641</v>
      </c>
      <c r="E4610">
        <v>50.594999999999999</v>
      </c>
      <c r="F4610">
        <v>340.84699999999998</v>
      </c>
      <c r="G4610">
        <v>974215.49865367601</v>
      </c>
      <c r="H4610">
        <v>77.858000000000004</v>
      </c>
      <c r="I4610">
        <v>25.734000000000002</v>
      </c>
      <c r="J4610">
        <v>795412.69389752496</v>
      </c>
      <c r="K4610">
        <v>459.8</v>
      </c>
    </row>
    <row r="4611" spans="1:11">
      <c r="A4611" t="s">
        <v>4609</v>
      </c>
      <c r="B4611">
        <v>74.424000000000007</v>
      </c>
      <c r="C4611">
        <v>320.601</v>
      </c>
      <c r="D4611">
        <v>805897.74545254896</v>
      </c>
      <c r="E4611">
        <v>50.558999999999997</v>
      </c>
      <c r="F4611">
        <v>340.85399999999998</v>
      </c>
      <c r="G4611">
        <v>974642.13008108898</v>
      </c>
      <c r="H4611">
        <v>77.816999999999993</v>
      </c>
      <c r="I4611">
        <v>25.565000000000001</v>
      </c>
      <c r="J4611">
        <v>795521.01716619404</v>
      </c>
      <c r="K4611">
        <v>459.9</v>
      </c>
    </row>
    <row r="4612" spans="1:11">
      <c r="A4612" t="s">
        <v>4610</v>
      </c>
      <c r="B4612">
        <v>74.376999999999995</v>
      </c>
      <c r="C4612">
        <v>320.68700000000001</v>
      </c>
      <c r="D4612">
        <v>806062.45838908094</v>
      </c>
      <c r="E4612">
        <v>50.523000000000003</v>
      </c>
      <c r="F4612">
        <v>340.86099999999999</v>
      </c>
      <c r="G4612">
        <v>975069.09476192703</v>
      </c>
      <c r="H4612">
        <v>77.777000000000001</v>
      </c>
      <c r="I4612">
        <v>25.396000000000001</v>
      </c>
      <c r="J4612">
        <v>795629.966610217</v>
      </c>
      <c r="K4612">
        <v>460</v>
      </c>
    </row>
    <row r="4613" spans="1:11">
      <c r="A4613" t="s">
        <v>4611</v>
      </c>
      <c r="B4613">
        <v>74.33</v>
      </c>
      <c r="C4613">
        <v>320.77300000000002</v>
      </c>
      <c r="D4613">
        <v>806227.76832068095</v>
      </c>
      <c r="E4613">
        <v>50.485999999999997</v>
      </c>
      <c r="F4613">
        <v>340.86799999999999</v>
      </c>
      <c r="G4613">
        <v>975496.39225334697</v>
      </c>
      <c r="H4613">
        <v>77.736999999999995</v>
      </c>
      <c r="I4613">
        <v>25.228999999999999</v>
      </c>
      <c r="J4613">
        <v>795739.54197080398</v>
      </c>
      <c r="K4613">
        <v>460.1</v>
      </c>
    </row>
    <row r="4614" spans="1:11">
      <c r="A4614" t="s">
        <v>4612</v>
      </c>
      <c r="B4614">
        <v>74.283000000000001</v>
      </c>
      <c r="C4614">
        <v>320.858</v>
      </c>
      <c r="D4614">
        <v>806393.67487083096</v>
      </c>
      <c r="E4614">
        <v>50.45</v>
      </c>
      <c r="F4614">
        <v>340.875</v>
      </c>
      <c r="G4614">
        <v>975924.02210402605</v>
      </c>
      <c r="H4614">
        <v>77.695999999999998</v>
      </c>
      <c r="I4614">
        <v>25.062000000000001</v>
      </c>
      <c r="J4614">
        <v>795849.74299144396</v>
      </c>
      <c r="K4614">
        <v>460.2</v>
      </c>
    </row>
    <row r="4615" spans="1:11">
      <c r="A4615" t="s">
        <v>4613</v>
      </c>
      <c r="B4615">
        <v>74.236000000000004</v>
      </c>
      <c r="C4615">
        <v>320.94299999999998</v>
      </c>
      <c r="D4615">
        <v>806560.17768279195</v>
      </c>
      <c r="E4615">
        <v>50.414000000000001</v>
      </c>
      <c r="F4615">
        <v>340.88200000000001</v>
      </c>
      <c r="G4615">
        <v>976351.98388980096</v>
      </c>
      <c r="H4615">
        <v>77.655000000000001</v>
      </c>
      <c r="I4615">
        <v>24.896999999999998</v>
      </c>
      <c r="J4615">
        <v>795960.56940331403</v>
      </c>
      <c r="K4615">
        <v>460.3</v>
      </c>
    </row>
    <row r="4616" spans="1:11">
      <c r="A4616" t="s">
        <v>4614</v>
      </c>
      <c r="B4616">
        <v>74.188999999999993</v>
      </c>
      <c r="C4616">
        <v>321.02699999999999</v>
      </c>
      <c r="D4616">
        <v>806727.27637801098</v>
      </c>
      <c r="E4616">
        <v>50.377000000000002</v>
      </c>
      <c r="F4616">
        <v>340.88900000000001</v>
      </c>
      <c r="G4616">
        <v>976780.27716021996</v>
      </c>
      <c r="H4616">
        <v>77.614999999999995</v>
      </c>
      <c r="I4616">
        <v>24.733000000000001</v>
      </c>
      <c r="J4616">
        <v>796072.02094724798</v>
      </c>
      <c r="K4616">
        <v>460.4</v>
      </c>
    </row>
    <row r="4617" spans="1:11">
      <c r="A4617" t="s">
        <v>4615</v>
      </c>
      <c r="B4617">
        <v>74.141999999999996</v>
      </c>
      <c r="C4617">
        <v>321.11</v>
      </c>
      <c r="D4617">
        <v>806894.97058383306</v>
      </c>
      <c r="E4617">
        <v>50.341000000000001</v>
      </c>
      <c r="F4617">
        <v>340.89600000000002</v>
      </c>
      <c r="G4617">
        <v>977208.901474162</v>
      </c>
      <c r="H4617">
        <v>77.573999999999998</v>
      </c>
      <c r="I4617">
        <v>24.57</v>
      </c>
      <c r="J4617">
        <v>796184.09735907603</v>
      </c>
      <c r="K4617">
        <v>460.5</v>
      </c>
    </row>
    <row r="4618" spans="1:11">
      <c r="A4618" t="s">
        <v>4616</v>
      </c>
      <c r="B4618">
        <v>74.094999999999999</v>
      </c>
      <c r="C4618">
        <v>321.19400000000002</v>
      </c>
      <c r="D4618">
        <v>807063.25992659701</v>
      </c>
      <c r="E4618">
        <v>50.305</v>
      </c>
      <c r="F4618">
        <v>340.90300000000002</v>
      </c>
      <c r="G4618">
        <v>977637.85639095097</v>
      </c>
      <c r="H4618">
        <v>77.533000000000001</v>
      </c>
      <c r="I4618">
        <v>24.408000000000001</v>
      </c>
      <c r="J4618">
        <v>796296.7983733</v>
      </c>
      <c r="K4618">
        <v>460.6</v>
      </c>
    </row>
    <row r="4619" spans="1:11">
      <c r="A4619" t="s">
        <v>4617</v>
      </c>
      <c r="B4619">
        <v>74.048000000000002</v>
      </c>
      <c r="C4619">
        <v>321.27600000000001</v>
      </c>
      <c r="D4619">
        <v>807232.14402465394</v>
      </c>
      <c r="E4619">
        <v>50.268999999999998</v>
      </c>
      <c r="F4619">
        <v>340.91</v>
      </c>
      <c r="G4619">
        <v>978067.14146140194</v>
      </c>
      <c r="H4619">
        <v>77.492000000000004</v>
      </c>
      <c r="I4619">
        <v>24.247</v>
      </c>
      <c r="J4619">
        <v>796410.12372670497</v>
      </c>
      <c r="K4619">
        <v>460.7</v>
      </c>
    </row>
    <row r="4620" spans="1:11">
      <c r="A4620" t="s">
        <v>4618</v>
      </c>
      <c r="B4620">
        <v>74</v>
      </c>
      <c r="C4620">
        <v>321.358</v>
      </c>
      <c r="D4620">
        <v>807401.62251623895</v>
      </c>
      <c r="E4620">
        <v>50.232999999999997</v>
      </c>
      <c r="F4620">
        <v>340.91699999999997</v>
      </c>
      <c r="G4620">
        <v>978496.75626351906</v>
      </c>
      <c r="H4620">
        <v>77.450999999999993</v>
      </c>
      <c r="I4620">
        <v>24.087</v>
      </c>
      <c r="J4620">
        <v>796524.073143936</v>
      </c>
      <c r="K4620">
        <v>460.8</v>
      </c>
    </row>
    <row r="4621" spans="1:11">
      <c r="A4621" t="s">
        <v>4619</v>
      </c>
      <c r="B4621">
        <v>73.953000000000003</v>
      </c>
      <c r="C4621">
        <v>321.44</v>
      </c>
      <c r="D4621">
        <v>807571.69501775794</v>
      </c>
      <c r="E4621">
        <v>50.195999999999998</v>
      </c>
      <c r="F4621">
        <v>340.92399999999998</v>
      </c>
      <c r="G4621">
        <v>978926.70034907304</v>
      </c>
      <c r="H4621">
        <v>77.409000000000006</v>
      </c>
      <c r="I4621">
        <v>23.928999999999998</v>
      </c>
      <c r="J4621">
        <v>796638.64635909104</v>
      </c>
      <c r="K4621">
        <v>460.9</v>
      </c>
    </row>
    <row r="4622" spans="1:11">
      <c r="A4622" t="s">
        <v>4620</v>
      </c>
      <c r="B4622">
        <v>73.906000000000006</v>
      </c>
      <c r="C4622">
        <v>321.52100000000002</v>
      </c>
      <c r="D4622">
        <v>807742.36115145497</v>
      </c>
      <c r="E4622">
        <v>50.16</v>
      </c>
      <c r="F4622">
        <v>340.93099999999998</v>
      </c>
      <c r="G4622">
        <v>979356.973279019</v>
      </c>
      <c r="H4622">
        <v>77.367999999999995</v>
      </c>
      <c r="I4622">
        <v>23.771000000000001</v>
      </c>
      <c r="J4622">
        <v>796753.84310143103</v>
      </c>
      <c r="K4622">
        <v>461</v>
      </c>
    </row>
    <row r="4623" spans="1:11">
      <c r="A4623" t="s">
        <v>4621</v>
      </c>
      <c r="B4623">
        <v>73.858999999999995</v>
      </c>
      <c r="C4623">
        <v>321.601</v>
      </c>
      <c r="D4623">
        <v>807913.62053866906</v>
      </c>
      <c r="E4623">
        <v>50.124000000000002</v>
      </c>
      <c r="F4623">
        <v>340.93799999999999</v>
      </c>
      <c r="G4623">
        <v>979787.57461487397</v>
      </c>
      <c r="H4623">
        <v>77.326999999999998</v>
      </c>
      <c r="I4623">
        <v>23.614999999999998</v>
      </c>
      <c r="J4623">
        <v>796869.66309883201</v>
      </c>
      <c r="K4623">
        <v>461.1</v>
      </c>
    </row>
    <row r="4624" spans="1:11">
      <c r="A4624" t="s">
        <v>4622</v>
      </c>
      <c r="B4624">
        <v>73.811999999999998</v>
      </c>
      <c r="C4624">
        <v>321.68200000000002</v>
      </c>
      <c r="D4624">
        <v>808085.47279268003</v>
      </c>
      <c r="E4624">
        <v>50.088000000000001</v>
      </c>
      <c r="F4624">
        <v>340.94400000000002</v>
      </c>
      <c r="G4624">
        <v>980218.50390956504</v>
      </c>
      <c r="H4624">
        <v>77.284999999999997</v>
      </c>
      <c r="I4624">
        <v>23.459</v>
      </c>
      <c r="J4624">
        <v>796986.106081445</v>
      </c>
      <c r="K4624">
        <v>461.2</v>
      </c>
    </row>
    <row r="4625" spans="1:11">
      <c r="A4625" t="s">
        <v>4623</v>
      </c>
      <c r="B4625">
        <v>73.765000000000001</v>
      </c>
      <c r="C4625">
        <v>321.76100000000002</v>
      </c>
      <c r="D4625">
        <v>808257.91754687997</v>
      </c>
      <c r="E4625">
        <v>50.052</v>
      </c>
      <c r="F4625">
        <v>340.95100000000002</v>
      </c>
      <c r="G4625">
        <v>980649.76074339601</v>
      </c>
      <c r="H4625">
        <v>77.244</v>
      </c>
      <c r="I4625">
        <v>23.305</v>
      </c>
      <c r="J4625">
        <v>797103.17176741804</v>
      </c>
      <c r="K4625">
        <v>461.3</v>
      </c>
    </row>
    <row r="4626" spans="1:11">
      <c r="A4626" t="s">
        <v>4624</v>
      </c>
      <c r="B4626">
        <v>73.716999999999999</v>
      </c>
      <c r="C4626">
        <v>321.83999999999997</v>
      </c>
      <c r="D4626">
        <v>808430.95441258803</v>
      </c>
      <c r="E4626">
        <v>50.015999999999998</v>
      </c>
      <c r="F4626">
        <v>340.95800000000003</v>
      </c>
      <c r="G4626">
        <v>981081.34467017604</v>
      </c>
      <c r="H4626">
        <v>77.201999999999998</v>
      </c>
      <c r="I4626">
        <v>23.151</v>
      </c>
      <c r="J4626">
        <v>797220.859884292</v>
      </c>
      <c r="K4626">
        <v>461.4</v>
      </c>
    </row>
    <row r="4627" spans="1:11">
      <c r="A4627" t="s">
        <v>4625</v>
      </c>
      <c r="B4627">
        <v>73.67</v>
      </c>
      <c r="C4627">
        <v>321.91899999999998</v>
      </c>
      <c r="D4627">
        <v>808604.583007165</v>
      </c>
      <c r="E4627">
        <v>49.98</v>
      </c>
      <c r="F4627">
        <v>340.96499999999997</v>
      </c>
      <c r="G4627">
        <v>981513.25525311998</v>
      </c>
      <c r="H4627">
        <v>77.161000000000001</v>
      </c>
      <c r="I4627">
        <v>22.998999999999999</v>
      </c>
      <c r="J4627">
        <v>797339.17015473195</v>
      </c>
      <c r="K4627">
        <v>461.5</v>
      </c>
    </row>
    <row r="4628" spans="1:11">
      <c r="A4628" t="s">
        <v>4626</v>
      </c>
      <c r="B4628">
        <v>73.623000000000005</v>
      </c>
      <c r="C4628">
        <v>321.99700000000001</v>
      </c>
      <c r="D4628">
        <v>808778.80294699001</v>
      </c>
      <c r="E4628">
        <v>49.944000000000003</v>
      </c>
      <c r="F4628">
        <v>340.97199999999998</v>
      </c>
      <c r="G4628">
        <v>981945.49205588398</v>
      </c>
      <c r="H4628">
        <v>77.119</v>
      </c>
      <c r="I4628">
        <v>22.847999999999999</v>
      </c>
      <c r="J4628">
        <v>797458.10230011796</v>
      </c>
      <c r="K4628">
        <v>461.6</v>
      </c>
    </row>
    <row r="4629" spans="1:11">
      <c r="A4629" t="s">
        <v>4627</v>
      </c>
      <c r="B4629">
        <v>73.575999999999993</v>
      </c>
      <c r="C4629">
        <v>322.07499999999999</v>
      </c>
      <c r="D4629">
        <v>808953.61384042702</v>
      </c>
      <c r="E4629">
        <v>49.908000000000001</v>
      </c>
      <c r="F4629">
        <v>340.97899999999998</v>
      </c>
      <c r="G4629">
        <v>982378.05463359901</v>
      </c>
      <c r="H4629">
        <v>77.076999999999998</v>
      </c>
      <c r="I4629">
        <v>22.696999999999999</v>
      </c>
      <c r="J4629">
        <v>797577.656044006</v>
      </c>
      <c r="K4629">
        <v>461.7</v>
      </c>
    </row>
    <row r="4630" spans="1:11">
      <c r="A4630" t="s">
        <v>4628</v>
      </c>
      <c r="B4630">
        <v>73.528000000000006</v>
      </c>
      <c r="C4630">
        <v>322.15199999999999</v>
      </c>
      <c r="D4630">
        <v>809129.01531601604</v>
      </c>
      <c r="E4630">
        <v>49.872999999999998</v>
      </c>
      <c r="F4630">
        <v>340.98599999999999</v>
      </c>
      <c r="G4630">
        <v>982810.94256871694</v>
      </c>
      <c r="H4630">
        <v>77.034999999999997</v>
      </c>
      <c r="I4630">
        <v>22.547999999999998</v>
      </c>
      <c r="J4630">
        <v>797697.83109818795</v>
      </c>
      <c r="K4630">
        <v>461.8</v>
      </c>
    </row>
    <row r="4631" spans="1:11">
      <c r="A4631" t="s">
        <v>4629</v>
      </c>
      <c r="B4631">
        <v>73.480999999999995</v>
      </c>
      <c r="C4631">
        <v>322.22899999999998</v>
      </c>
      <c r="D4631">
        <v>809305.00698018097</v>
      </c>
      <c r="E4631">
        <v>49.837000000000003</v>
      </c>
      <c r="F4631">
        <v>340.99200000000002</v>
      </c>
      <c r="G4631">
        <v>983244.15541725303</v>
      </c>
      <c r="H4631">
        <v>76.992999999999995</v>
      </c>
      <c r="I4631">
        <v>22.4</v>
      </c>
      <c r="J4631">
        <v>797818.627183659</v>
      </c>
      <c r="K4631">
        <v>461.9</v>
      </c>
    </row>
    <row r="4632" spans="1:11">
      <c r="A4632" t="s">
        <v>4630</v>
      </c>
      <c r="B4632">
        <v>73.433999999999997</v>
      </c>
      <c r="C4632">
        <v>322.30500000000001</v>
      </c>
      <c r="D4632">
        <v>809481.58844540396</v>
      </c>
      <c r="E4632">
        <v>49.801000000000002</v>
      </c>
      <c r="F4632">
        <v>340.99900000000002</v>
      </c>
      <c r="G4632">
        <v>983677.69274456101</v>
      </c>
      <c r="H4632">
        <v>76.950999999999993</v>
      </c>
      <c r="I4632">
        <v>22.251999999999999</v>
      </c>
      <c r="J4632">
        <v>797940.04401662305</v>
      </c>
      <c r="K4632">
        <v>462</v>
      </c>
    </row>
    <row r="4633" spans="1:11">
      <c r="A4633" t="s">
        <v>4631</v>
      </c>
      <c r="B4633">
        <v>73.385999999999996</v>
      </c>
      <c r="C4633">
        <v>322.38099999999997</v>
      </c>
      <c r="D4633">
        <v>809658.75932332105</v>
      </c>
      <c r="E4633">
        <v>49.765000000000001</v>
      </c>
      <c r="F4633">
        <v>341.00599999999997</v>
      </c>
      <c r="G4633">
        <v>984111.55411659798</v>
      </c>
      <c r="H4633">
        <v>76.909000000000006</v>
      </c>
      <c r="I4633">
        <v>22.106000000000002</v>
      </c>
      <c r="J4633">
        <v>798062.08131198504</v>
      </c>
      <c r="K4633">
        <v>462.1</v>
      </c>
    </row>
    <row r="4634" spans="1:11">
      <c r="A4634" t="s">
        <v>4632</v>
      </c>
      <c r="B4634">
        <v>73.338999999999999</v>
      </c>
      <c r="C4634">
        <v>322.45600000000002</v>
      </c>
      <c r="D4634">
        <v>809836.51921736402</v>
      </c>
      <c r="E4634">
        <v>49.728999999999999</v>
      </c>
      <c r="F4634">
        <v>341.01299999999998</v>
      </c>
      <c r="G4634">
        <v>984545.73909056396</v>
      </c>
      <c r="H4634">
        <v>76.867000000000004</v>
      </c>
      <c r="I4634">
        <v>21.96</v>
      </c>
      <c r="J4634">
        <v>798184.73878684896</v>
      </c>
      <c r="K4634">
        <v>462.2</v>
      </c>
    </row>
    <row r="4635" spans="1:11">
      <c r="A4635" t="s">
        <v>4633</v>
      </c>
      <c r="B4635">
        <v>73.292000000000002</v>
      </c>
      <c r="C4635">
        <v>322.53100000000001</v>
      </c>
      <c r="D4635">
        <v>810014.86775135295</v>
      </c>
      <c r="E4635">
        <v>49.694000000000003</v>
      </c>
      <c r="F4635">
        <v>341.01900000000001</v>
      </c>
      <c r="G4635">
        <v>984980.24725114997</v>
      </c>
      <c r="H4635">
        <v>76.825000000000003</v>
      </c>
      <c r="I4635">
        <v>21.815999999999999</v>
      </c>
      <c r="J4635">
        <v>798308.01614668802</v>
      </c>
      <c r="K4635">
        <v>462.3</v>
      </c>
    </row>
    <row r="4636" spans="1:11">
      <c r="A4636" t="s">
        <v>4634</v>
      </c>
      <c r="B4636">
        <v>73.245000000000005</v>
      </c>
      <c r="C4636">
        <v>322.60599999999999</v>
      </c>
      <c r="D4636">
        <v>810193.80452695396</v>
      </c>
      <c r="E4636">
        <v>49.658000000000001</v>
      </c>
      <c r="F4636">
        <v>341.02600000000001</v>
      </c>
      <c r="G4636">
        <v>985415.07815659698</v>
      </c>
      <c r="H4636">
        <v>76.781999999999996</v>
      </c>
      <c r="I4636">
        <v>21.672000000000001</v>
      </c>
      <c r="J4636">
        <v>798431.91310602904</v>
      </c>
      <c r="K4636">
        <v>462.4</v>
      </c>
    </row>
    <row r="4637" spans="1:11">
      <c r="A4637" t="s">
        <v>4635</v>
      </c>
      <c r="B4637">
        <v>73.197000000000003</v>
      </c>
      <c r="C4637">
        <v>322.68</v>
      </c>
      <c r="D4637">
        <v>810373.32915189397</v>
      </c>
      <c r="E4637">
        <v>49.622</v>
      </c>
      <c r="F4637">
        <v>341.03300000000002</v>
      </c>
      <c r="G4637">
        <v>985850.23137447203</v>
      </c>
      <c r="H4637">
        <v>76.739999999999995</v>
      </c>
      <c r="I4637">
        <v>21.53</v>
      </c>
      <c r="J4637">
        <v>798556.42937469401</v>
      </c>
      <c r="K4637">
        <v>462.5</v>
      </c>
    </row>
    <row r="4638" spans="1:11">
      <c r="A4638" t="s">
        <v>4636</v>
      </c>
      <c r="B4638">
        <v>73.150000000000006</v>
      </c>
      <c r="C4638">
        <v>322.75400000000002</v>
      </c>
      <c r="D4638">
        <v>810553.441233002</v>
      </c>
      <c r="E4638">
        <v>49.587000000000003</v>
      </c>
      <c r="F4638">
        <v>341.03899999999999</v>
      </c>
      <c r="G4638">
        <v>986285.70647282898</v>
      </c>
      <c r="H4638">
        <v>76.697000000000003</v>
      </c>
      <c r="I4638">
        <v>21.388000000000002</v>
      </c>
      <c r="J4638">
        <v>798681.56466123497</v>
      </c>
      <c r="K4638">
        <v>462.6</v>
      </c>
    </row>
    <row r="4639" spans="1:11">
      <c r="A4639" t="s">
        <v>4637</v>
      </c>
      <c r="B4639">
        <v>73.102999999999994</v>
      </c>
      <c r="C4639">
        <v>322.827</v>
      </c>
      <c r="D4639">
        <v>810734.14036902797</v>
      </c>
      <c r="E4639">
        <v>49.551000000000002</v>
      </c>
      <c r="F4639">
        <v>341.04599999999999</v>
      </c>
      <c r="G4639">
        <v>986721.50301115296</v>
      </c>
      <c r="H4639">
        <v>76.655000000000001</v>
      </c>
      <c r="I4639">
        <v>21.248000000000001</v>
      </c>
      <c r="J4639">
        <v>798807.31867632701</v>
      </c>
      <c r="K4639">
        <v>462.7</v>
      </c>
    </row>
    <row r="4640" spans="1:11">
      <c r="A4640" t="s">
        <v>4638</v>
      </c>
      <c r="B4640">
        <v>73.055000000000007</v>
      </c>
      <c r="C4640">
        <v>322.89999999999998</v>
      </c>
      <c r="D4640">
        <v>810915.42617916595</v>
      </c>
      <c r="E4640">
        <v>49.515000000000001</v>
      </c>
      <c r="F4640">
        <v>341.053</v>
      </c>
      <c r="G4640">
        <v>987157.62057636597</v>
      </c>
      <c r="H4640">
        <v>76.611999999999995</v>
      </c>
      <c r="I4640">
        <v>21.108000000000001</v>
      </c>
      <c r="J4640">
        <v>798933.69111921696</v>
      </c>
      <c r="K4640">
        <v>462.8</v>
      </c>
    </row>
    <row r="4641" spans="1:11">
      <c r="A4641" t="s">
        <v>4639</v>
      </c>
      <c r="B4641">
        <v>73.007999999999996</v>
      </c>
      <c r="C4641">
        <v>322.97199999999998</v>
      </c>
      <c r="D4641">
        <v>811097.29826033197</v>
      </c>
      <c r="E4641">
        <v>49.48</v>
      </c>
      <c r="F4641">
        <v>341.05900000000003</v>
      </c>
      <c r="G4641">
        <v>987594.058728843</v>
      </c>
      <c r="H4641">
        <v>76.569999999999993</v>
      </c>
      <c r="I4641">
        <v>20.969000000000001</v>
      </c>
      <c r="J4641">
        <v>799060.68169807096</v>
      </c>
      <c r="K4641">
        <v>462.9</v>
      </c>
    </row>
    <row r="4642" spans="1:11">
      <c r="A4642" t="s">
        <v>4640</v>
      </c>
      <c r="B4642">
        <v>72.960999999999999</v>
      </c>
      <c r="C4642">
        <v>323.04399999999998</v>
      </c>
      <c r="D4642">
        <v>811279.75621561497</v>
      </c>
      <c r="E4642">
        <v>49.444000000000003</v>
      </c>
      <c r="F4642">
        <v>341.06599999999997</v>
      </c>
      <c r="G4642">
        <v>988030.81703839498</v>
      </c>
      <c r="H4642">
        <v>76.527000000000001</v>
      </c>
      <c r="I4642">
        <v>20.831</v>
      </c>
      <c r="J4642">
        <v>799188.29011639801</v>
      </c>
      <c r="K4642">
        <v>463</v>
      </c>
    </row>
    <row r="4643" spans="1:11">
      <c r="A4643" t="s">
        <v>4641</v>
      </c>
      <c r="B4643">
        <v>72.912999999999997</v>
      </c>
      <c r="C4643">
        <v>323.11599999999999</v>
      </c>
      <c r="D4643">
        <v>811462.79964720597</v>
      </c>
      <c r="E4643">
        <v>49.408999999999999</v>
      </c>
      <c r="F4643">
        <v>341.07299999999998</v>
      </c>
      <c r="G4643">
        <v>988467.89507528499</v>
      </c>
      <c r="H4643">
        <v>76.483999999999995</v>
      </c>
      <c r="I4643">
        <v>20.693999999999999</v>
      </c>
      <c r="J4643">
        <v>799316.51607646898</v>
      </c>
      <c r="K4643">
        <v>463.1</v>
      </c>
    </row>
    <row r="4644" spans="1:11">
      <c r="A4644" t="s">
        <v>4642</v>
      </c>
      <c r="B4644">
        <v>72.866</v>
      </c>
      <c r="C4644">
        <v>323.18700000000001</v>
      </c>
      <c r="D4644">
        <v>811646.42814919702</v>
      </c>
      <c r="E4644">
        <v>49.372999999999998</v>
      </c>
      <c r="F4644">
        <v>341.07900000000001</v>
      </c>
      <c r="G4644">
        <v>988905.29240118596</v>
      </c>
      <c r="H4644">
        <v>76.441000000000003</v>
      </c>
      <c r="I4644">
        <v>20.558</v>
      </c>
      <c r="J4644">
        <v>799445.359282622</v>
      </c>
      <c r="K4644">
        <v>463.2</v>
      </c>
    </row>
    <row r="4645" spans="1:11">
      <c r="A4645" t="s">
        <v>4643</v>
      </c>
      <c r="B4645">
        <v>72.817999999999998</v>
      </c>
      <c r="C4645">
        <v>323.25700000000001</v>
      </c>
      <c r="D4645">
        <v>811830.64133626595</v>
      </c>
      <c r="E4645">
        <v>49.338000000000001</v>
      </c>
      <c r="F4645">
        <v>341.08600000000001</v>
      </c>
      <c r="G4645">
        <v>989343.00860528694</v>
      </c>
      <c r="H4645">
        <v>76.397999999999996</v>
      </c>
      <c r="I4645">
        <v>20.422999999999998</v>
      </c>
      <c r="J4645">
        <v>799574.81942797406</v>
      </c>
      <c r="K4645">
        <v>463.3</v>
      </c>
    </row>
    <row r="4646" spans="1:11">
      <c r="A4646" t="s">
        <v>4644</v>
      </c>
      <c r="B4646">
        <v>72.771000000000001</v>
      </c>
      <c r="C4646">
        <v>323.32799999999997</v>
      </c>
      <c r="D4646">
        <v>812015.43880069896</v>
      </c>
      <c r="E4646">
        <v>49.302</v>
      </c>
      <c r="F4646">
        <v>341.09199999999998</v>
      </c>
      <c r="G4646">
        <v>989781.04325014504</v>
      </c>
      <c r="H4646">
        <v>76.355000000000004</v>
      </c>
      <c r="I4646">
        <v>20.288</v>
      </c>
      <c r="J4646">
        <v>799704.89621437399</v>
      </c>
      <c r="K4646">
        <v>463.4</v>
      </c>
    </row>
    <row r="4647" spans="1:11">
      <c r="A4647" t="s">
        <v>4645</v>
      </c>
      <c r="B4647">
        <v>72.724000000000004</v>
      </c>
      <c r="C4647">
        <v>323.39800000000002</v>
      </c>
      <c r="D4647">
        <v>812200.820141042</v>
      </c>
      <c r="E4647">
        <v>49.267000000000003</v>
      </c>
      <c r="F4647">
        <v>341.09899999999999</v>
      </c>
      <c r="G4647">
        <v>990219.395907806</v>
      </c>
      <c r="H4647">
        <v>76.311999999999998</v>
      </c>
      <c r="I4647">
        <v>20.155000000000001</v>
      </c>
      <c r="J4647">
        <v>799835.58933912904</v>
      </c>
      <c r="K4647">
        <v>463.5</v>
      </c>
    </row>
    <row r="4648" spans="1:11">
      <c r="A4648" t="s">
        <v>4646</v>
      </c>
      <c r="B4648">
        <v>72.676000000000002</v>
      </c>
      <c r="C4648">
        <v>323.46699999999998</v>
      </c>
      <c r="D4648">
        <v>812386.78495490504</v>
      </c>
      <c r="E4648">
        <v>49.231999999999999</v>
      </c>
      <c r="F4648">
        <v>341.10500000000002</v>
      </c>
      <c r="G4648">
        <v>990658.06615071103</v>
      </c>
      <c r="H4648">
        <v>76.269000000000005</v>
      </c>
      <c r="I4648">
        <v>20.021999999999998</v>
      </c>
      <c r="J4648">
        <v>799966.89849830396</v>
      </c>
      <c r="K4648">
        <v>463.6</v>
      </c>
    </row>
    <row r="4649" spans="1:11">
      <c r="A4649" t="s">
        <v>4647</v>
      </c>
      <c r="B4649">
        <v>72.629000000000005</v>
      </c>
      <c r="C4649">
        <v>323.536</v>
      </c>
      <c r="D4649">
        <v>812573.33283191198</v>
      </c>
      <c r="E4649">
        <v>49.195999999999998</v>
      </c>
      <c r="F4649">
        <v>341.11200000000002</v>
      </c>
      <c r="G4649">
        <v>991097.05354284495</v>
      </c>
      <c r="H4649">
        <v>76.225999999999999</v>
      </c>
      <c r="I4649">
        <v>19.89</v>
      </c>
      <c r="J4649">
        <v>800098.82338997396</v>
      </c>
      <c r="K4649">
        <v>463.7</v>
      </c>
    </row>
    <row r="4650" spans="1:11">
      <c r="A4650" t="s">
        <v>4648</v>
      </c>
      <c r="B4650">
        <v>72.581999999999994</v>
      </c>
      <c r="C4650">
        <v>323.60500000000002</v>
      </c>
      <c r="D4650">
        <v>812760.463382232</v>
      </c>
      <c r="E4650">
        <v>49.161000000000001</v>
      </c>
      <c r="F4650">
        <v>341.11799999999999</v>
      </c>
      <c r="G4650">
        <v>991536.35767555097</v>
      </c>
      <c r="H4650">
        <v>76.183000000000007</v>
      </c>
      <c r="I4650">
        <v>19.759</v>
      </c>
      <c r="J4650">
        <v>800231.36370119802</v>
      </c>
      <c r="K4650">
        <v>463.8</v>
      </c>
    </row>
    <row r="4651" spans="1:11">
      <c r="A4651" t="s">
        <v>4649</v>
      </c>
      <c r="B4651">
        <v>72.534000000000006</v>
      </c>
      <c r="C4651">
        <v>323.673</v>
      </c>
      <c r="D4651">
        <v>812948.17619362799</v>
      </c>
      <c r="E4651">
        <v>49.125999999999998</v>
      </c>
      <c r="F4651">
        <v>341.125</v>
      </c>
      <c r="G4651">
        <v>991975.97811360995</v>
      </c>
      <c r="H4651">
        <v>76.14</v>
      </c>
      <c r="I4651">
        <v>19.629000000000001</v>
      </c>
      <c r="J4651">
        <v>800364.51912764495</v>
      </c>
      <c r="K4651">
        <v>463.9</v>
      </c>
    </row>
    <row r="4652" spans="1:11">
      <c r="A4652" t="s">
        <v>4650</v>
      </c>
      <c r="B4652">
        <v>72.486999999999995</v>
      </c>
      <c r="C4652">
        <v>323.74099999999999</v>
      </c>
      <c r="D4652">
        <v>813136.47086024901</v>
      </c>
      <c r="E4652">
        <v>49.091000000000001</v>
      </c>
      <c r="F4652">
        <v>341.13099999999997</v>
      </c>
      <c r="G4652">
        <v>992415.914431351</v>
      </c>
      <c r="H4652">
        <v>76.096000000000004</v>
      </c>
      <c r="I4652">
        <v>19.5</v>
      </c>
      <c r="J4652">
        <v>800498.28936045105</v>
      </c>
      <c r="K4652">
        <v>464</v>
      </c>
    </row>
    <row r="4653" spans="1:11">
      <c r="A4653" t="s">
        <v>4651</v>
      </c>
      <c r="B4653">
        <v>72.438999999999993</v>
      </c>
      <c r="C4653">
        <v>323.80900000000003</v>
      </c>
      <c r="D4653">
        <v>813325.34697525005</v>
      </c>
      <c r="E4653">
        <v>49.055</v>
      </c>
      <c r="F4653">
        <v>341.13799999999998</v>
      </c>
      <c r="G4653">
        <v>992856.16620344901</v>
      </c>
      <c r="H4653">
        <v>76.052999999999997</v>
      </c>
      <c r="I4653">
        <v>19.372</v>
      </c>
      <c r="J4653">
        <v>800632.674089554</v>
      </c>
      <c r="K4653">
        <v>464.1</v>
      </c>
    </row>
    <row r="4654" spans="1:11">
      <c r="A4654" t="s">
        <v>4652</v>
      </c>
      <c r="B4654">
        <v>72.391999999999996</v>
      </c>
      <c r="C4654">
        <v>323.87599999999998</v>
      </c>
      <c r="D4654">
        <v>813514.80412373005</v>
      </c>
      <c r="E4654">
        <v>49.02</v>
      </c>
      <c r="F4654">
        <v>341.14400000000001</v>
      </c>
      <c r="G4654">
        <v>993296.73299600906</v>
      </c>
      <c r="H4654">
        <v>76.010000000000005</v>
      </c>
      <c r="I4654">
        <v>19.244</v>
      </c>
      <c r="J4654">
        <v>800767.67300690501</v>
      </c>
      <c r="K4654">
        <v>464.2</v>
      </c>
    </row>
    <row r="4655" spans="1:11">
      <c r="A4655" t="s">
        <v>4653</v>
      </c>
      <c r="B4655">
        <v>72.344999999999999</v>
      </c>
      <c r="C4655">
        <v>323.94299999999998</v>
      </c>
      <c r="D4655">
        <v>813704.84191158996</v>
      </c>
      <c r="E4655">
        <v>48.984999999999999</v>
      </c>
      <c r="F4655">
        <v>341.15100000000001</v>
      </c>
      <c r="G4655">
        <v>993737.61440274306</v>
      </c>
      <c r="H4655">
        <v>75.965999999999994</v>
      </c>
      <c r="I4655">
        <v>19.117000000000001</v>
      </c>
      <c r="J4655">
        <v>800903.28579355497</v>
      </c>
      <c r="K4655">
        <v>464.3</v>
      </c>
    </row>
    <row r="4656" spans="1:11">
      <c r="A4656" t="s">
        <v>4654</v>
      </c>
      <c r="B4656">
        <v>72.296999999999997</v>
      </c>
      <c r="C4656">
        <v>324.00900000000001</v>
      </c>
      <c r="D4656">
        <v>813895.45992219902</v>
      </c>
      <c r="E4656">
        <v>48.95</v>
      </c>
      <c r="F4656">
        <v>341.15699999999998</v>
      </c>
      <c r="G4656">
        <v>994178.80999065004</v>
      </c>
      <c r="H4656">
        <v>75.923000000000002</v>
      </c>
      <c r="I4656">
        <v>18.992000000000001</v>
      </c>
      <c r="J4656">
        <v>801039.51213904796</v>
      </c>
      <c r="K4656">
        <v>464.4</v>
      </c>
    </row>
    <row r="4657" spans="1:11">
      <c r="A4657" t="s">
        <v>4655</v>
      </c>
      <c r="B4657">
        <v>72.25</v>
      </c>
      <c r="C4657">
        <v>324.07499999999999</v>
      </c>
      <c r="D4657">
        <v>814086.65774525295</v>
      </c>
      <c r="E4657">
        <v>48.914999999999999</v>
      </c>
      <c r="F4657">
        <v>341.16300000000001</v>
      </c>
      <c r="G4657">
        <v>994620.31933622004</v>
      </c>
      <c r="H4657">
        <v>75.879000000000005</v>
      </c>
      <c r="I4657">
        <v>18.866</v>
      </c>
      <c r="J4657">
        <v>801176.351728471</v>
      </c>
      <c r="K4657">
        <v>464.5</v>
      </c>
    </row>
    <row r="4658" spans="1:11">
      <c r="A4658" t="s">
        <v>4656</v>
      </c>
      <c r="B4658">
        <v>72.201999999999998</v>
      </c>
      <c r="C4658">
        <v>324.14100000000002</v>
      </c>
      <c r="D4658">
        <v>814278.43496962998</v>
      </c>
      <c r="E4658">
        <v>48.88</v>
      </c>
      <c r="F4658">
        <v>341.17</v>
      </c>
      <c r="G4658">
        <v>995062.14201642806</v>
      </c>
      <c r="H4658">
        <v>75.834999999999994</v>
      </c>
      <c r="I4658">
        <v>18.742000000000001</v>
      </c>
      <c r="J4658">
        <v>801313.80424574099</v>
      </c>
      <c r="K4658">
        <v>464.6</v>
      </c>
    </row>
    <row r="4659" spans="1:11">
      <c r="A4659" t="s">
        <v>4657</v>
      </c>
      <c r="B4659">
        <v>72.155000000000001</v>
      </c>
      <c r="C4659">
        <v>324.20600000000002</v>
      </c>
      <c r="D4659">
        <v>814470.79117603996</v>
      </c>
      <c r="E4659">
        <v>48.844999999999999</v>
      </c>
      <c r="F4659">
        <v>341.17599999999999</v>
      </c>
      <c r="G4659">
        <v>995504.27759958303</v>
      </c>
      <c r="H4659">
        <v>75.792000000000002</v>
      </c>
      <c r="I4659">
        <v>18.617999999999999</v>
      </c>
      <c r="J4659">
        <v>801451.86937671294</v>
      </c>
      <c r="K4659">
        <v>464.7</v>
      </c>
    </row>
    <row r="4660" spans="1:11">
      <c r="A4660" t="s">
        <v>4658</v>
      </c>
      <c r="B4660">
        <v>72.108000000000004</v>
      </c>
      <c r="C4660">
        <v>324.27100000000002</v>
      </c>
      <c r="D4660">
        <v>814663.72596614901</v>
      </c>
      <c r="E4660">
        <v>48.81</v>
      </c>
      <c r="F4660">
        <v>341.18299999999999</v>
      </c>
      <c r="G4660">
        <v>995946.72568165197</v>
      </c>
      <c r="H4660">
        <v>75.748000000000005</v>
      </c>
      <c r="I4660">
        <v>18.495999999999999</v>
      </c>
      <c r="J4660">
        <v>801590.54679656704</v>
      </c>
      <c r="K4660">
        <v>464.8</v>
      </c>
    </row>
    <row r="4661" spans="1:11">
      <c r="A4661" t="s">
        <v>4659</v>
      </c>
      <c r="B4661">
        <v>72.06</v>
      </c>
      <c r="C4661">
        <v>324.33499999999998</v>
      </c>
      <c r="D4661">
        <v>814857.23891905299</v>
      </c>
      <c r="E4661">
        <v>48.774999999999999</v>
      </c>
      <c r="F4661">
        <v>341.18900000000002</v>
      </c>
      <c r="G4661">
        <v>996389.48583194695</v>
      </c>
      <c r="H4661">
        <v>75.703999999999994</v>
      </c>
      <c r="I4661">
        <v>18.373999999999999</v>
      </c>
      <c r="J4661">
        <v>801729.83618876396</v>
      </c>
      <c r="K4661">
        <v>464.9</v>
      </c>
    </row>
    <row r="4662" spans="1:11">
      <c r="A4662" t="s">
        <v>4660</v>
      </c>
      <c r="B4662">
        <v>72.013000000000005</v>
      </c>
      <c r="C4662">
        <v>324.39999999999998</v>
      </c>
      <c r="D4662">
        <v>815051.329620137</v>
      </c>
      <c r="E4662">
        <v>48.74</v>
      </c>
      <c r="F4662">
        <v>341.19499999999999</v>
      </c>
      <c r="G4662">
        <v>996832.55762913194</v>
      </c>
      <c r="H4662">
        <v>75.66</v>
      </c>
      <c r="I4662">
        <v>18.253</v>
      </c>
      <c r="J4662">
        <v>801869.73723247298</v>
      </c>
      <c r="K4662">
        <v>465</v>
      </c>
    </row>
    <row r="4663" spans="1:11">
      <c r="A4663" t="s">
        <v>4661</v>
      </c>
      <c r="B4663">
        <v>71.965000000000003</v>
      </c>
      <c r="C4663">
        <v>324.464</v>
      </c>
      <c r="D4663">
        <v>815245.99765401601</v>
      </c>
      <c r="E4663">
        <v>48.704999999999998</v>
      </c>
      <c r="F4663">
        <v>341.202</v>
      </c>
      <c r="G4663">
        <v>997275.94065240701</v>
      </c>
      <c r="H4663">
        <v>75.617000000000004</v>
      </c>
      <c r="I4663">
        <v>18.132000000000001</v>
      </c>
      <c r="J4663">
        <v>802010.24960563902</v>
      </c>
      <c r="K4663">
        <v>465.1</v>
      </c>
    </row>
    <row r="4664" spans="1:11">
      <c r="A4664" t="s">
        <v>4662</v>
      </c>
      <c r="B4664">
        <v>71.918000000000006</v>
      </c>
      <c r="C4664">
        <v>324.52699999999999</v>
      </c>
      <c r="D4664">
        <v>815441.24259719194</v>
      </c>
      <c r="E4664">
        <v>48.67</v>
      </c>
      <c r="F4664">
        <v>341.20800000000003</v>
      </c>
      <c r="G4664">
        <v>997719.63447239494</v>
      </c>
      <c r="H4664">
        <v>75.572999999999993</v>
      </c>
      <c r="I4664">
        <v>18.012</v>
      </c>
      <c r="J4664">
        <v>802151.37298812799</v>
      </c>
      <c r="K4664">
        <v>465.2</v>
      </c>
    </row>
    <row r="4665" spans="1:11">
      <c r="A4665" t="s">
        <v>4663</v>
      </c>
      <c r="B4665">
        <v>71.870999999999995</v>
      </c>
      <c r="C4665">
        <v>324.58999999999997</v>
      </c>
      <c r="D4665">
        <v>815637.06404719502</v>
      </c>
      <c r="E4665">
        <v>48.634999999999998</v>
      </c>
      <c r="F4665">
        <v>341.214</v>
      </c>
      <c r="G4665">
        <v>998163.63868733798</v>
      </c>
      <c r="H4665">
        <v>75.528999999999996</v>
      </c>
      <c r="I4665">
        <v>17.893000000000001</v>
      </c>
      <c r="J4665">
        <v>802293.10704929603</v>
      </c>
      <c r="K4665">
        <v>465.3</v>
      </c>
    </row>
    <row r="4666" spans="1:11">
      <c r="A4666" t="s">
        <v>4664</v>
      </c>
      <c r="B4666">
        <v>71.822999999999993</v>
      </c>
      <c r="C4666">
        <v>324.65300000000002</v>
      </c>
      <c r="D4666">
        <v>815833.46157883201</v>
      </c>
      <c r="E4666">
        <v>48.6</v>
      </c>
      <c r="F4666">
        <v>341.22</v>
      </c>
      <c r="G4666">
        <v>998607.95286870305</v>
      </c>
      <c r="H4666">
        <v>75.484999999999999</v>
      </c>
      <c r="I4666">
        <v>17.774999999999999</v>
      </c>
      <c r="J4666">
        <v>802435.45146669203</v>
      </c>
      <c r="K4666">
        <v>465.4</v>
      </c>
    </row>
    <row r="4667" spans="1:11">
      <c r="A4667" t="s">
        <v>4665</v>
      </c>
      <c r="B4667">
        <v>71.775999999999996</v>
      </c>
      <c r="C4667">
        <v>324.71499999999997</v>
      </c>
      <c r="D4667">
        <v>816030.43477338797</v>
      </c>
      <c r="E4667">
        <v>48.564999999999998</v>
      </c>
      <c r="F4667">
        <v>341.22699999999998</v>
      </c>
      <c r="G4667">
        <v>999052.57659749</v>
      </c>
      <c r="H4667">
        <v>75.441000000000003</v>
      </c>
      <c r="I4667">
        <v>17.658000000000001</v>
      </c>
      <c r="J4667">
        <v>802578.40591357101</v>
      </c>
      <c r="K4667">
        <v>465.5</v>
      </c>
    </row>
    <row r="4668" spans="1:11">
      <c r="A4668" t="s">
        <v>4666</v>
      </c>
      <c r="B4668">
        <v>71.727999999999994</v>
      </c>
      <c r="C4668">
        <v>324.77800000000002</v>
      </c>
      <c r="D4668">
        <v>816227.98321132699</v>
      </c>
      <c r="E4668">
        <v>48.53</v>
      </c>
      <c r="F4668">
        <v>341.233</v>
      </c>
      <c r="G4668">
        <v>999497.50945516105</v>
      </c>
      <c r="H4668">
        <v>75.397000000000006</v>
      </c>
      <c r="I4668">
        <v>17.541</v>
      </c>
      <c r="J4668">
        <v>802721.97006200696</v>
      </c>
      <c r="K4668">
        <v>465.6</v>
      </c>
    </row>
    <row r="4669" spans="1:11">
      <c r="A4669" t="s">
        <v>4667</v>
      </c>
      <c r="B4669">
        <v>71.680999999999997</v>
      </c>
      <c r="C4669">
        <v>324.839</v>
      </c>
      <c r="D4669">
        <v>816426.10646495398</v>
      </c>
      <c r="E4669">
        <v>48.496000000000002</v>
      </c>
      <c r="F4669">
        <v>341.23899999999998</v>
      </c>
      <c r="G4669">
        <v>999942.75101451902</v>
      </c>
      <c r="H4669">
        <v>75.352000000000004</v>
      </c>
      <c r="I4669">
        <v>17.425000000000001</v>
      </c>
      <c r="J4669">
        <v>802866.143585991</v>
      </c>
      <c r="K4669">
        <v>465.7</v>
      </c>
    </row>
    <row r="4670" spans="1:11">
      <c r="A4670" t="s">
        <v>4668</v>
      </c>
      <c r="B4670">
        <v>71.634</v>
      </c>
      <c r="C4670">
        <v>324.90100000000001</v>
      </c>
      <c r="D4670">
        <v>816624.804127777</v>
      </c>
      <c r="E4670">
        <v>48.460999999999999</v>
      </c>
      <c r="F4670">
        <v>341.245</v>
      </c>
      <c r="G4670">
        <v>1000388.30087613</v>
      </c>
      <c r="H4670">
        <v>75.308000000000007</v>
      </c>
      <c r="I4670">
        <v>17.309999999999999</v>
      </c>
      <c r="J4670">
        <v>803010.92614915501</v>
      </c>
      <c r="K4670">
        <v>465.8</v>
      </c>
    </row>
    <row r="4671" spans="1:11">
      <c r="A4671" t="s">
        <v>4669</v>
      </c>
      <c r="B4671">
        <v>71.585999999999999</v>
      </c>
      <c r="C4671">
        <v>324.96199999999999</v>
      </c>
      <c r="D4671">
        <v>816824.07577047998</v>
      </c>
      <c r="E4671">
        <v>48.426000000000002</v>
      </c>
      <c r="F4671">
        <v>341.25200000000001</v>
      </c>
      <c r="G4671">
        <v>1000834.1586136899</v>
      </c>
      <c r="H4671">
        <v>75.263999999999996</v>
      </c>
      <c r="I4671">
        <v>17.195</v>
      </c>
      <c r="J4671">
        <v>803156.31742317404</v>
      </c>
      <c r="K4671">
        <v>465.9</v>
      </c>
    </row>
    <row r="4672" spans="1:11">
      <c r="A4672" t="s">
        <v>4670</v>
      </c>
      <c r="B4672">
        <v>71.539000000000001</v>
      </c>
      <c r="C4672">
        <v>325.02300000000002</v>
      </c>
      <c r="D4672">
        <v>817023.920970259</v>
      </c>
      <c r="E4672">
        <v>48.390999999999998</v>
      </c>
      <c r="F4672">
        <v>341.25799999999998</v>
      </c>
      <c r="G4672">
        <v>1001280.3238104701</v>
      </c>
      <c r="H4672">
        <v>75.22</v>
      </c>
      <c r="I4672">
        <v>17.082000000000001</v>
      </c>
      <c r="J4672">
        <v>803302.31707551598</v>
      </c>
      <c r="K4672">
        <v>466</v>
      </c>
    </row>
    <row r="4673" spans="1:11">
      <c r="A4673" t="s">
        <v>4671</v>
      </c>
      <c r="B4673">
        <v>71.492000000000004</v>
      </c>
      <c r="C4673">
        <v>325.08300000000003</v>
      </c>
      <c r="D4673">
        <v>817224.339303607</v>
      </c>
      <c r="E4673">
        <v>48.356999999999999</v>
      </c>
      <c r="F4673">
        <v>341.26400000000001</v>
      </c>
      <c r="G4673">
        <v>1001726.7960502499</v>
      </c>
      <c r="H4673">
        <v>75.174999999999997</v>
      </c>
      <c r="I4673">
        <v>16.969000000000001</v>
      </c>
      <c r="J4673">
        <v>803448.924772467</v>
      </c>
      <c r="K4673">
        <v>466.1</v>
      </c>
    </row>
    <row r="4674" spans="1:11">
      <c r="A4674" t="s">
        <v>4672</v>
      </c>
      <c r="B4674">
        <v>71.444000000000003</v>
      </c>
      <c r="C4674">
        <v>325.14299999999997</v>
      </c>
      <c r="D4674">
        <v>817425.33033868601</v>
      </c>
      <c r="E4674">
        <v>48.322000000000003</v>
      </c>
      <c r="F4674">
        <v>341.27</v>
      </c>
      <c r="G4674">
        <v>1002173.57490801</v>
      </c>
      <c r="H4674">
        <v>75.131</v>
      </c>
      <c r="I4674">
        <v>16.856000000000002</v>
      </c>
      <c r="J4674">
        <v>803596.14018223004</v>
      </c>
      <c r="K4674">
        <v>466.2</v>
      </c>
    </row>
    <row r="4675" spans="1:11">
      <c r="A4675" t="s">
        <v>4673</v>
      </c>
      <c r="B4675">
        <v>71.397000000000006</v>
      </c>
      <c r="C4675">
        <v>325.20299999999997</v>
      </c>
      <c r="D4675">
        <v>817626.89366506401</v>
      </c>
      <c r="E4675">
        <v>48.287999999999997</v>
      </c>
      <c r="F4675">
        <v>341.27600000000001</v>
      </c>
      <c r="G4675">
        <v>1002620.6599866</v>
      </c>
      <c r="H4675">
        <v>75.087000000000003</v>
      </c>
      <c r="I4675">
        <v>16.744</v>
      </c>
      <c r="J4675">
        <v>803743.96296278795</v>
      </c>
      <c r="K4675">
        <v>466.3</v>
      </c>
    </row>
    <row r="4676" spans="1:11">
      <c r="A4676" t="s">
        <v>4674</v>
      </c>
      <c r="B4676">
        <v>71.349000000000004</v>
      </c>
      <c r="C4676">
        <v>325.26299999999998</v>
      </c>
      <c r="D4676">
        <v>817829.02884945995</v>
      </c>
      <c r="E4676">
        <v>48.253</v>
      </c>
      <c r="F4676">
        <v>341.28300000000002</v>
      </c>
      <c r="G4676">
        <v>1003068.05086206</v>
      </c>
      <c r="H4676">
        <v>75.042000000000002</v>
      </c>
      <c r="I4676">
        <v>16.632999999999999</v>
      </c>
      <c r="J4676">
        <v>803892.39278003795</v>
      </c>
      <c r="K4676">
        <v>466.4</v>
      </c>
    </row>
    <row r="4677" spans="1:11">
      <c r="A4677" t="s">
        <v>4675</v>
      </c>
      <c r="B4677">
        <v>71.302000000000007</v>
      </c>
      <c r="C4677">
        <v>325.322</v>
      </c>
      <c r="D4677">
        <v>818031.73546509095</v>
      </c>
      <c r="E4677">
        <v>48.218000000000004</v>
      </c>
      <c r="F4677">
        <v>341.28899999999999</v>
      </c>
      <c r="G4677">
        <v>1003515.7471198899</v>
      </c>
      <c r="H4677">
        <v>74.998000000000005</v>
      </c>
      <c r="I4677">
        <v>16.523</v>
      </c>
      <c r="J4677">
        <v>804041.42929573799</v>
      </c>
      <c r="K4677">
        <v>466.5</v>
      </c>
    </row>
    <row r="4678" spans="1:11">
      <c r="A4678" t="s">
        <v>4676</v>
      </c>
      <c r="B4678">
        <v>71.254999999999995</v>
      </c>
      <c r="C4678">
        <v>325.38099999999997</v>
      </c>
      <c r="D4678">
        <v>818235.01308443001</v>
      </c>
      <c r="E4678">
        <v>48.183999999999997</v>
      </c>
      <c r="F4678">
        <v>341.29500000000002</v>
      </c>
      <c r="G4678">
        <v>1003963.74834608</v>
      </c>
      <c r="H4678">
        <v>74.953000000000003</v>
      </c>
      <c r="I4678">
        <v>16.414000000000001</v>
      </c>
      <c r="J4678">
        <v>804191.072170523</v>
      </c>
      <c r="K4678">
        <v>466.6</v>
      </c>
    </row>
    <row r="4679" spans="1:11">
      <c r="A4679" t="s">
        <v>4677</v>
      </c>
      <c r="B4679">
        <v>71.206999999999994</v>
      </c>
      <c r="C4679">
        <v>325.43900000000002</v>
      </c>
      <c r="D4679">
        <v>818438.86127174401</v>
      </c>
      <c r="E4679">
        <v>48.149000000000001</v>
      </c>
      <c r="F4679">
        <v>341.30099999999999</v>
      </c>
      <c r="G4679">
        <v>1004412.05411794</v>
      </c>
      <c r="H4679">
        <v>74.909000000000006</v>
      </c>
      <c r="I4679">
        <v>16.305</v>
      </c>
      <c r="J4679">
        <v>804341.32106682996</v>
      </c>
      <c r="K4679">
        <v>466.7</v>
      </c>
    </row>
    <row r="4680" spans="1:11">
      <c r="A4680" t="s">
        <v>4678</v>
      </c>
      <c r="B4680">
        <v>71.16</v>
      </c>
      <c r="C4680">
        <v>325.49700000000001</v>
      </c>
      <c r="D4680">
        <v>818643.27961277298</v>
      </c>
      <c r="E4680">
        <v>48.115000000000002</v>
      </c>
      <c r="F4680">
        <v>341.30700000000002</v>
      </c>
      <c r="G4680">
        <v>1004860.66404063</v>
      </c>
      <c r="H4680">
        <v>74.864000000000004</v>
      </c>
      <c r="I4680">
        <v>16.196000000000002</v>
      </c>
      <c r="J4680">
        <v>804492.17563711805</v>
      </c>
      <c r="K4680">
        <v>466.8</v>
      </c>
    </row>
    <row r="4681" spans="1:11">
      <c r="A4681" t="s">
        <v>4679</v>
      </c>
      <c r="B4681">
        <v>71.113</v>
      </c>
      <c r="C4681">
        <v>325.55500000000001</v>
      </c>
      <c r="D4681">
        <v>818848.26767025096</v>
      </c>
      <c r="E4681">
        <v>48.081000000000003</v>
      </c>
      <c r="F4681">
        <v>341.31299999999999</v>
      </c>
      <c r="G4681">
        <v>1005309.57769239</v>
      </c>
      <c r="H4681">
        <v>74.819999999999993</v>
      </c>
      <c r="I4681">
        <v>16.088999999999999</v>
      </c>
      <c r="J4681">
        <v>804643.63554160704</v>
      </c>
      <c r="K4681">
        <v>466.9</v>
      </c>
    </row>
    <row r="4682" spans="1:11">
      <c r="A4682" t="s">
        <v>4680</v>
      </c>
      <c r="B4682">
        <v>71.064999999999998</v>
      </c>
      <c r="C4682">
        <v>325.613</v>
      </c>
      <c r="D4682">
        <v>819053.82501355198</v>
      </c>
      <c r="E4682">
        <v>48.045999999999999</v>
      </c>
      <c r="F4682">
        <v>341.31900000000002</v>
      </c>
      <c r="G4682">
        <v>1005758.79466102</v>
      </c>
      <c r="H4682">
        <v>74.775000000000006</v>
      </c>
      <c r="I4682">
        <v>15.981999999999999</v>
      </c>
      <c r="J4682">
        <v>804795.700436429</v>
      </c>
      <c r="K4682">
        <v>467</v>
      </c>
    </row>
    <row r="4683" spans="1:11">
      <c r="A4683" t="s">
        <v>4681</v>
      </c>
      <c r="B4683">
        <v>71.018000000000001</v>
      </c>
      <c r="C4683">
        <v>325.67</v>
      </c>
      <c r="D4683">
        <v>819259.95121129998</v>
      </c>
      <c r="E4683">
        <v>48.012</v>
      </c>
      <c r="F4683">
        <v>341.32499999999999</v>
      </c>
      <c r="G4683">
        <v>1006208.31453479</v>
      </c>
      <c r="H4683">
        <v>74.73</v>
      </c>
      <c r="I4683">
        <v>15.875</v>
      </c>
      <c r="J4683">
        <v>804948.36997661402</v>
      </c>
      <c r="K4683">
        <v>467.1</v>
      </c>
    </row>
    <row r="4684" spans="1:11">
      <c r="A4684" t="s">
        <v>4682</v>
      </c>
      <c r="B4684">
        <v>70.971000000000004</v>
      </c>
      <c r="C4684">
        <v>325.72699999999998</v>
      </c>
      <c r="D4684">
        <v>819466.64582389896</v>
      </c>
      <c r="E4684">
        <v>47.976999999999997</v>
      </c>
      <c r="F4684">
        <v>341.33100000000002</v>
      </c>
      <c r="G4684">
        <v>1006658.13689327</v>
      </c>
      <c r="H4684">
        <v>74.686000000000007</v>
      </c>
      <c r="I4684">
        <v>15.77</v>
      </c>
      <c r="J4684">
        <v>805101.64381898998</v>
      </c>
      <c r="K4684">
        <v>467.2</v>
      </c>
    </row>
    <row r="4685" spans="1:11">
      <c r="A4685" t="s">
        <v>4683</v>
      </c>
      <c r="B4685">
        <v>70.923000000000002</v>
      </c>
      <c r="C4685">
        <v>325.78399999999999</v>
      </c>
      <c r="D4685">
        <v>819673.90843334398</v>
      </c>
      <c r="E4685">
        <v>47.942999999999998</v>
      </c>
      <c r="F4685">
        <v>341.33699999999999</v>
      </c>
      <c r="G4685">
        <v>1007108.2613439501</v>
      </c>
      <c r="H4685">
        <v>74.641000000000005</v>
      </c>
      <c r="I4685">
        <v>15.664999999999999</v>
      </c>
      <c r="J4685">
        <v>805255.52161055396</v>
      </c>
      <c r="K4685">
        <v>467.3</v>
      </c>
    </row>
    <row r="4686" spans="1:11">
      <c r="A4686" t="s">
        <v>4684</v>
      </c>
      <c r="B4686">
        <v>70.876000000000005</v>
      </c>
      <c r="C4686">
        <v>325.83999999999997</v>
      </c>
      <c r="D4686">
        <v>819881.73859854101</v>
      </c>
      <c r="E4686">
        <v>47.908999999999999</v>
      </c>
      <c r="F4686">
        <v>341.34300000000002</v>
      </c>
      <c r="G4686">
        <v>1007558.68746731</v>
      </c>
      <c r="H4686">
        <v>74.596000000000004</v>
      </c>
      <c r="I4686">
        <v>15.56</v>
      </c>
      <c r="J4686">
        <v>805410.00300591998</v>
      </c>
      <c r="K4686">
        <v>467.4</v>
      </c>
    </row>
    <row r="4687" spans="1:11">
      <c r="A4687" t="s">
        <v>4685</v>
      </c>
      <c r="B4687">
        <v>70.828999999999994</v>
      </c>
      <c r="C4687">
        <v>325.89600000000002</v>
      </c>
      <c r="D4687">
        <v>820090.135885066</v>
      </c>
      <c r="E4687">
        <v>47.874000000000002</v>
      </c>
      <c r="F4687">
        <v>341.34899999999999</v>
      </c>
      <c r="G4687">
        <v>1008009.4148534</v>
      </c>
      <c r="H4687">
        <v>74.551000000000002</v>
      </c>
      <c r="I4687">
        <v>15.456</v>
      </c>
      <c r="J4687">
        <v>805565.08765572205</v>
      </c>
      <c r="K4687">
        <v>467.5</v>
      </c>
    </row>
    <row r="4688" spans="1:11">
      <c r="A4688" t="s">
        <v>4686</v>
      </c>
      <c r="B4688">
        <v>70.781000000000006</v>
      </c>
      <c r="C4688">
        <v>325.952</v>
      </c>
      <c r="D4688">
        <v>820299.09985785501</v>
      </c>
      <c r="E4688">
        <v>47.84</v>
      </c>
      <c r="F4688">
        <v>341.35500000000002</v>
      </c>
      <c r="G4688">
        <v>1008460.44309286</v>
      </c>
      <c r="H4688">
        <v>74.506</v>
      </c>
      <c r="I4688">
        <v>15.353</v>
      </c>
      <c r="J4688">
        <v>805720.77520946704</v>
      </c>
      <c r="K4688">
        <v>467.6</v>
      </c>
    </row>
    <row r="4689" spans="1:11">
      <c r="A4689" t="s">
        <v>4687</v>
      </c>
      <c r="B4689">
        <v>70.733999999999995</v>
      </c>
      <c r="C4689">
        <v>326.00799999999998</v>
      </c>
      <c r="D4689">
        <v>820508.63007350801</v>
      </c>
      <c r="E4689">
        <v>47.805999999999997</v>
      </c>
      <c r="F4689">
        <v>341.36099999999999</v>
      </c>
      <c r="G4689">
        <v>1008911.7717674799</v>
      </c>
      <c r="H4689">
        <v>74.462000000000003</v>
      </c>
      <c r="I4689">
        <v>15.250999999999999</v>
      </c>
      <c r="J4689">
        <v>805877.06531843799</v>
      </c>
      <c r="K4689">
        <v>467.7</v>
      </c>
    </row>
    <row r="4690" spans="1:11">
      <c r="A4690" t="s">
        <v>4688</v>
      </c>
      <c r="B4690">
        <v>70.686999999999998</v>
      </c>
      <c r="C4690">
        <v>326.06299999999999</v>
      </c>
      <c r="D4690">
        <v>820718.72611035395</v>
      </c>
      <c r="E4690">
        <v>47.771999999999998</v>
      </c>
      <c r="F4690">
        <v>341.36700000000002</v>
      </c>
      <c r="G4690">
        <v>1009363.40048703</v>
      </c>
      <c r="H4690">
        <v>74.417000000000002</v>
      </c>
      <c r="I4690">
        <v>15.148999999999999</v>
      </c>
      <c r="J4690">
        <v>806033.95762428304</v>
      </c>
      <c r="K4690">
        <v>467.8</v>
      </c>
    </row>
    <row r="4691" spans="1:11">
      <c r="A4691" t="s">
        <v>4689</v>
      </c>
      <c r="B4691">
        <v>70.638999999999996</v>
      </c>
      <c r="C4691">
        <v>326.11799999999999</v>
      </c>
      <c r="D4691">
        <v>820929.38752362202</v>
      </c>
      <c r="E4691">
        <v>47.738</v>
      </c>
      <c r="F4691">
        <v>341.37299999999999</v>
      </c>
      <c r="G4691">
        <v>1009815.32883432</v>
      </c>
      <c r="H4691">
        <v>74.372</v>
      </c>
      <c r="I4691">
        <v>15.048</v>
      </c>
      <c r="J4691">
        <v>806191.45177609997</v>
      </c>
      <c r="K4691">
        <v>467.9</v>
      </c>
    </row>
    <row r="4692" spans="1:11">
      <c r="A4692" t="s">
        <v>4690</v>
      </c>
      <c r="B4692">
        <v>70.591999999999999</v>
      </c>
      <c r="C4692">
        <v>326.173</v>
      </c>
      <c r="D4692">
        <v>821140.61387522903</v>
      </c>
      <c r="E4692">
        <v>47.704000000000001</v>
      </c>
      <c r="F4692">
        <v>341.37900000000002</v>
      </c>
      <c r="G4692">
        <v>1010267.5564017</v>
      </c>
      <c r="H4692">
        <v>74.326999999999998</v>
      </c>
      <c r="I4692">
        <v>14.946999999999999</v>
      </c>
      <c r="J4692">
        <v>806349.54741908796</v>
      </c>
      <c r="K4692">
        <v>468</v>
      </c>
    </row>
    <row r="4693" spans="1:11">
      <c r="A4693" t="s">
        <v>4691</v>
      </c>
      <c r="B4693">
        <v>70.545000000000002</v>
      </c>
      <c r="C4693">
        <v>326.22699999999998</v>
      </c>
      <c r="D4693">
        <v>821352.40472638304</v>
      </c>
      <c r="E4693">
        <v>47.668999999999997</v>
      </c>
      <c r="F4693">
        <v>341.38499999999999</v>
      </c>
      <c r="G4693">
        <v>1010720.08278202</v>
      </c>
      <c r="H4693">
        <v>74.281999999999996</v>
      </c>
      <c r="I4693">
        <v>14.847</v>
      </c>
      <c r="J4693">
        <v>806508.24419735605</v>
      </c>
      <c r="K4693">
        <v>468.1</v>
      </c>
    </row>
    <row r="4694" spans="1:11">
      <c r="A4694" t="s">
        <v>4692</v>
      </c>
      <c r="B4694">
        <v>70.497</v>
      </c>
      <c r="C4694">
        <v>326.28100000000001</v>
      </c>
      <c r="D4694">
        <v>821564.75963005598</v>
      </c>
      <c r="E4694">
        <v>47.634999999999998</v>
      </c>
      <c r="F4694">
        <v>341.39100000000002</v>
      </c>
      <c r="G4694">
        <v>1011172.9075593899</v>
      </c>
      <c r="H4694">
        <v>74.236999999999995</v>
      </c>
      <c r="I4694">
        <v>14.747</v>
      </c>
      <c r="J4694">
        <v>806667.54175674205</v>
      </c>
      <c r="K4694">
        <v>468.2</v>
      </c>
    </row>
    <row r="4695" spans="1:11">
      <c r="A4695" t="s">
        <v>4693</v>
      </c>
      <c r="B4695">
        <v>70.45</v>
      </c>
      <c r="C4695">
        <v>326.33499999999998</v>
      </c>
      <c r="D4695">
        <v>821777.67816104996</v>
      </c>
      <c r="E4695">
        <v>47.600999999999999</v>
      </c>
      <c r="F4695">
        <v>341.39699999999999</v>
      </c>
      <c r="G4695">
        <v>1011626.03034592</v>
      </c>
      <c r="H4695">
        <v>74.191999999999993</v>
      </c>
      <c r="I4695">
        <v>14.648999999999999</v>
      </c>
      <c r="J4695">
        <v>806827.43973359396</v>
      </c>
      <c r="K4695">
        <v>468.3</v>
      </c>
    </row>
    <row r="4696" spans="1:11">
      <c r="A4696" t="s">
        <v>4694</v>
      </c>
      <c r="B4696">
        <v>70.403000000000006</v>
      </c>
      <c r="C4696">
        <v>326.38799999999998</v>
      </c>
      <c r="D4696">
        <v>821991.15987093502</v>
      </c>
      <c r="E4696">
        <v>47.567</v>
      </c>
      <c r="F4696">
        <v>341.40300000000002</v>
      </c>
      <c r="G4696">
        <v>1012079.45072665</v>
      </c>
      <c r="H4696">
        <v>74.147000000000006</v>
      </c>
      <c r="I4696">
        <v>14.55</v>
      </c>
      <c r="J4696">
        <v>806987.937771642</v>
      </c>
      <c r="K4696">
        <v>468.4</v>
      </c>
    </row>
    <row r="4697" spans="1:11">
      <c r="A4697" t="s">
        <v>4695</v>
      </c>
      <c r="B4697">
        <v>70.355999999999995</v>
      </c>
      <c r="C4697">
        <v>326.44200000000001</v>
      </c>
      <c r="D4697">
        <v>822205.20431805099</v>
      </c>
      <c r="E4697">
        <v>47.533000000000001</v>
      </c>
      <c r="F4697">
        <v>341.40899999999999</v>
      </c>
      <c r="G4697">
        <v>1012533.16829623</v>
      </c>
      <c r="H4697">
        <v>74.100999999999999</v>
      </c>
      <c r="I4697">
        <v>14.452999999999999</v>
      </c>
      <c r="J4697">
        <v>807149.03551071999</v>
      </c>
      <c r="K4697">
        <v>468.5</v>
      </c>
    </row>
    <row r="4698" spans="1:11">
      <c r="A4698" t="s">
        <v>4696</v>
      </c>
      <c r="B4698">
        <v>70.308000000000007</v>
      </c>
      <c r="C4698">
        <v>326.495</v>
      </c>
      <c r="D4698">
        <v>822419.81106007204</v>
      </c>
      <c r="E4698">
        <v>47.499000000000002</v>
      </c>
      <c r="F4698">
        <v>341.41399999999999</v>
      </c>
      <c r="G4698">
        <v>1012987.18264981</v>
      </c>
      <c r="H4698">
        <v>74.055999999999997</v>
      </c>
      <c r="I4698">
        <v>14.355</v>
      </c>
      <c r="J4698">
        <v>807310.73258962296</v>
      </c>
      <c r="K4698">
        <v>468.6</v>
      </c>
    </row>
    <row r="4699" spans="1:11">
      <c r="A4699" t="s">
        <v>4697</v>
      </c>
      <c r="B4699">
        <v>70.260999999999996</v>
      </c>
      <c r="C4699">
        <v>326.548</v>
      </c>
      <c r="D4699">
        <v>822634.979646391</v>
      </c>
      <c r="E4699">
        <v>47.465000000000003</v>
      </c>
      <c r="F4699">
        <v>341.42</v>
      </c>
      <c r="G4699">
        <v>1013441.49337378</v>
      </c>
      <c r="H4699">
        <v>74.010999999999996</v>
      </c>
      <c r="I4699">
        <v>14.259</v>
      </c>
      <c r="J4699">
        <v>807473.02864882199</v>
      </c>
      <c r="K4699">
        <v>468.7</v>
      </c>
    </row>
    <row r="4700" spans="1:11">
      <c r="A4700" t="s">
        <v>4698</v>
      </c>
      <c r="B4700">
        <v>70.213999999999999</v>
      </c>
      <c r="C4700">
        <v>326.60000000000002</v>
      </c>
      <c r="D4700">
        <v>822850.709648374</v>
      </c>
      <c r="E4700">
        <v>47.430999999999997</v>
      </c>
      <c r="F4700">
        <v>341.42599999999999</v>
      </c>
      <c r="G4700">
        <v>1013896.10008257</v>
      </c>
      <c r="H4700">
        <v>73.965999999999994</v>
      </c>
      <c r="I4700">
        <v>14.163</v>
      </c>
      <c r="J4700">
        <v>807635.92331950902</v>
      </c>
      <c r="K4700">
        <v>468.8</v>
      </c>
    </row>
    <row r="4701" spans="1:11">
      <c r="A4701" t="s">
        <v>4699</v>
      </c>
      <c r="B4701">
        <v>70.167000000000002</v>
      </c>
      <c r="C4701">
        <v>326.65199999999999</v>
      </c>
      <c r="D4701">
        <v>823067.00061404798</v>
      </c>
      <c r="E4701">
        <v>47.398000000000003</v>
      </c>
      <c r="F4701">
        <v>341.43200000000002</v>
      </c>
      <c r="G4701">
        <v>1014351.0023635</v>
      </c>
      <c r="H4701">
        <v>73.921000000000006</v>
      </c>
      <c r="I4701">
        <v>14.067</v>
      </c>
      <c r="J4701">
        <v>807799.41624007805</v>
      </c>
      <c r="K4701">
        <v>468.9</v>
      </c>
    </row>
    <row r="4702" spans="1:11">
      <c r="A4702" t="s">
        <v>4700</v>
      </c>
      <c r="B4702">
        <v>70.119</v>
      </c>
      <c r="C4702">
        <v>326.70400000000001</v>
      </c>
      <c r="D4702">
        <v>823283.85209826496</v>
      </c>
      <c r="E4702">
        <v>47.363999999999997</v>
      </c>
      <c r="F4702">
        <v>341.43799999999999</v>
      </c>
      <c r="G4702">
        <v>1014806.19981348</v>
      </c>
      <c r="H4702">
        <v>73.875</v>
      </c>
      <c r="I4702">
        <v>13.973000000000001</v>
      </c>
      <c r="J4702">
        <v>807963.50704513094</v>
      </c>
      <c r="K4702">
        <v>469</v>
      </c>
    </row>
    <row r="4703" spans="1:11">
      <c r="A4703" t="s">
        <v>4701</v>
      </c>
      <c r="B4703">
        <v>70.072000000000003</v>
      </c>
      <c r="C4703">
        <v>326.75599999999997</v>
      </c>
      <c r="D4703">
        <v>823501.26365528803</v>
      </c>
      <c r="E4703">
        <v>47.33</v>
      </c>
      <c r="F4703">
        <v>341.44400000000002</v>
      </c>
      <c r="G4703">
        <v>1015261.69203004</v>
      </c>
      <c r="H4703">
        <v>73.83</v>
      </c>
      <c r="I4703">
        <v>13.878</v>
      </c>
      <c r="J4703">
        <v>808128.19536822895</v>
      </c>
      <c r="K4703">
        <v>469.1</v>
      </c>
    </row>
    <row r="4704" spans="1:11">
      <c r="A4704" t="s">
        <v>4702</v>
      </c>
      <c r="B4704">
        <v>70.025000000000006</v>
      </c>
      <c r="C4704">
        <v>326.80700000000002</v>
      </c>
      <c r="D4704">
        <v>823719.23483103805</v>
      </c>
      <c r="E4704">
        <v>47.295999999999999</v>
      </c>
      <c r="F4704">
        <v>341.44900000000001</v>
      </c>
      <c r="G4704">
        <v>1015717.47860182</v>
      </c>
      <c r="H4704">
        <v>73.784999999999997</v>
      </c>
      <c r="I4704">
        <v>13.785</v>
      </c>
      <c r="J4704">
        <v>808293.48084457102</v>
      </c>
      <c r="K4704">
        <v>469.2</v>
      </c>
    </row>
    <row r="4705" spans="1:11">
      <c r="A4705" t="s">
        <v>4703</v>
      </c>
      <c r="B4705">
        <v>69.977999999999994</v>
      </c>
      <c r="C4705">
        <v>326.858</v>
      </c>
      <c r="D4705">
        <v>823937.76519345702</v>
      </c>
      <c r="E4705">
        <v>47.262</v>
      </c>
      <c r="F4705">
        <v>341.45499999999998</v>
      </c>
      <c r="G4705">
        <v>1016173.55914551</v>
      </c>
      <c r="H4705">
        <v>73.739999999999995</v>
      </c>
      <c r="I4705">
        <v>13.691000000000001</v>
      </c>
      <c r="J4705">
        <v>808459.36310028902</v>
      </c>
      <c r="K4705">
        <v>469.3</v>
      </c>
    </row>
    <row r="4706" spans="1:11">
      <c r="A4706" t="s">
        <v>4704</v>
      </c>
      <c r="B4706">
        <v>69.930999999999997</v>
      </c>
      <c r="C4706">
        <v>326.90899999999999</v>
      </c>
      <c r="D4706">
        <v>824156.85428721504</v>
      </c>
      <c r="E4706">
        <v>47.228999999999999</v>
      </c>
      <c r="F4706">
        <v>341.46100000000001</v>
      </c>
      <c r="G4706">
        <v>1016629.93325078</v>
      </c>
      <c r="H4706">
        <v>73.694000000000003</v>
      </c>
      <c r="I4706">
        <v>13.599</v>
      </c>
      <c r="J4706">
        <v>808625.84176852996</v>
      </c>
      <c r="K4706">
        <v>469.4</v>
      </c>
    </row>
    <row r="4707" spans="1:11">
      <c r="A4707" t="s">
        <v>4705</v>
      </c>
      <c r="B4707">
        <v>69.884</v>
      </c>
      <c r="C4707">
        <v>326.95999999999998</v>
      </c>
      <c r="D4707">
        <v>824376.50166380196</v>
      </c>
      <c r="E4707">
        <v>47.195</v>
      </c>
      <c r="F4707">
        <v>341.46699999999998</v>
      </c>
      <c r="G4707">
        <v>1017086.6005168899</v>
      </c>
      <c r="H4707">
        <v>73.649000000000001</v>
      </c>
      <c r="I4707">
        <v>13.507</v>
      </c>
      <c r="J4707">
        <v>808792.91647875705</v>
      </c>
      <c r="K4707">
        <v>469.5</v>
      </c>
    </row>
    <row r="4708" spans="1:11">
      <c r="A4708" t="s">
        <v>4706</v>
      </c>
      <c r="B4708">
        <v>69.835999999999999</v>
      </c>
      <c r="C4708">
        <v>327.01</v>
      </c>
      <c r="D4708">
        <v>824596.70687404496</v>
      </c>
      <c r="E4708">
        <v>47.161000000000001</v>
      </c>
      <c r="F4708">
        <v>341.47199999999998</v>
      </c>
      <c r="G4708">
        <v>1017543.5605435401</v>
      </c>
      <c r="H4708">
        <v>73.603999999999999</v>
      </c>
      <c r="I4708">
        <v>13.414999999999999</v>
      </c>
      <c r="J4708">
        <v>808960.58685938397</v>
      </c>
      <c r="K4708">
        <v>469.6</v>
      </c>
    </row>
    <row r="4709" spans="1:11">
      <c r="A4709" t="s">
        <v>4707</v>
      </c>
      <c r="B4709">
        <v>69.789000000000001</v>
      </c>
      <c r="C4709">
        <v>327.06</v>
      </c>
      <c r="D4709">
        <v>824817.46946052206</v>
      </c>
      <c r="E4709">
        <v>47.127000000000002</v>
      </c>
      <c r="F4709">
        <v>341.47800000000001</v>
      </c>
      <c r="G4709">
        <v>1018000.8129216901</v>
      </c>
      <c r="H4709">
        <v>73.558000000000007</v>
      </c>
      <c r="I4709">
        <v>13.324</v>
      </c>
      <c r="J4709">
        <v>809128.85254047299</v>
      </c>
      <c r="K4709">
        <v>469.7</v>
      </c>
    </row>
    <row r="4710" spans="1:11">
      <c r="A4710" t="s">
        <v>4708</v>
      </c>
      <c r="B4710">
        <v>69.742000000000004</v>
      </c>
      <c r="C4710">
        <v>327.11</v>
      </c>
      <c r="D4710">
        <v>825038.78898797894</v>
      </c>
      <c r="E4710">
        <v>47.094000000000001</v>
      </c>
      <c r="F4710">
        <v>341.48399999999998</v>
      </c>
      <c r="G4710">
        <v>1018458.35727045</v>
      </c>
      <c r="H4710">
        <v>73.513000000000005</v>
      </c>
      <c r="I4710">
        <v>13.233000000000001</v>
      </c>
      <c r="J4710">
        <v>809297.713143131</v>
      </c>
      <c r="K4710">
        <v>469.8</v>
      </c>
    </row>
    <row r="4711" spans="1:11">
      <c r="A4711" t="s">
        <v>4709</v>
      </c>
      <c r="B4711">
        <v>69.694999999999993</v>
      </c>
      <c r="C4711">
        <v>327.16000000000003</v>
      </c>
      <c r="D4711">
        <v>825260.66499770095</v>
      </c>
      <c r="E4711">
        <v>47.06</v>
      </c>
      <c r="F4711">
        <v>341.49</v>
      </c>
      <c r="G4711">
        <v>1018916.1931817</v>
      </c>
      <c r="H4711">
        <v>73.466999999999999</v>
      </c>
      <c r="I4711">
        <v>13.143000000000001</v>
      </c>
      <c r="J4711">
        <v>809467.16829540802</v>
      </c>
      <c r="K4711">
        <v>469.9</v>
      </c>
    </row>
    <row r="4712" spans="1:11">
      <c r="A4712" t="s">
        <v>4710</v>
      </c>
      <c r="B4712">
        <v>69.647999999999996</v>
      </c>
      <c r="C4712">
        <v>327.209</v>
      </c>
      <c r="D4712">
        <v>825483.09703788802</v>
      </c>
      <c r="E4712">
        <v>47.027000000000001</v>
      </c>
      <c r="F4712">
        <v>341.495</v>
      </c>
      <c r="G4712">
        <v>1019374.320257</v>
      </c>
      <c r="H4712">
        <v>73.421999999999997</v>
      </c>
      <c r="I4712">
        <v>13.054</v>
      </c>
      <c r="J4712">
        <v>809637.21762167604</v>
      </c>
      <c r="K4712">
        <v>470</v>
      </c>
    </row>
    <row r="4713" spans="1:11">
      <c r="A4713" t="s">
        <v>4711</v>
      </c>
      <c r="B4713">
        <v>69.600999999999999</v>
      </c>
      <c r="C4713">
        <v>327.25900000000001</v>
      </c>
      <c r="D4713">
        <v>825706.08465614205</v>
      </c>
      <c r="E4713">
        <v>46.993000000000002</v>
      </c>
      <c r="F4713">
        <v>341.50099999999998</v>
      </c>
      <c r="G4713">
        <v>1019832.73809837</v>
      </c>
      <c r="H4713">
        <v>73.376000000000005</v>
      </c>
      <c r="I4713">
        <v>12.965</v>
      </c>
      <c r="J4713">
        <v>809807.86074534</v>
      </c>
      <c r="K4713">
        <v>470.1</v>
      </c>
    </row>
    <row r="4714" spans="1:11">
      <c r="A4714" t="s">
        <v>4712</v>
      </c>
      <c r="B4714">
        <v>69.554000000000002</v>
      </c>
      <c r="C4714">
        <v>327.30799999999999</v>
      </c>
      <c r="D4714">
        <v>825929.62739174999</v>
      </c>
      <c r="E4714">
        <v>46.96</v>
      </c>
      <c r="F4714">
        <v>341.50700000000001</v>
      </c>
      <c r="G4714">
        <v>1020291.44629907</v>
      </c>
      <c r="H4714">
        <v>73.331000000000003</v>
      </c>
      <c r="I4714">
        <v>12.877000000000001</v>
      </c>
      <c r="J4714">
        <v>809979.09729137702</v>
      </c>
      <c r="K4714">
        <v>470.2</v>
      </c>
    </row>
    <row r="4715" spans="1:11">
      <c r="A4715" t="s">
        <v>4713</v>
      </c>
      <c r="B4715">
        <v>69.506</v>
      </c>
      <c r="C4715">
        <v>327.35599999999999</v>
      </c>
      <c r="D4715">
        <v>826153.72480629303</v>
      </c>
      <c r="E4715">
        <v>46.926000000000002</v>
      </c>
      <c r="F4715">
        <v>341.512</v>
      </c>
      <c r="G4715">
        <v>1020750.4444805</v>
      </c>
      <c r="H4715">
        <v>73.284999999999997</v>
      </c>
      <c r="I4715">
        <v>12.789</v>
      </c>
      <c r="J4715">
        <v>810150.926876007</v>
      </c>
      <c r="K4715">
        <v>470.3</v>
      </c>
    </row>
    <row r="4716" spans="1:11">
      <c r="A4716" t="s">
        <v>4714</v>
      </c>
      <c r="B4716">
        <v>69.459000000000003</v>
      </c>
      <c r="C4716">
        <v>327.40499999999997</v>
      </c>
      <c r="D4716">
        <v>826378.37643787195</v>
      </c>
      <c r="E4716">
        <v>46.893000000000001</v>
      </c>
      <c r="F4716">
        <v>341.51799999999997</v>
      </c>
      <c r="G4716">
        <v>1021209.73223691</v>
      </c>
      <c r="H4716">
        <v>73.239999999999995</v>
      </c>
      <c r="I4716">
        <v>12.701000000000001</v>
      </c>
      <c r="J4716">
        <v>810323.34912221297</v>
      </c>
      <c r="K4716">
        <v>470.4</v>
      </c>
    </row>
    <row r="4717" spans="1:11">
      <c r="A4717" t="s">
        <v>4715</v>
      </c>
      <c r="B4717">
        <v>69.412000000000006</v>
      </c>
      <c r="C4717">
        <v>327.45299999999997</v>
      </c>
      <c r="D4717">
        <v>826603.58183145605</v>
      </c>
      <c r="E4717">
        <v>46.859000000000002</v>
      </c>
      <c r="F4717">
        <v>341.524</v>
      </c>
      <c r="G4717">
        <v>1021669.30917208</v>
      </c>
      <c r="H4717">
        <v>73.194000000000003</v>
      </c>
      <c r="I4717">
        <v>12.614000000000001</v>
      </c>
      <c r="J4717">
        <v>810496.36364945001</v>
      </c>
      <c r="K4717">
        <v>470.5</v>
      </c>
    </row>
    <row r="4718" spans="1:11">
      <c r="A4718" t="s">
        <v>4716</v>
      </c>
      <c r="B4718">
        <v>69.364999999999995</v>
      </c>
      <c r="C4718">
        <v>327.50099999999998</v>
      </c>
      <c r="D4718">
        <v>826829.34053148294</v>
      </c>
      <c r="E4718">
        <v>46.826000000000001</v>
      </c>
      <c r="F4718">
        <v>341.529</v>
      </c>
      <c r="G4718">
        <v>1022129.17489037</v>
      </c>
      <c r="H4718">
        <v>73.147999999999996</v>
      </c>
      <c r="I4718">
        <v>12.528</v>
      </c>
      <c r="J4718">
        <v>810669.97007617506</v>
      </c>
      <c r="K4718">
        <v>470.6</v>
      </c>
    </row>
    <row r="4719" spans="1:11">
      <c r="A4719" t="s">
        <v>4717</v>
      </c>
      <c r="B4719">
        <v>69.317999999999998</v>
      </c>
      <c r="C4719">
        <v>327.54899999999998</v>
      </c>
      <c r="D4719">
        <v>827055.65207409905</v>
      </c>
      <c r="E4719">
        <v>46.792000000000002</v>
      </c>
      <c r="F4719">
        <v>341.53500000000003</v>
      </c>
      <c r="G4719">
        <v>1022589.32898733</v>
      </c>
      <c r="H4719">
        <v>73.102999999999994</v>
      </c>
      <c r="I4719">
        <v>12.442</v>
      </c>
      <c r="J4719">
        <v>810844.168022356</v>
      </c>
      <c r="K4719">
        <v>470.7</v>
      </c>
    </row>
    <row r="4720" spans="1:11">
      <c r="A4720" t="s">
        <v>4718</v>
      </c>
      <c r="B4720">
        <v>69.271000000000001</v>
      </c>
      <c r="C4720">
        <v>327.596</v>
      </c>
      <c r="D4720">
        <v>827282.51601783698</v>
      </c>
      <c r="E4720">
        <v>46.759</v>
      </c>
      <c r="F4720">
        <v>341.541</v>
      </c>
      <c r="G4720">
        <v>1023049.7710867299</v>
      </c>
      <c r="H4720">
        <v>73.057000000000002</v>
      </c>
      <c r="I4720">
        <v>12.356</v>
      </c>
      <c r="J4720">
        <v>811018.95709942596</v>
      </c>
      <c r="K4720">
        <v>470.8</v>
      </c>
    </row>
    <row r="4721" spans="1:11">
      <c r="A4721" t="s">
        <v>4719</v>
      </c>
      <c r="B4721">
        <v>69.224000000000004</v>
      </c>
      <c r="C4721">
        <v>327.64299999999997</v>
      </c>
      <c r="D4721">
        <v>827509.93189758796</v>
      </c>
      <c r="E4721">
        <v>46.725999999999999</v>
      </c>
      <c r="F4721">
        <v>341.54599999999999</v>
      </c>
      <c r="G4721">
        <v>1023510.5007850101</v>
      </c>
      <c r="H4721">
        <v>73.012</v>
      </c>
      <c r="I4721">
        <v>12.271000000000001</v>
      </c>
      <c r="J4721">
        <v>811194.33692545595</v>
      </c>
      <c r="K4721">
        <v>470.9</v>
      </c>
    </row>
    <row r="4722" spans="1:11">
      <c r="A4722" t="s">
        <v>4720</v>
      </c>
      <c r="B4722">
        <v>69.177000000000007</v>
      </c>
      <c r="C4722">
        <v>327.69</v>
      </c>
      <c r="D4722">
        <v>827737.89925531903</v>
      </c>
      <c r="E4722">
        <v>46.692</v>
      </c>
      <c r="F4722">
        <v>341.55200000000002</v>
      </c>
      <c r="G4722">
        <v>1023971.51768837</v>
      </c>
      <c r="H4722">
        <v>72.965999999999994</v>
      </c>
      <c r="I4722">
        <v>12.186999999999999</v>
      </c>
      <c r="J4722">
        <v>811370.30711500195</v>
      </c>
      <c r="K4722">
        <v>471</v>
      </c>
    </row>
    <row r="4723" spans="1:11">
      <c r="A4723" t="s">
        <v>4721</v>
      </c>
      <c r="B4723">
        <v>69.13</v>
      </c>
      <c r="C4723">
        <v>327.73700000000002</v>
      </c>
      <c r="D4723">
        <v>827966.41763238597</v>
      </c>
      <c r="E4723">
        <v>46.658999999999999</v>
      </c>
      <c r="F4723">
        <v>341.55700000000002</v>
      </c>
      <c r="G4723">
        <v>1024432.82140344</v>
      </c>
      <c r="H4723">
        <v>72.92</v>
      </c>
      <c r="I4723">
        <v>12.103</v>
      </c>
      <c r="J4723">
        <v>811546.86728167604</v>
      </c>
      <c r="K4723">
        <v>471.1</v>
      </c>
    </row>
    <row r="4724" spans="1:11">
      <c r="A4724" t="s">
        <v>4722</v>
      </c>
      <c r="B4724">
        <v>69.082999999999998</v>
      </c>
      <c r="C4724">
        <v>327.78399999999999</v>
      </c>
      <c r="D4724">
        <v>828195.48656182201</v>
      </c>
      <c r="E4724">
        <v>46.625999999999998</v>
      </c>
      <c r="F4724">
        <v>341.56299999999999</v>
      </c>
      <c r="G4724">
        <v>1024894.41152804</v>
      </c>
      <c r="H4724">
        <v>72.875</v>
      </c>
      <c r="I4724">
        <v>12.019</v>
      </c>
      <c r="J4724">
        <v>811724.01704058505</v>
      </c>
      <c r="K4724">
        <v>471.2</v>
      </c>
    </row>
    <row r="4725" spans="1:11">
      <c r="A4725" t="s">
        <v>4723</v>
      </c>
      <c r="B4725">
        <v>69.036000000000001</v>
      </c>
      <c r="C4725">
        <v>327.83</v>
      </c>
      <c r="D4725">
        <v>828425.10559921502</v>
      </c>
      <c r="E4725">
        <v>46.593000000000004</v>
      </c>
      <c r="F4725">
        <v>341.56799999999998</v>
      </c>
      <c r="G4725">
        <v>1025356.28768828</v>
      </c>
      <c r="H4725">
        <v>72.828999999999994</v>
      </c>
      <c r="I4725">
        <v>11.936</v>
      </c>
      <c r="J4725">
        <v>811901.75599844195</v>
      </c>
      <c r="K4725">
        <v>471.3</v>
      </c>
    </row>
    <row r="4726" spans="1:11">
      <c r="A4726" t="s">
        <v>4724</v>
      </c>
      <c r="B4726">
        <v>68.989000000000004</v>
      </c>
      <c r="C4726">
        <v>327.87599999999998</v>
      </c>
      <c r="D4726">
        <v>828655.27427643503</v>
      </c>
      <c r="E4726">
        <v>46.558999999999997</v>
      </c>
      <c r="F4726">
        <v>341.57400000000001</v>
      </c>
      <c r="G4726">
        <v>1025818.44948293</v>
      </c>
      <c r="H4726">
        <v>72.783000000000001</v>
      </c>
      <c r="I4726">
        <v>11.853999999999999</v>
      </c>
      <c r="J4726">
        <v>812080.08376849606</v>
      </c>
      <c r="K4726">
        <v>471.4</v>
      </c>
    </row>
    <row r="4727" spans="1:11">
      <c r="A4727" t="s">
        <v>4725</v>
      </c>
      <c r="B4727">
        <v>68.941999999999993</v>
      </c>
      <c r="C4727">
        <v>327.92200000000003</v>
      </c>
      <c r="D4727">
        <v>828885.992132416</v>
      </c>
      <c r="E4727">
        <v>46.526000000000003</v>
      </c>
      <c r="F4727">
        <v>341.57900000000001</v>
      </c>
      <c r="G4727">
        <v>1026280.89652041</v>
      </c>
      <c r="H4727">
        <v>72.736999999999995</v>
      </c>
      <c r="I4727">
        <v>11.771000000000001</v>
      </c>
      <c r="J4727">
        <v>812258.99996051996</v>
      </c>
      <c r="K4727">
        <v>471.5</v>
      </c>
    </row>
    <row r="4728" spans="1:11">
      <c r="A4728" t="s">
        <v>4726</v>
      </c>
      <c r="B4728">
        <v>68.894999999999996</v>
      </c>
      <c r="C4728">
        <v>327.96800000000002</v>
      </c>
      <c r="D4728">
        <v>829117.25870563195</v>
      </c>
      <c r="E4728">
        <v>46.493000000000002</v>
      </c>
      <c r="F4728">
        <v>341.58499999999998</v>
      </c>
      <c r="G4728">
        <v>1026743.62840979</v>
      </c>
      <c r="H4728">
        <v>72.691999999999993</v>
      </c>
      <c r="I4728">
        <v>11.69</v>
      </c>
      <c r="J4728">
        <v>812438.50418335199</v>
      </c>
      <c r="K4728">
        <v>471.6</v>
      </c>
    </row>
    <row r="4729" spans="1:11">
      <c r="A4729" t="s">
        <v>4727</v>
      </c>
      <c r="B4729">
        <v>68.847999999999999</v>
      </c>
      <c r="C4729">
        <v>328.01299999999998</v>
      </c>
      <c r="D4729">
        <v>829349.07352605904</v>
      </c>
      <c r="E4729">
        <v>46.46</v>
      </c>
      <c r="F4729">
        <v>341.59</v>
      </c>
      <c r="G4729">
        <v>1027206.64475108</v>
      </c>
      <c r="H4729">
        <v>72.646000000000001</v>
      </c>
      <c r="I4729">
        <v>11.609</v>
      </c>
      <c r="J4729">
        <v>812618.59604734997</v>
      </c>
      <c r="K4729">
        <v>471.7</v>
      </c>
    </row>
    <row r="4730" spans="1:11">
      <c r="A4730" t="s">
        <v>4728</v>
      </c>
      <c r="B4730">
        <v>68.801000000000002</v>
      </c>
      <c r="C4730">
        <v>328.05900000000003</v>
      </c>
      <c r="D4730">
        <v>829581.43614643498</v>
      </c>
      <c r="E4730">
        <v>46.427</v>
      </c>
      <c r="F4730">
        <v>341.596</v>
      </c>
      <c r="G4730">
        <v>1027669.94517274</v>
      </c>
      <c r="H4730">
        <v>72.599999999999994</v>
      </c>
      <c r="I4730">
        <v>11.528</v>
      </c>
      <c r="J4730">
        <v>812799.27515461703</v>
      </c>
      <c r="K4730">
        <v>471.8</v>
      </c>
    </row>
    <row r="4731" spans="1:11">
      <c r="A4731" t="s">
        <v>4729</v>
      </c>
      <c r="B4731">
        <v>68.754000000000005</v>
      </c>
      <c r="C4731">
        <v>328.10399999999998</v>
      </c>
      <c r="D4731">
        <v>829814.34609571402</v>
      </c>
      <c r="E4731">
        <v>46.393999999999998</v>
      </c>
      <c r="F4731">
        <v>341.601</v>
      </c>
      <c r="G4731">
        <v>1028133.52927588</v>
      </c>
      <c r="H4731">
        <v>72.554000000000002</v>
      </c>
      <c r="I4731">
        <v>11.446999999999999</v>
      </c>
      <c r="J4731">
        <v>812980.54111362796</v>
      </c>
      <c r="K4731">
        <v>471.9</v>
      </c>
    </row>
    <row r="4732" spans="1:11">
      <c r="A4732" t="s">
        <v>4730</v>
      </c>
      <c r="B4732">
        <v>68.707999999999998</v>
      </c>
      <c r="C4732">
        <v>328.149</v>
      </c>
      <c r="D4732">
        <v>830047.80290995899</v>
      </c>
      <c r="E4732">
        <v>46.360999999999997</v>
      </c>
      <c r="F4732">
        <v>341.60700000000003</v>
      </c>
      <c r="G4732">
        <v>1028597.39667125</v>
      </c>
      <c r="H4732">
        <v>72.507999999999996</v>
      </c>
      <c r="I4732">
        <v>11.368</v>
      </c>
      <c r="J4732">
        <v>813162.39352949604</v>
      </c>
      <c r="K4732">
        <v>472</v>
      </c>
    </row>
    <row r="4733" spans="1:11">
      <c r="A4733" t="s">
        <v>4731</v>
      </c>
      <c r="B4733">
        <v>68.661000000000001</v>
      </c>
      <c r="C4733">
        <v>328.19299999999998</v>
      </c>
      <c r="D4733">
        <v>830281.80612469104</v>
      </c>
      <c r="E4733">
        <v>46.328000000000003</v>
      </c>
      <c r="F4733">
        <v>341.61200000000002</v>
      </c>
      <c r="G4733">
        <v>1029061.54697012</v>
      </c>
      <c r="H4733">
        <v>72.462999999999994</v>
      </c>
      <c r="I4733">
        <v>11.288</v>
      </c>
      <c r="J4733">
        <v>813344.83200643002</v>
      </c>
      <c r="K4733">
        <v>472.1</v>
      </c>
    </row>
    <row r="4734" spans="1:11">
      <c r="A4734" t="s">
        <v>4732</v>
      </c>
      <c r="B4734">
        <v>68.614000000000004</v>
      </c>
      <c r="C4734">
        <v>328.238</v>
      </c>
      <c r="D4734">
        <v>830516.35526708304</v>
      </c>
      <c r="E4734">
        <v>46.295000000000002</v>
      </c>
      <c r="F4734">
        <v>341.61799999999999</v>
      </c>
      <c r="G4734">
        <v>1029525.97977489</v>
      </c>
      <c r="H4734">
        <v>72.417000000000002</v>
      </c>
      <c r="I4734">
        <v>11.209</v>
      </c>
      <c r="J4734">
        <v>813527.85615006997</v>
      </c>
      <c r="K4734">
        <v>472.2</v>
      </c>
    </row>
    <row r="4735" spans="1:11">
      <c r="A4735" t="s">
        <v>4733</v>
      </c>
      <c r="B4735">
        <v>68.566999999999993</v>
      </c>
      <c r="C4735">
        <v>328.28199999999998</v>
      </c>
      <c r="D4735">
        <v>830751.44988709304</v>
      </c>
      <c r="E4735">
        <v>46.262</v>
      </c>
      <c r="F4735">
        <v>341.62299999999999</v>
      </c>
      <c r="G4735">
        <v>1029990.69471637</v>
      </c>
      <c r="H4735">
        <v>72.370999999999995</v>
      </c>
      <c r="I4735">
        <v>11.13</v>
      </c>
      <c r="J4735">
        <v>813711.46555800398</v>
      </c>
      <c r="K4735">
        <v>472.3</v>
      </c>
    </row>
    <row r="4736" spans="1:11">
      <c r="A4736" t="s">
        <v>4734</v>
      </c>
      <c r="B4736">
        <v>68.52</v>
      </c>
      <c r="C4736">
        <v>328.32600000000002</v>
      </c>
      <c r="D4736">
        <v>830987.08951078798</v>
      </c>
      <c r="E4736">
        <v>46.228999999999999</v>
      </c>
      <c r="F4736">
        <v>341.62900000000002</v>
      </c>
      <c r="G4736">
        <v>1030455.69139788</v>
      </c>
      <c r="H4736">
        <v>72.325000000000003</v>
      </c>
      <c r="I4736">
        <v>11.052</v>
      </c>
      <c r="J4736">
        <v>813895.65983408201</v>
      </c>
      <c r="K4736">
        <v>472.4</v>
      </c>
    </row>
    <row r="4737" spans="1:11">
      <c r="A4737" t="s">
        <v>4735</v>
      </c>
      <c r="B4737">
        <v>68.472999999999999</v>
      </c>
      <c r="C4737">
        <v>328.37</v>
      </c>
      <c r="D4737">
        <v>831223.27367147501</v>
      </c>
      <c r="E4737">
        <v>46.195999999999998</v>
      </c>
      <c r="F4737">
        <v>341.63400000000001</v>
      </c>
      <c r="G4737">
        <v>1030920.96943254</v>
      </c>
      <c r="H4737">
        <v>72.278999999999996</v>
      </c>
      <c r="I4737">
        <v>10.975</v>
      </c>
      <c r="J4737">
        <v>814080.43857883895</v>
      </c>
      <c r="K4737">
        <v>472.5</v>
      </c>
    </row>
    <row r="4738" spans="1:11">
      <c r="A4738" t="s">
        <v>4736</v>
      </c>
      <c r="B4738">
        <v>68.426000000000002</v>
      </c>
      <c r="C4738">
        <v>328.41300000000001</v>
      </c>
      <c r="D4738">
        <v>831460.00190188305</v>
      </c>
      <c r="E4738">
        <v>46.162999999999997</v>
      </c>
      <c r="F4738">
        <v>341.64</v>
      </c>
      <c r="G4738">
        <v>1031386.52843391</v>
      </c>
      <c r="H4738">
        <v>72.233000000000004</v>
      </c>
      <c r="I4738">
        <v>10.897</v>
      </c>
      <c r="J4738">
        <v>814265.80139190704</v>
      </c>
      <c r="K4738">
        <v>472.6</v>
      </c>
    </row>
    <row r="4739" spans="1:11">
      <c r="A4739" t="s">
        <v>4737</v>
      </c>
      <c r="B4739">
        <v>68.38</v>
      </c>
      <c r="C4739">
        <v>328.45699999999999</v>
      </c>
      <c r="D4739">
        <v>831697.27372640395</v>
      </c>
      <c r="E4739">
        <v>46.13</v>
      </c>
      <c r="F4739">
        <v>341.64499999999998</v>
      </c>
      <c r="G4739">
        <v>1031852.3680067</v>
      </c>
      <c r="H4739">
        <v>72.186999999999998</v>
      </c>
      <c r="I4739">
        <v>10.82</v>
      </c>
      <c r="J4739">
        <v>814451.74787434505</v>
      </c>
      <c r="K4739">
        <v>472.7</v>
      </c>
    </row>
    <row r="4740" spans="1:11">
      <c r="A4740" t="s">
        <v>4738</v>
      </c>
      <c r="B4740">
        <v>68.332999999999998</v>
      </c>
      <c r="C4740">
        <v>328.5</v>
      </c>
      <c r="D4740">
        <v>831935.08869233704</v>
      </c>
      <c r="E4740">
        <v>46.097000000000001</v>
      </c>
      <c r="F4740">
        <v>341.65</v>
      </c>
      <c r="G4740">
        <v>1032318.48778404</v>
      </c>
      <c r="H4740">
        <v>72.141999999999996</v>
      </c>
      <c r="I4740">
        <v>10.744</v>
      </c>
      <c r="J4740">
        <v>814638.27761935</v>
      </c>
      <c r="K4740">
        <v>472.8</v>
      </c>
    </row>
    <row r="4741" spans="1:11">
      <c r="A4741" t="s">
        <v>4739</v>
      </c>
      <c r="B4741">
        <v>68.286000000000001</v>
      </c>
      <c r="C4741">
        <v>328.54300000000001</v>
      </c>
      <c r="D4741">
        <v>832173.44632298802</v>
      </c>
      <c r="E4741">
        <v>46.064</v>
      </c>
      <c r="F4741">
        <v>341.65600000000001</v>
      </c>
      <c r="G4741">
        <v>1032784.88737158</v>
      </c>
      <c r="H4741">
        <v>72.096000000000004</v>
      </c>
      <c r="I4741">
        <v>10.667999999999999</v>
      </c>
      <c r="J4741">
        <v>814825.39022618602</v>
      </c>
      <c r="K4741">
        <v>472.9</v>
      </c>
    </row>
    <row r="4742" spans="1:11">
      <c r="A4742" t="s">
        <v>4740</v>
      </c>
      <c r="B4742">
        <v>68.239000000000004</v>
      </c>
      <c r="C4742">
        <v>328.58600000000001</v>
      </c>
      <c r="D4742">
        <v>832412.346148932</v>
      </c>
      <c r="E4742">
        <v>46.031999999999996</v>
      </c>
      <c r="F4742">
        <v>341.661</v>
      </c>
      <c r="G4742">
        <v>1033251.56638468</v>
      </c>
      <c r="H4742">
        <v>72.05</v>
      </c>
      <c r="I4742">
        <v>10.592000000000001</v>
      </c>
      <c r="J4742">
        <v>815013.08529093</v>
      </c>
      <c r="K4742">
        <v>473</v>
      </c>
    </row>
    <row r="4743" spans="1:11">
      <c r="A4743" t="s">
        <v>4741</v>
      </c>
      <c r="B4743">
        <v>68.192999999999998</v>
      </c>
      <c r="C4743">
        <v>328.62799999999999</v>
      </c>
      <c r="D4743">
        <v>832651.787700288</v>
      </c>
      <c r="E4743">
        <v>45.999000000000002</v>
      </c>
      <c r="F4743">
        <v>341.666</v>
      </c>
      <c r="G4743">
        <v>1033718.52443931</v>
      </c>
      <c r="H4743">
        <v>72.004000000000005</v>
      </c>
      <c r="I4743">
        <v>10.516999999999999</v>
      </c>
      <c r="J4743">
        <v>815201.36240874301</v>
      </c>
      <c r="K4743">
        <v>473.1</v>
      </c>
    </row>
    <row r="4744" spans="1:11">
      <c r="A4744" t="s">
        <v>4742</v>
      </c>
      <c r="B4744">
        <v>68.146000000000001</v>
      </c>
      <c r="C4744">
        <v>328.67099999999999</v>
      </c>
      <c r="D4744">
        <v>832891.77049874899</v>
      </c>
      <c r="E4744">
        <v>45.966000000000001</v>
      </c>
      <c r="F4744">
        <v>341.67200000000003</v>
      </c>
      <c r="G4744">
        <v>1034185.76114244</v>
      </c>
      <c r="H4744">
        <v>71.957999999999998</v>
      </c>
      <c r="I4744">
        <v>10.442</v>
      </c>
      <c r="J4744">
        <v>815390.22117619403</v>
      </c>
      <c r="K4744">
        <v>473.2</v>
      </c>
    </row>
    <row r="4745" spans="1:11">
      <c r="A4745" t="s">
        <v>4743</v>
      </c>
      <c r="B4745">
        <v>68.099000000000004</v>
      </c>
      <c r="C4745">
        <v>328.71300000000002</v>
      </c>
      <c r="D4745">
        <v>833132.29408896004</v>
      </c>
      <c r="E4745">
        <v>45.933999999999997</v>
      </c>
      <c r="F4745">
        <v>341.67700000000002</v>
      </c>
      <c r="G4745">
        <v>1034653.27612948</v>
      </c>
      <c r="H4745">
        <v>71.912000000000006</v>
      </c>
      <c r="I4745">
        <v>10.368</v>
      </c>
      <c r="J4745">
        <v>815579.66118217004</v>
      </c>
      <c r="K4745">
        <v>473.3</v>
      </c>
    </row>
    <row r="4746" spans="1:11">
      <c r="A4746" t="s">
        <v>4744</v>
      </c>
      <c r="B4746">
        <v>68.052000000000007</v>
      </c>
      <c r="C4746">
        <v>328.755</v>
      </c>
      <c r="D4746">
        <v>833373.35799165699</v>
      </c>
      <c r="E4746">
        <v>45.901000000000003</v>
      </c>
      <c r="F4746">
        <v>341.68200000000002</v>
      </c>
      <c r="G4746">
        <v>1035121.06900845</v>
      </c>
      <c r="H4746">
        <v>71.866</v>
      </c>
      <c r="I4746">
        <v>10.294</v>
      </c>
      <c r="J4746">
        <v>815769.68202148098</v>
      </c>
      <c r="K4746">
        <v>473.4</v>
      </c>
    </row>
    <row r="4747" spans="1:11">
      <c r="A4747" t="s">
        <v>4745</v>
      </c>
      <c r="B4747">
        <v>68.006</v>
      </c>
      <c r="C4747">
        <v>328.79700000000003</v>
      </c>
      <c r="D4747">
        <v>833614.96173481201</v>
      </c>
      <c r="E4747">
        <v>45.868000000000002</v>
      </c>
      <c r="F4747">
        <v>341.68799999999999</v>
      </c>
      <c r="G4747">
        <v>1035589.13939703</v>
      </c>
      <c r="H4747">
        <v>71.819999999999993</v>
      </c>
      <c r="I4747">
        <v>10.220000000000001</v>
      </c>
      <c r="J4747">
        <v>815960.28328580898</v>
      </c>
      <c r="K4747">
        <v>473.5</v>
      </c>
    </row>
    <row r="4748" spans="1:11">
      <c r="A4748" t="s">
        <v>4746</v>
      </c>
      <c r="B4748">
        <v>67.959000000000003</v>
      </c>
      <c r="C4748">
        <v>328.83800000000002</v>
      </c>
      <c r="D4748">
        <v>833857.10484590905</v>
      </c>
      <c r="E4748">
        <v>45.835999999999999</v>
      </c>
      <c r="F4748">
        <v>341.69299999999998</v>
      </c>
      <c r="G4748">
        <v>1036057.48691342</v>
      </c>
      <c r="H4748">
        <v>71.774000000000001</v>
      </c>
      <c r="I4748">
        <v>10.147</v>
      </c>
      <c r="J4748">
        <v>816151.46456597501</v>
      </c>
      <c r="K4748">
        <v>473.6</v>
      </c>
    </row>
    <row r="4749" spans="1:11">
      <c r="A4749" t="s">
        <v>4747</v>
      </c>
      <c r="B4749">
        <v>67.912000000000006</v>
      </c>
      <c r="C4749">
        <v>328.88</v>
      </c>
      <c r="D4749">
        <v>834099.78684403899</v>
      </c>
      <c r="E4749">
        <v>45.802999999999997</v>
      </c>
      <c r="F4749">
        <v>341.69799999999998</v>
      </c>
      <c r="G4749">
        <v>1036526.11116691</v>
      </c>
      <c r="H4749">
        <v>71.727999999999994</v>
      </c>
      <c r="I4749">
        <v>10.074</v>
      </c>
      <c r="J4749">
        <v>816343.22545413801</v>
      </c>
      <c r="K4749">
        <v>473.7</v>
      </c>
    </row>
    <row r="4750" spans="1:11">
      <c r="A4750" t="s">
        <v>4748</v>
      </c>
      <c r="B4750">
        <v>67.866</v>
      </c>
      <c r="C4750">
        <v>328.92099999999999</v>
      </c>
      <c r="D4750">
        <v>834343.00727145397</v>
      </c>
      <c r="E4750">
        <v>45.77</v>
      </c>
      <c r="F4750">
        <v>341.70400000000001</v>
      </c>
      <c r="G4750">
        <v>1036995.01179533</v>
      </c>
      <c r="H4750">
        <v>71.682000000000002</v>
      </c>
      <c r="I4750">
        <v>10.002000000000001</v>
      </c>
      <c r="J4750">
        <v>816535.56553496001</v>
      </c>
      <c r="K4750">
        <v>473.8</v>
      </c>
    </row>
    <row r="4751" spans="1:11">
      <c r="A4751" t="s">
        <v>4749</v>
      </c>
      <c r="B4751">
        <v>67.819000000000003</v>
      </c>
      <c r="C4751">
        <v>328.96199999999999</v>
      </c>
      <c r="D4751">
        <v>834586.765646243</v>
      </c>
      <c r="E4751">
        <v>45.738</v>
      </c>
      <c r="F4751">
        <v>341.709</v>
      </c>
      <c r="G4751">
        <v>1037464.18840889</v>
      </c>
      <c r="H4751">
        <v>71.635999999999996</v>
      </c>
      <c r="I4751">
        <v>9.93</v>
      </c>
      <c r="J4751">
        <v>816728.48439890705</v>
      </c>
      <c r="K4751">
        <v>473.9</v>
      </c>
    </row>
    <row r="4752" spans="1:11">
      <c r="A4752" t="s">
        <v>4750</v>
      </c>
      <c r="B4752">
        <v>67.772000000000006</v>
      </c>
      <c r="C4752">
        <v>329.00299999999999</v>
      </c>
      <c r="D4752">
        <v>834831.06149391294</v>
      </c>
      <c r="E4752">
        <v>45.704999999999998</v>
      </c>
      <c r="F4752">
        <v>341.714</v>
      </c>
      <c r="G4752">
        <v>1037933.64062764</v>
      </c>
      <c r="H4752">
        <v>71.59</v>
      </c>
      <c r="I4752">
        <v>9.8580000000000005</v>
      </c>
      <c r="J4752">
        <v>816921.98163338297</v>
      </c>
      <c r="K4752">
        <v>474</v>
      </c>
    </row>
    <row r="4753" spans="1:11">
      <c r="A4753" t="s">
        <v>4751</v>
      </c>
      <c r="B4753">
        <v>67.725999999999999</v>
      </c>
      <c r="C4753">
        <v>329.04399999999998</v>
      </c>
      <c r="D4753">
        <v>835075.89433944202</v>
      </c>
      <c r="E4753">
        <v>45.673000000000002</v>
      </c>
      <c r="F4753">
        <v>341.71899999999999</v>
      </c>
      <c r="G4753">
        <v>1038403.3680720699</v>
      </c>
      <c r="H4753">
        <v>71.543999999999997</v>
      </c>
      <c r="I4753">
        <v>9.7870000000000008</v>
      </c>
      <c r="J4753">
        <v>817116.05682493304</v>
      </c>
      <c r="K4753">
        <v>474.1</v>
      </c>
    </row>
    <row r="4754" spans="1:11">
      <c r="A4754" t="s">
        <v>4752</v>
      </c>
      <c r="B4754">
        <v>67.679000000000002</v>
      </c>
      <c r="C4754">
        <v>329.084</v>
      </c>
      <c r="D4754">
        <v>835321.26369940594</v>
      </c>
      <c r="E4754">
        <v>45.64</v>
      </c>
      <c r="F4754">
        <v>341.72500000000002</v>
      </c>
      <c r="G4754">
        <v>1038873.37035375</v>
      </c>
      <c r="H4754">
        <v>71.498000000000005</v>
      </c>
      <c r="I4754">
        <v>9.7159999999999993</v>
      </c>
      <c r="J4754">
        <v>817310.70956143504</v>
      </c>
      <c r="K4754">
        <v>474.2</v>
      </c>
    </row>
    <row r="4755" spans="1:11">
      <c r="A4755" t="s">
        <v>4753</v>
      </c>
      <c r="B4755">
        <v>67.632999999999996</v>
      </c>
      <c r="C4755">
        <v>329.12400000000002</v>
      </c>
      <c r="D4755">
        <v>835567.16911371297</v>
      </c>
      <c r="E4755">
        <v>45.607999999999997</v>
      </c>
      <c r="F4755">
        <v>341.73</v>
      </c>
      <c r="G4755">
        <v>1039343.64711289</v>
      </c>
      <c r="H4755">
        <v>71.451999999999998</v>
      </c>
      <c r="I4755">
        <v>9.6449999999999996</v>
      </c>
      <c r="J4755">
        <v>817505.93942341604</v>
      </c>
      <c r="K4755">
        <v>474.3</v>
      </c>
    </row>
    <row r="4756" spans="1:11">
      <c r="A4756" t="s">
        <v>4754</v>
      </c>
      <c r="B4756">
        <v>67.585999999999999</v>
      </c>
      <c r="C4756">
        <v>329.16500000000002</v>
      </c>
      <c r="D4756">
        <v>835813.610098009</v>
      </c>
      <c r="E4756">
        <v>45.576000000000001</v>
      </c>
      <c r="F4756">
        <v>341.73500000000001</v>
      </c>
      <c r="G4756">
        <v>1039814.19796201</v>
      </c>
      <c r="H4756">
        <v>71.406000000000006</v>
      </c>
      <c r="I4756">
        <v>9.5749999999999993</v>
      </c>
      <c r="J4756">
        <v>817701.74599707802</v>
      </c>
      <c r="K4756">
        <v>474.4</v>
      </c>
    </row>
    <row r="4757" spans="1:11">
      <c r="A4757" t="s">
        <v>4755</v>
      </c>
      <c r="B4757">
        <v>67.540000000000006</v>
      </c>
      <c r="C4757">
        <v>329.20499999999998</v>
      </c>
      <c r="D4757">
        <v>836060.58617527899</v>
      </c>
      <c r="E4757">
        <v>45.542999999999999</v>
      </c>
      <c r="F4757">
        <v>341.74</v>
      </c>
      <c r="G4757">
        <v>1040285.02252336</v>
      </c>
      <c r="H4757">
        <v>71.36</v>
      </c>
      <c r="I4757">
        <v>9.5050000000000008</v>
      </c>
      <c r="J4757">
        <v>817898.12886565598</v>
      </c>
      <c r="K4757">
        <v>474.5</v>
      </c>
    </row>
    <row r="4758" spans="1:11">
      <c r="A4758" t="s">
        <v>4756</v>
      </c>
      <c r="B4758">
        <v>67.492999999999995</v>
      </c>
      <c r="C4758">
        <v>329.24400000000003</v>
      </c>
      <c r="D4758">
        <v>836308.09686821501</v>
      </c>
      <c r="E4758">
        <v>45.511000000000003</v>
      </c>
      <c r="F4758">
        <v>341.745</v>
      </c>
      <c r="G4758">
        <v>1040756.12041986</v>
      </c>
      <c r="H4758">
        <v>71.313999999999993</v>
      </c>
      <c r="I4758">
        <v>9.4359999999999999</v>
      </c>
      <c r="J4758">
        <v>818095.08761151403</v>
      </c>
      <c r="K4758">
        <v>474.6</v>
      </c>
    </row>
    <row r="4759" spans="1:11">
      <c r="A4759" t="s">
        <v>4757</v>
      </c>
      <c r="B4759">
        <v>67.447000000000003</v>
      </c>
      <c r="C4759">
        <v>329.28399999999999</v>
      </c>
      <c r="D4759">
        <v>836556.14169097599</v>
      </c>
      <c r="E4759">
        <v>45.478999999999999</v>
      </c>
      <c r="F4759">
        <v>341.75099999999998</v>
      </c>
      <c r="G4759">
        <v>1041227.49126536</v>
      </c>
      <c r="H4759">
        <v>71.268000000000001</v>
      </c>
      <c r="I4759">
        <v>9.3670000000000009</v>
      </c>
      <c r="J4759">
        <v>818292.62181834003</v>
      </c>
      <c r="K4759">
        <v>474.7</v>
      </c>
    </row>
    <row r="4760" spans="1:11">
      <c r="A4760" t="s">
        <v>4758</v>
      </c>
      <c r="B4760">
        <v>67.400000000000006</v>
      </c>
      <c r="C4760">
        <v>329.32299999999998</v>
      </c>
      <c r="D4760">
        <v>836804.720181123</v>
      </c>
      <c r="E4760">
        <v>45.445999999999998</v>
      </c>
      <c r="F4760">
        <v>341.75599999999997</v>
      </c>
      <c r="G4760">
        <v>1041699.13470233</v>
      </c>
      <c r="H4760">
        <v>71.221999999999994</v>
      </c>
      <c r="I4760">
        <v>9.298</v>
      </c>
      <c r="J4760">
        <v>818490.73106264102</v>
      </c>
      <c r="K4760">
        <v>474.8</v>
      </c>
    </row>
    <row r="4761" spans="1:11">
      <c r="A4761" t="s">
        <v>4759</v>
      </c>
      <c r="B4761">
        <v>67.353999999999999</v>
      </c>
      <c r="C4761">
        <v>329.363</v>
      </c>
      <c r="D4761">
        <v>837053.83185192395</v>
      </c>
      <c r="E4761">
        <v>45.414000000000001</v>
      </c>
      <c r="F4761">
        <v>341.76100000000002</v>
      </c>
      <c r="G4761">
        <v>1042171.05034561</v>
      </c>
      <c r="H4761">
        <v>71.176000000000002</v>
      </c>
      <c r="I4761">
        <v>9.23</v>
      </c>
      <c r="J4761">
        <v>818689.41492646595</v>
      </c>
      <c r="K4761">
        <v>474.9</v>
      </c>
    </row>
    <row r="4762" spans="1:11">
      <c r="A4762" t="s">
        <v>4760</v>
      </c>
      <c r="B4762">
        <v>67.307000000000002</v>
      </c>
      <c r="C4762">
        <v>329.40199999999999</v>
      </c>
      <c r="D4762">
        <v>837303.47622414504</v>
      </c>
      <c r="E4762">
        <v>45.381999999999998</v>
      </c>
      <c r="F4762">
        <v>341.76600000000002</v>
      </c>
      <c r="G4762">
        <v>1042643.23781984</v>
      </c>
      <c r="H4762">
        <v>71.13</v>
      </c>
      <c r="I4762">
        <v>9.1620000000000008</v>
      </c>
      <c r="J4762">
        <v>818888.67298894399</v>
      </c>
      <c r="K4762">
        <v>475</v>
      </c>
    </row>
    <row r="4763" spans="1:11">
      <c r="A4763" t="s">
        <v>4761</v>
      </c>
      <c r="B4763">
        <v>67.260999999999996</v>
      </c>
      <c r="C4763">
        <v>329.44099999999997</v>
      </c>
      <c r="D4763">
        <v>837553.65281808295</v>
      </c>
      <c r="E4763">
        <v>45.35</v>
      </c>
      <c r="F4763">
        <v>341.77100000000002</v>
      </c>
      <c r="G4763">
        <v>1043115.6967501401</v>
      </c>
      <c r="H4763">
        <v>71.084000000000003</v>
      </c>
      <c r="I4763">
        <v>9.0939999999999994</v>
      </c>
      <c r="J4763">
        <v>819088.50482838799</v>
      </c>
      <c r="K4763">
        <v>475.1</v>
      </c>
    </row>
    <row r="4764" spans="1:11">
      <c r="A4764" t="s">
        <v>4762</v>
      </c>
      <c r="B4764">
        <v>67.213999999999999</v>
      </c>
      <c r="C4764">
        <v>329.47899999999998</v>
      </c>
      <c r="D4764">
        <v>837804.36114561895</v>
      </c>
      <c r="E4764">
        <v>45.317</v>
      </c>
      <c r="F4764">
        <v>341.77600000000001</v>
      </c>
      <c r="G4764">
        <v>1043588.4267527</v>
      </c>
      <c r="H4764">
        <v>71.037000000000006</v>
      </c>
      <c r="I4764">
        <v>9.0269999999999992</v>
      </c>
      <c r="J4764">
        <v>819288.91002437705</v>
      </c>
      <c r="K4764">
        <v>475.2</v>
      </c>
    </row>
    <row r="4765" spans="1:11">
      <c r="A4765" t="s">
        <v>4763</v>
      </c>
      <c r="B4765">
        <v>67.168000000000006</v>
      </c>
      <c r="C4765">
        <v>329.51799999999997</v>
      </c>
      <c r="D4765">
        <v>838055.60074211098</v>
      </c>
      <c r="E4765">
        <v>45.284999999999997</v>
      </c>
      <c r="F4765">
        <v>341.78199999999998</v>
      </c>
      <c r="G4765">
        <v>1044061.4274723399</v>
      </c>
      <c r="H4765">
        <v>70.991</v>
      </c>
      <c r="I4765">
        <v>8.9600000000000009</v>
      </c>
      <c r="J4765">
        <v>819489.88814949198</v>
      </c>
      <c r="K4765">
        <v>475.3</v>
      </c>
    </row>
    <row r="4766" spans="1:11">
      <c r="A4766" t="s">
        <v>4764</v>
      </c>
      <c r="B4766">
        <v>67.122</v>
      </c>
      <c r="C4766">
        <v>329.55599999999998</v>
      </c>
      <c r="D4766">
        <v>838307.37111855298</v>
      </c>
      <c r="E4766">
        <v>45.253</v>
      </c>
      <c r="F4766">
        <v>341.78699999999998</v>
      </c>
      <c r="G4766">
        <v>1044534.69852616</v>
      </c>
      <c r="H4766">
        <v>70.944999999999993</v>
      </c>
      <c r="I4766">
        <v>8.8940000000000001</v>
      </c>
      <c r="J4766">
        <v>819691.43878172804</v>
      </c>
      <c r="K4766">
        <v>475.4</v>
      </c>
    </row>
    <row r="4767" spans="1:11">
      <c r="A4767" t="s">
        <v>4765</v>
      </c>
      <c r="B4767">
        <v>67.075000000000003</v>
      </c>
      <c r="C4767">
        <v>329.59399999999999</v>
      </c>
      <c r="D4767">
        <v>838559.67179345095</v>
      </c>
      <c r="E4767">
        <v>45.220999999999997</v>
      </c>
      <c r="F4767">
        <v>341.79199999999997</v>
      </c>
      <c r="G4767">
        <v>1045008.2395411</v>
      </c>
      <c r="H4767">
        <v>70.899000000000001</v>
      </c>
      <c r="I4767">
        <v>8.827</v>
      </c>
      <c r="J4767">
        <v>819893.56149622903</v>
      </c>
      <c r="K4767">
        <v>475.5</v>
      </c>
    </row>
    <row r="4768" spans="1:11">
      <c r="A4768" t="s">
        <v>4766</v>
      </c>
      <c r="B4768">
        <v>67.028999999999996</v>
      </c>
      <c r="C4768">
        <v>329.63299999999998</v>
      </c>
      <c r="D4768">
        <v>838812.50228498399</v>
      </c>
      <c r="E4768">
        <v>45.189</v>
      </c>
      <c r="F4768">
        <v>341.79700000000003</v>
      </c>
      <c r="G4768">
        <v>1045482.0501446699</v>
      </c>
      <c r="H4768">
        <v>70.852999999999994</v>
      </c>
      <c r="I4768">
        <v>8.7609999999999992</v>
      </c>
      <c r="J4768">
        <v>820096.25586731394</v>
      </c>
      <c r="K4768">
        <v>475.6</v>
      </c>
    </row>
    <row r="4769" spans="1:11">
      <c r="A4769" t="s">
        <v>4767</v>
      </c>
      <c r="B4769">
        <v>66.981999999999999</v>
      </c>
      <c r="C4769">
        <v>329.67</v>
      </c>
      <c r="D4769">
        <v>839065.86210272997</v>
      </c>
      <c r="E4769">
        <v>45.156999999999996</v>
      </c>
      <c r="F4769">
        <v>341.80200000000002</v>
      </c>
      <c r="G4769">
        <v>1045956.12995526</v>
      </c>
      <c r="H4769">
        <v>70.807000000000002</v>
      </c>
      <c r="I4769">
        <v>8.6959999999999997</v>
      </c>
      <c r="J4769">
        <v>820299.521470587</v>
      </c>
      <c r="K4769">
        <v>475.7</v>
      </c>
    </row>
    <row r="4770" spans="1:11">
      <c r="A4770" t="s">
        <v>4768</v>
      </c>
      <c r="B4770">
        <v>66.936000000000007</v>
      </c>
      <c r="C4770">
        <v>329.70800000000003</v>
      </c>
      <c r="D4770">
        <v>839319.75077994098</v>
      </c>
      <c r="E4770">
        <v>45.125</v>
      </c>
      <c r="F4770">
        <v>341.80700000000002</v>
      </c>
      <c r="G4770">
        <v>1046430.47862002</v>
      </c>
      <c r="H4770">
        <v>70.760999999999996</v>
      </c>
      <c r="I4770">
        <v>8.6310000000000002</v>
      </c>
      <c r="J4770">
        <v>820503.35787479405</v>
      </c>
      <c r="K4770">
        <v>475.8</v>
      </c>
    </row>
    <row r="4771" spans="1:11">
      <c r="A4771" t="s">
        <v>4769</v>
      </c>
      <c r="B4771">
        <v>66.89</v>
      </c>
      <c r="C4771">
        <v>329.74599999999998</v>
      </c>
      <c r="D4771">
        <v>839574.16782549</v>
      </c>
      <c r="E4771">
        <v>45.093000000000004</v>
      </c>
      <c r="F4771">
        <v>341.81200000000001</v>
      </c>
      <c r="G4771">
        <v>1046905.0957584199</v>
      </c>
      <c r="H4771">
        <v>70.715000000000003</v>
      </c>
      <c r="I4771">
        <v>8.5660000000000007</v>
      </c>
      <c r="J4771">
        <v>820707.76465397701</v>
      </c>
      <c r="K4771">
        <v>475.9</v>
      </c>
    </row>
    <row r="4772" spans="1:11">
      <c r="A4772" t="s">
        <v>4770</v>
      </c>
      <c r="B4772">
        <v>66.843999999999994</v>
      </c>
      <c r="C4772">
        <v>329.78300000000002</v>
      </c>
      <c r="D4772">
        <v>839829.11275572702</v>
      </c>
      <c r="E4772">
        <v>45.061</v>
      </c>
      <c r="F4772">
        <v>341.81700000000001</v>
      </c>
      <c r="G4772">
        <v>1047379.98099966</v>
      </c>
      <c r="H4772">
        <v>70.668999999999997</v>
      </c>
      <c r="I4772">
        <v>8.5009999999999994</v>
      </c>
      <c r="J4772">
        <v>820912.74137935496</v>
      </c>
      <c r="K4772">
        <v>476</v>
      </c>
    </row>
    <row r="4773" spans="1:11">
      <c r="A4773" t="s">
        <v>4771</v>
      </c>
      <c r="B4773">
        <v>66.796999999999997</v>
      </c>
      <c r="C4773">
        <v>329.82</v>
      </c>
      <c r="D4773">
        <v>840084.58508665895</v>
      </c>
      <c r="E4773">
        <v>45.029000000000003</v>
      </c>
      <c r="F4773">
        <v>341.822</v>
      </c>
      <c r="G4773">
        <v>1047855.13397351</v>
      </c>
      <c r="H4773">
        <v>70.623000000000005</v>
      </c>
      <c r="I4773">
        <v>8.4369999999999994</v>
      </c>
      <c r="J4773">
        <v>821118.28762142302</v>
      </c>
      <c r="K4773">
        <v>476.1</v>
      </c>
    </row>
    <row r="4774" spans="1:11">
      <c r="A4774" t="s">
        <v>4772</v>
      </c>
      <c r="B4774">
        <v>66.751000000000005</v>
      </c>
      <c r="C4774">
        <v>329.85700000000003</v>
      </c>
      <c r="D4774">
        <v>840340.58432580705</v>
      </c>
      <c r="E4774">
        <v>44.997</v>
      </c>
      <c r="F4774">
        <v>341.827</v>
      </c>
      <c r="G4774">
        <v>1048330.55430072</v>
      </c>
      <c r="H4774">
        <v>70.576999999999998</v>
      </c>
      <c r="I4774">
        <v>8.3729999999999993</v>
      </c>
      <c r="J4774">
        <v>821324.40295184799</v>
      </c>
      <c r="K4774">
        <v>476.2</v>
      </c>
    </row>
    <row r="4775" spans="1:11">
      <c r="A4775" t="s">
        <v>4773</v>
      </c>
      <c r="B4775">
        <v>66.704999999999998</v>
      </c>
      <c r="C4775">
        <v>329.89400000000001</v>
      </c>
      <c r="D4775">
        <v>840597.11000441504</v>
      </c>
      <c r="E4775">
        <v>44.965000000000003</v>
      </c>
      <c r="F4775">
        <v>341.83199999999999</v>
      </c>
      <c r="G4775">
        <v>1048806.24163078</v>
      </c>
      <c r="H4775">
        <v>70.531000000000006</v>
      </c>
      <c r="I4775">
        <v>8.3089999999999993</v>
      </c>
      <c r="J4775">
        <v>821531.08693566604</v>
      </c>
      <c r="K4775">
        <v>476.3</v>
      </c>
    </row>
    <row r="4776" spans="1:11">
      <c r="A4776" t="s">
        <v>4774</v>
      </c>
      <c r="B4776">
        <v>66.659000000000006</v>
      </c>
      <c r="C4776">
        <v>329.93099999999998</v>
      </c>
      <c r="D4776">
        <v>840854.16162919602</v>
      </c>
      <c r="E4776">
        <v>44.933</v>
      </c>
      <c r="F4776">
        <v>341.83699999999999</v>
      </c>
      <c r="G4776">
        <v>1049282.1955853601</v>
      </c>
      <c r="H4776">
        <v>70.483999999999995</v>
      </c>
      <c r="I4776">
        <v>8.2460000000000004</v>
      </c>
      <c r="J4776">
        <v>821738.339143035</v>
      </c>
      <c r="K4776">
        <v>476.4</v>
      </c>
    </row>
    <row r="4777" spans="1:11">
      <c r="A4777" t="s">
        <v>4775</v>
      </c>
      <c r="B4777">
        <v>66.611999999999995</v>
      </c>
      <c r="C4777">
        <v>329.96800000000002</v>
      </c>
      <c r="D4777">
        <v>841111.73871451302</v>
      </c>
      <c r="E4777">
        <v>44.901000000000003</v>
      </c>
      <c r="F4777">
        <v>341.84199999999998</v>
      </c>
      <c r="G4777">
        <v>1049758.4157960501</v>
      </c>
      <c r="H4777">
        <v>70.438000000000002</v>
      </c>
      <c r="I4777">
        <v>8.1829999999999998</v>
      </c>
      <c r="J4777">
        <v>821946.15914141305</v>
      </c>
      <c r="K4777">
        <v>476.5</v>
      </c>
    </row>
    <row r="4778" spans="1:11">
      <c r="A4778" t="s">
        <v>4776</v>
      </c>
      <c r="B4778">
        <v>66.566000000000003</v>
      </c>
      <c r="C4778">
        <v>330.00400000000002</v>
      </c>
      <c r="D4778">
        <v>841369.84077432205</v>
      </c>
      <c r="E4778">
        <v>44.869</v>
      </c>
      <c r="F4778">
        <v>341.84699999999998</v>
      </c>
      <c r="G4778">
        <v>1050234.90189487</v>
      </c>
      <c r="H4778">
        <v>70.391999999999996</v>
      </c>
      <c r="I4778">
        <v>8.1210000000000004</v>
      </c>
      <c r="J4778">
        <v>822154.54649750004</v>
      </c>
      <c r="K4778">
        <v>476.6</v>
      </c>
    </row>
    <row r="4779" spans="1:11">
      <c r="A4779" t="s">
        <v>4777</v>
      </c>
      <c r="B4779">
        <v>66.52</v>
      </c>
      <c r="C4779">
        <v>330.04</v>
      </c>
      <c r="D4779">
        <v>841628.46731413098</v>
      </c>
      <c r="E4779">
        <v>44.838000000000001</v>
      </c>
      <c r="F4779">
        <v>341.85199999999998</v>
      </c>
      <c r="G4779">
        <v>1050711.6535048699</v>
      </c>
      <c r="H4779">
        <v>70.346000000000004</v>
      </c>
      <c r="I4779">
        <v>8.0579999999999998</v>
      </c>
      <c r="J4779">
        <v>822363.50077916496</v>
      </c>
      <c r="K4779">
        <v>476.7</v>
      </c>
    </row>
    <row r="4780" spans="1:11">
      <c r="A4780" t="s">
        <v>4778</v>
      </c>
      <c r="B4780">
        <v>66.474000000000004</v>
      </c>
      <c r="C4780">
        <v>330.077</v>
      </c>
      <c r="D4780">
        <v>841887.61786323204</v>
      </c>
      <c r="E4780">
        <v>44.805999999999997</v>
      </c>
      <c r="F4780">
        <v>341.85700000000003</v>
      </c>
      <c r="G4780">
        <v>1051188.67027786</v>
      </c>
      <c r="H4780">
        <v>70.3</v>
      </c>
      <c r="I4780">
        <v>7.9960000000000004</v>
      </c>
      <c r="J4780">
        <v>822573.02154780505</v>
      </c>
      <c r="K4780">
        <v>476.8</v>
      </c>
    </row>
    <row r="4781" spans="1:11">
      <c r="A4781" t="s">
        <v>4779</v>
      </c>
      <c r="B4781">
        <v>66.427999999999997</v>
      </c>
      <c r="C4781">
        <v>330.11200000000002</v>
      </c>
      <c r="D4781">
        <v>842147.29192637198</v>
      </c>
      <c r="E4781">
        <v>44.774000000000001</v>
      </c>
      <c r="F4781">
        <v>341.86200000000002</v>
      </c>
      <c r="G4781">
        <v>1051665.95183783</v>
      </c>
      <c r="H4781">
        <v>70.254000000000005</v>
      </c>
      <c r="I4781">
        <v>7.9349999999999996</v>
      </c>
      <c r="J4781">
        <v>822783.10836982797</v>
      </c>
      <c r="K4781">
        <v>476.9</v>
      </c>
    </row>
    <row r="4782" spans="1:11">
      <c r="A4782" t="s">
        <v>4780</v>
      </c>
      <c r="B4782">
        <v>66.382000000000005</v>
      </c>
      <c r="C4782">
        <v>330.14800000000002</v>
      </c>
      <c r="D4782">
        <v>842407.48901591206</v>
      </c>
      <c r="E4782">
        <v>44.741999999999997</v>
      </c>
      <c r="F4782">
        <v>341.86700000000002</v>
      </c>
      <c r="G4782">
        <v>1052143.4978185999</v>
      </c>
      <c r="H4782">
        <v>70.207999999999998</v>
      </c>
      <c r="I4782">
        <v>7.8730000000000002</v>
      </c>
      <c r="J4782">
        <v>822993.76080898999</v>
      </c>
      <c r="K4782">
        <v>477</v>
      </c>
    </row>
    <row r="4783" spans="1:11">
      <c r="A4783" t="s">
        <v>4781</v>
      </c>
      <c r="B4783">
        <v>66.335999999999999</v>
      </c>
      <c r="C4783">
        <v>330.18400000000003</v>
      </c>
      <c r="D4783">
        <v>842668.20864394295</v>
      </c>
      <c r="E4783">
        <v>44.710999999999999</v>
      </c>
      <c r="F4783">
        <v>341.87200000000001</v>
      </c>
      <c r="G4783">
        <v>1052621.30785457</v>
      </c>
      <c r="H4783">
        <v>70.162000000000006</v>
      </c>
      <c r="I4783">
        <v>7.8120000000000003</v>
      </c>
      <c r="J4783">
        <v>823204.97842831002</v>
      </c>
      <c r="K4783">
        <v>477.1</v>
      </c>
    </row>
    <row r="4784" spans="1:11">
      <c r="A4784" t="s">
        <v>4782</v>
      </c>
      <c r="B4784">
        <v>66.290000000000006</v>
      </c>
      <c r="C4784">
        <v>330.21899999999999</v>
      </c>
      <c r="D4784">
        <v>842929.45031401399</v>
      </c>
      <c r="E4784">
        <v>44.679000000000002</v>
      </c>
      <c r="F4784">
        <v>341.87700000000001</v>
      </c>
      <c r="G4784">
        <v>1053099.3815710701</v>
      </c>
      <c r="H4784">
        <v>70.116</v>
      </c>
      <c r="I4784">
        <v>7.7510000000000003</v>
      </c>
      <c r="J4784">
        <v>823416.76079195295</v>
      </c>
      <c r="K4784">
        <v>477.2</v>
      </c>
    </row>
    <row r="4785" spans="1:11">
      <c r="A4785" t="s">
        <v>4783</v>
      </c>
      <c r="B4785">
        <v>66.242999999999995</v>
      </c>
      <c r="C4785">
        <v>330.255</v>
      </c>
      <c r="D4785">
        <v>843191.21355353598</v>
      </c>
      <c r="E4785">
        <v>44.646999999999998</v>
      </c>
      <c r="F4785">
        <v>341.88200000000001</v>
      </c>
      <c r="G4785">
        <v>1053577.7186221599</v>
      </c>
      <c r="H4785">
        <v>70.069999999999993</v>
      </c>
      <c r="I4785">
        <v>7.6909999999999998</v>
      </c>
      <c r="J4785">
        <v>823629.10745780705</v>
      </c>
      <c r="K4785">
        <v>477.3</v>
      </c>
    </row>
    <row r="4786" spans="1:11">
      <c r="A4786" t="s">
        <v>4784</v>
      </c>
      <c r="B4786">
        <v>66.197000000000003</v>
      </c>
      <c r="C4786">
        <v>330.29</v>
      </c>
      <c r="D4786">
        <v>843453.49786538596</v>
      </c>
      <c r="E4786">
        <v>44.616</v>
      </c>
      <c r="F4786">
        <v>341.887</v>
      </c>
      <c r="G4786">
        <v>1054056.3186341701</v>
      </c>
      <c r="H4786">
        <v>70.022999999999996</v>
      </c>
      <c r="I4786">
        <v>7.6310000000000002</v>
      </c>
      <c r="J4786">
        <v>823842.017988579</v>
      </c>
      <c r="K4786">
        <v>477.4</v>
      </c>
    </row>
    <row r="4787" spans="1:11">
      <c r="A4787" t="s">
        <v>4785</v>
      </c>
      <c r="B4787">
        <v>66.150999999999996</v>
      </c>
      <c r="C4787">
        <v>330.32499999999999</v>
      </c>
      <c r="D4787">
        <v>843716.30276009499</v>
      </c>
      <c r="E4787">
        <v>44.584000000000003</v>
      </c>
      <c r="F4787">
        <v>341.892</v>
      </c>
      <c r="G4787">
        <v>1054535.1812432499</v>
      </c>
      <c r="H4787">
        <v>69.977000000000004</v>
      </c>
      <c r="I4787">
        <v>7.5709999999999997</v>
      </c>
      <c r="J4787">
        <v>824055.49194444902</v>
      </c>
      <c r="K4787">
        <v>477.5</v>
      </c>
    </row>
    <row r="4788" spans="1:11">
      <c r="A4788" t="s">
        <v>4786</v>
      </c>
      <c r="B4788">
        <v>66.105000000000004</v>
      </c>
      <c r="C4788">
        <v>330.36</v>
      </c>
      <c r="D4788">
        <v>843979.62774785096</v>
      </c>
      <c r="E4788">
        <v>44.552</v>
      </c>
      <c r="F4788">
        <v>341.89699999999999</v>
      </c>
      <c r="G4788">
        <v>1055014.3060860101</v>
      </c>
      <c r="H4788">
        <v>69.930999999999997</v>
      </c>
      <c r="I4788">
        <v>7.5110000000000001</v>
      </c>
      <c r="J4788">
        <v>824269.52888485801</v>
      </c>
      <c r="K4788">
        <v>477.6</v>
      </c>
    </row>
    <row r="4789" spans="1:11">
      <c r="A4789" t="s">
        <v>4787</v>
      </c>
      <c r="B4789">
        <v>66.058999999999997</v>
      </c>
      <c r="C4789">
        <v>330.39499999999998</v>
      </c>
      <c r="D4789">
        <v>844243.47233034496</v>
      </c>
      <c r="E4789">
        <v>44.521000000000001</v>
      </c>
      <c r="F4789">
        <v>341.90199999999999</v>
      </c>
      <c r="G4789">
        <v>1055493.6927900701</v>
      </c>
      <c r="H4789">
        <v>69.885000000000005</v>
      </c>
      <c r="I4789">
        <v>7.452</v>
      </c>
      <c r="J4789">
        <v>824484.12837036594</v>
      </c>
      <c r="K4789">
        <v>477.7</v>
      </c>
    </row>
    <row r="4790" spans="1:11">
      <c r="A4790" t="s">
        <v>4788</v>
      </c>
      <c r="B4790">
        <v>66.013999999999996</v>
      </c>
      <c r="C4790">
        <v>330.42899999999997</v>
      </c>
      <c r="D4790">
        <v>844507.83603331796</v>
      </c>
      <c r="E4790">
        <v>44.488999999999997</v>
      </c>
      <c r="F4790">
        <v>341.90699999999998</v>
      </c>
      <c r="G4790">
        <v>1055973.34101191</v>
      </c>
      <c r="H4790">
        <v>69.838999999999999</v>
      </c>
      <c r="I4790">
        <v>7.3929999999999998</v>
      </c>
      <c r="J4790">
        <v>824699.28995541099</v>
      </c>
      <c r="K4790">
        <v>477.8</v>
      </c>
    </row>
    <row r="4791" spans="1:11">
      <c r="A4791" t="s">
        <v>4789</v>
      </c>
      <c r="B4791">
        <v>65.968000000000004</v>
      </c>
      <c r="C4791">
        <v>330.464</v>
      </c>
      <c r="D4791">
        <v>844772.71835777501</v>
      </c>
      <c r="E4791">
        <v>44.457999999999998</v>
      </c>
      <c r="F4791">
        <v>341.91199999999998</v>
      </c>
      <c r="G4791">
        <v>1056453.2503800499</v>
      </c>
      <c r="H4791">
        <v>69.793000000000006</v>
      </c>
      <c r="I4791">
        <v>7.335</v>
      </c>
      <c r="J4791">
        <v>824915.01319916104</v>
      </c>
      <c r="K4791">
        <v>477.9</v>
      </c>
    </row>
    <row r="4792" spans="1:11">
      <c r="A4792" t="s">
        <v>4790</v>
      </c>
      <c r="B4792">
        <v>65.921999999999997</v>
      </c>
      <c r="C4792">
        <v>330.49799999999999</v>
      </c>
      <c r="D4792">
        <v>845038.11881247105</v>
      </c>
      <c r="E4792">
        <v>44.426000000000002</v>
      </c>
      <c r="F4792">
        <v>341.91699999999997</v>
      </c>
      <c r="G4792">
        <v>1056933.4205329299</v>
      </c>
      <c r="H4792">
        <v>69.747</v>
      </c>
      <c r="I4792">
        <v>7.2759999999999998</v>
      </c>
      <c r="J4792">
        <v>825131.29765826405</v>
      </c>
      <c r="K4792">
        <v>478</v>
      </c>
    </row>
    <row r="4793" spans="1:11">
      <c r="A4793" t="s">
        <v>4791</v>
      </c>
      <c r="B4793">
        <v>65.876000000000005</v>
      </c>
      <c r="C4793">
        <v>330.53199999999998</v>
      </c>
      <c r="D4793">
        <v>845304.03690586705</v>
      </c>
      <c r="E4793">
        <v>44.395000000000003</v>
      </c>
      <c r="F4793">
        <v>341.92099999999999</v>
      </c>
      <c r="G4793">
        <v>1057413.8511095101</v>
      </c>
      <c r="H4793">
        <v>69.700999999999993</v>
      </c>
      <c r="I4793">
        <v>7.218</v>
      </c>
      <c r="J4793">
        <v>825348.14288871305</v>
      </c>
      <c r="K4793">
        <v>478.1</v>
      </c>
    </row>
    <row r="4794" spans="1:11">
      <c r="A4794" t="s">
        <v>4792</v>
      </c>
      <c r="B4794">
        <v>65.83</v>
      </c>
      <c r="C4794">
        <v>330.56700000000001</v>
      </c>
      <c r="D4794">
        <v>845570.47213785304</v>
      </c>
      <c r="E4794">
        <v>44.363999999999997</v>
      </c>
      <c r="F4794">
        <v>341.92599999999999</v>
      </c>
      <c r="G4794">
        <v>1057894.54173961</v>
      </c>
      <c r="H4794">
        <v>69.655000000000001</v>
      </c>
      <c r="I4794">
        <v>7.16</v>
      </c>
      <c r="J4794">
        <v>825565.54844755004</v>
      </c>
      <c r="K4794">
        <v>478.2</v>
      </c>
    </row>
    <row r="4795" spans="1:11">
      <c r="A4795" t="s">
        <v>4793</v>
      </c>
      <c r="B4795">
        <v>65.784000000000006</v>
      </c>
      <c r="C4795">
        <v>330.6</v>
      </c>
      <c r="D4795">
        <v>845837.42403256195</v>
      </c>
      <c r="E4795">
        <v>44.332000000000001</v>
      </c>
      <c r="F4795">
        <v>341.93099999999998</v>
      </c>
      <c r="G4795">
        <v>1058375.4920821099</v>
      </c>
      <c r="H4795">
        <v>69.608999999999995</v>
      </c>
      <c r="I4795">
        <v>7.1029999999999998</v>
      </c>
      <c r="J4795">
        <v>825783.51388586196</v>
      </c>
      <c r="K4795">
        <v>478.3</v>
      </c>
    </row>
    <row r="4796" spans="1:11">
      <c r="A4796" t="s">
        <v>4794</v>
      </c>
      <c r="B4796">
        <v>65.738</v>
      </c>
      <c r="C4796">
        <v>330.63400000000001</v>
      </c>
      <c r="D4796">
        <v>846104.89208927203</v>
      </c>
      <c r="E4796">
        <v>44.301000000000002</v>
      </c>
      <c r="F4796">
        <v>341.93599999999998</v>
      </c>
      <c r="G4796">
        <v>1058856.7017677899</v>
      </c>
      <c r="H4796">
        <v>69.563000000000002</v>
      </c>
      <c r="I4796">
        <v>7.0449999999999999</v>
      </c>
      <c r="J4796">
        <v>826002.03875934298</v>
      </c>
      <c r="K4796">
        <v>478.4</v>
      </c>
    </row>
    <row r="4797" spans="1:11">
      <c r="A4797" t="s">
        <v>4795</v>
      </c>
      <c r="B4797">
        <v>65.691999999999993</v>
      </c>
      <c r="C4797">
        <v>330.66800000000001</v>
      </c>
      <c r="D4797">
        <v>846372.87581499096</v>
      </c>
      <c r="E4797">
        <v>44.27</v>
      </c>
      <c r="F4797">
        <v>341.94099999999997</v>
      </c>
      <c r="G4797">
        <v>1059338.1704373299</v>
      </c>
      <c r="H4797">
        <v>69.516999999999996</v>
      </c>
      <c r="I4797">
        <v>6.9880000000000004</v>
      </c>
      <c r="J4797">
        <v>826221.12262128002</v>
      </c>
      <c r="K4797">
        <v>478.5</v>
      </c>
    </row>
    <row r="4798" spans="1:11">
      <c r="A4798" t="s">
        <v>4796</v>
      </c>
      <c r="B4798">
        <v>65.647000000000006</v>
      </c>
      <c r="C4798">
        <v>330.70100000000002</v>
      </c>
      <c r="D4798">
        <v>846641.37471658306</v>
      </c>
      <c r="E4798">
        <v>44.238</v>
      </c>
      <c r="F4798">
        <v>341.94600000000003</v>
      </c>
      <c r="G4798">
        <v>1059819.8977320101</v>
      </c>
      <c r="H4798">
        <v>69.471000000000004</v>
      </c>
      <c r="I4798">
        <v>6.9320000000000004</v>
      </c>
      <c r="J4798">
        <v>826440.76502424898</v>
      </c>
      <c r="K4798">
        <v>478.6</v>
      </c>
    </row>
    <row r="4799" spans="1:11">
      <c r="A4799" t="s">
        <v>4797</v>
      </c>
      <c r="B4799">
        <v>65.600999999999999</v>
      </c>
      <c r="C4799">
        <v>330.73500000000001</v>
      </c>
      <c r="D4799">
        <v>846910.38829227001</v>
      </c>
      <c r="E4799">
        <v>44.207000000000001</v>
      </c>
      <c r="F4799">
        <v>341.95</v>
      </c>
      <c r="G4799">
        <v>1060301.88328398</v>
      </c>
      <c r="H4799">
        <v>69.424999999999997</v>
      </c>
      <c r="I4799">
        <v>6.875</v>
      </c>
      <c r="J4799">
        <v>826660.96552189102</v>
      </c>
      <c r="K4799">
        <v>478.7</v>
      </c>
    </row>
    <row r="4800" spans="1:11">
      <c r="A4800" t="s">
        <v>4798</v>
      </c>
      <c r="B4800">
        <v>65.555000000000007</v>
      </c>
      <c r="C4800">
        <v>330.76799999999997</v>
      </c>
      <c r="D4800">
        <v>847179.91606456204</v>
      </c>
      <c r="E4800">
        <v>44.176000000000002</v>
      </c>
      <c r="F4800">
        <v>341.95499999999998</v>
      </c>
      <c r="G4800">
        <v>1060784.12675432</v>
      </c>
      <c r="H4800">
        <v>69.379000000000005</v>
      </c>
      <c r="I4800">
        <v>6.819</v>
      </c>
      <c r="J4800">
        <v>826881.72366205999</v>
      </c>
      <c r="K4800">
        <v>478.8</v>
      </c>
    </row>
    <row r="4801" spans="1:11">
      <c r="A4801" t="s">
        <v>4799</v>
      </c>
      <c r="B4801">
        <v>65.509</v>
      </c>
      <c r="C4801">
        <v>330.80099999999999</v>
      </c>
      <c r="D4801">
        <v>847449.95753109094</v>
      </c>
      <c r="E4801">
        <v>44.143999999999998</v>
      </c>
      <c r="F4801">
        <v>341.96</v>
      </c>
      <c r="G4801">
        <v>1061266.6277761301</v>
      </c>
      <c r="H4801">
        <v>69.331999999999994</v>
      </c>
      <c r="I4801">
        <v>6.7629999999999999</v>
      </c>
      <c r="J4801">
        <v>827103.03899708495</v>
      </c>
      <c r="K4801">
        <v>478.9</v>
      </c>
    </row>
    <row r="4802" spans="1:11">
      <c r="A4802" t="s">
        <v>4800</v>
      </c>
      <c r="B4802">
        <v>65.463999999999999</v>
      </c>
      <c r="C4802">
        <v>330.834</v>
      </c>
      <c r="D4802">
        <v>847720.51219735597</v>
      </c>
      <c r="E4802">
        <v>44.113</v>
      </c>
      <c r="F4802">
        <v>341.96499999999997</v>
      </c>
      <c r="G4802">
        <v>1061749.3859924299</v>
      </c>
      <c r="H4802">
        <v>69.286000000000001</v>
      </c>
      <c r="I4802">
        <v>6.7080000000000002</v>
      </c>
      <c r="J4802">
        <v>827324.91107692197</v>
      </c>
      <c r="K4802">
        <v>479</v>
      </c>
    </row>
    <row r="4803" spans="1:11">
      <c r="A4803" t="s">
        <v>4801</v>
      </c>
      <c r="B4803">
        <v>65.418000000000006</v>
      </c>
      <c r="C4803">
        <v>330.86700000000002</v>
      </c>
      <c r="D4803">
        <v>847991.57956856699</v>
      </c>
      <c r="E4803">
        <v>44.082000000000001</v>
      </c>
      <c r="F4803">
        <v>341.97</v>
      </c>
      <c r="G4803">
        <v>1062232.4010467301</v>
      </c>
      <c r="H4803">
        <v>69.239999999999995</v>
      </c>
      <c r="I4803">
        <v>6.6520000000000001</v>
      </c>
      <c r="J4803">
        <v>827547.33945089905</v>
      </c>
      <c r="K4803">
        <v>479.1</v>
      </c>
    </row>
    <row r="4804" spans="1:11">
      <c r="A4804" t="s">
        <v>4802</v>
      </c>
      <c r="B4804">
        <v>65.372</v>
      </c>
      <c r="C4804">
        <v>330.899</v>
      </c>
      <c r="D4804">
        <v>848263.15914137801</v>
      </c>
      <c r="E4804">
        <v>44.051000000000002</v>
      </c>
      <c r="F4804">
        <v>341.97399999999999</v>
      </c>
      <c r="G4804">
        <v>1062715.67257343</v>
      </c>
      <c r="H4804">
        <v>69.194000000000003</v>
      </c>
      <c r="I4804">
        <v>6.5970000000000004</v>
      </c>
      <c r="J4804">
        <v>827770.32366931206</v>
      </c>
      <c r="K4804">
        <v>479.2</v>
      </c>
    </row>
    <row r="4805" spans="1:11">
      <c r="A4805" t="s">
        <v>4803</v>
      </c>
      <c r="B4805">
        <v>65.326999999999998</v>
      </c>
      <c r="C4805">
        <v>330.93200000000002</v>
      </c>
      <c r="D4805">
        <v>848535.25043683895</v>
      </c>
      <c r="E4805">
        <v>44.02</v>
      </c>
      <c r="F4805">
        <v>341.97899999999998</v>
      </c>
      <c r="G4805">
        <v>1063199.2002359801</v>
      </c>
      <c r="H4805">
        <v>69.147999999999996</v>
      </c>
      <c r="I4805">
        <v>6.5419999999999998</v>
      </c>
      <c r="J4805">
        <v>827993.86327690503</v>
      </c>
      <c r="K4805">
        <v>479.3</v>
      </c>
    </row>
    <row r="4806" spans="1:11">
      <c r="A4806" t="s">
        <v>4804</v>
      </c>
      <c r="B4806">
        <v>65.281000000000006</v>
      </c>
      <c r="C4806">
        <v>330.964</v>
      </c>
      <c r="D4806">
        <v>848807.85295097705</v>
      </c>
      <c r="E4806">
        <v>43.988999999999997</v>
      </c>
      <c r="F4806">
        <v>341.98399999999998</v>
      </c>
      <c r="G4806">
        <v>1063682.9836696801</v>
      </c>
      <c r="H4806">
        <v>69.102000000000004</v>
      </c>
      <c r="I4806">
        <v>6.4880000000000004</v>
      </c>
      <c r="J4806">
        <v>828217.95782271703</v>
      </c>
      <c r="K4806">
        <v>479.4</v>
      </c>
    </row>
    <row r="4807" spans="1:11">
      <c r="A4807" t="s">
        <v>4805</v>
      </c>
      <c r="B4807">
        <v>65.234999999999999</v>
      </c>
      <c r="C4807">
        <v>330.99700000000001</v>
      </c>
      <c r="D4807">
        <v>849080.96618786</v>
      </c>
      <c r="E4807">
        <v>43.957999999999998</v>
      </c>
      <c r="F4807">
        <v>341.98899999999998</v>
      </c>
      <c r="G4807">
        <v>1064167.02251989</v>
      </c>
      <c r="H4807">
        <v>69.055999999999997</v>
      </c>
      <c r="I4807">
        <v>6.4329999999999998</v>
      </c>
      <c r="J4807">
        <v>828442.60685349198</v>
      </c>
      <c r="K4807">
        <v>479.5</v>
      </c>
    </row>
    <row r="4808" spans="1:11">
      <c r="A4808" t="s">
        <v>4806</v>
      </c>
      <c r="B4808">
        <v>65.19</v>
      </c>
      <c r="C4808">
        <v>331.029</v>
      </c>
      <c r="D4808">
        <v>849354.58965118905</v>
      </c>
      <c r="E4808">
        <v>43.926000000000002</v>
      </c>
      <c r="F4808">
        <v>341.99299999999999</v>
      </c>
      <c r="G4808">
        <v>1064651.3164324099</v>
      </c>
      <c r="H4808">
        <v>69.010000000000005</v>
      </c>
      <c r="I4808">
        <v>6.3789999999999996</v>
      </c>
      <c r="J4808">
        <v>828667.80991536705</v>
      </c>
      <c r="K4808">
        <v>479.6</v>
      </c>
    </row>
    <row r="4809" spans="1:11">
      <c r="A4809" t="s">
        <v>4807</v>
      </c>
      <c r="B4809">
        <v>65.144000000000005</v>
      </c>
      <c r="C4809">
        <v>331.06099999999998</v>
      </c>
      <c r="D4809">
        <v>849628.72283605696</v>
      </c>
      <c r="E4809">
        <v>43.895000000000003</v>
      </c>
      <c r="F4809">
        <v>341.99799999999999</v>
      </c>
      <c r="G4809">
        <v>1065135.8650438299</v>
      </c>
      <c r="H4809">
        <v>68.963999999999999</v>
      </c>
      <c r="I4809">
        <v>6.3259999999999996</v>
      </c>
      <c r="J4809">
        <v>828893.56655546103</v>
      </c>
      <c r="K4809">
        <v>479.7</v>
      </c>
    </row>
    <row r="4810" spans="1:11">
      <c r="A4810" t="s">
        <v>4808</v>
      </c>
      <c r="B4810">
        <v>65.099000000000004</v>
      </c>
      <c r="C4810">
        <v>331.09300000000002</v>
      </c>
      <c r="D4810">
        <v>849903.36526218895</v>
      </c>
      <c r="E4810">
        <v>43.863999999999997</v>
      </c>
      <c r="F4810">
        <v>342.00299999999999</v>
      </c>
      <c r="G4810">
        <v>1065620.6680199699</v>
      </c>
      <c r="H4810">
        <v>68.918000000000006</v>
      </c>
      <c r="I4810">
        <v>6.2720000000000002</v>
      </c>
      <c r="J4810">
        <v>829119.876315439</v>
      </c>
      <c r="K4810">
        <v>479.8</v>
      </c>
    </row>
    <row r="4811" spans="1:11">
      <c r="A4811" t="s">
        <v>4809</v>
      </c>
      <c r="B4811">
        <v>65.052999999999997</v>
      </c>
      <c r="C4811">
        <v>331.12400000000002</v>
      </c>
      <c r="D4811">
        <v>850178.51642414299</v>
      </c>
      <c r="E4811">
        <v>43.832999999999998</v>
      </c>
      <c r="F4811">
        <v>342.00700000000001</v>
      </c>
      <c r="G4811">
        <v>1066105.7249983901</v>
      </c>
      <c r="H4811">
        <v>68.872</v>
      </c>
      <c r="I4811">
        <v>6.2190000000000003</v>
      </c>
      <c r="J4811">
        <v>829346.73874115897</v>
      </c>
      <c r="K4811">
        <v>479.9</v>
      </c>
    </row>
    <row r="4812" spans="1:11">
      <c r="A4812" t="s">
        <v>4810</v>
      </c>
      <c r="B4812">
        <v>65.007999999999996</v>
      </c>
      <c r="C4812">
        <v>331.15600000000001</v>
      </c>
      <c r="D4812">
        <v>850454.17582452204</v>
      </c>
      <c r="E4812">
        <v>43.802</v>
      </c>
      <c r="F4812">
        <v>342.012</v>
      </c>
      <c r="G4812">
        <v>1066591.0356266999</v>
      </c>
      <c r="H4812">
        <v>68.825999999999993</v>
      </c>
      <c r="I4812">
        <v>6.1660000000000004</v>
      </c>
      <c r="J4812">
        <v>829574.15337628801</v>
      </c>
      <c r="K4812">
        <v>480</v>
      </c>
    </row>
    <row r="4813" spans="1:11">
      <c r="A4813" t="s">
        <v>4811</v>
      </c>
      <c r="B4813">
        <v>64.962000000000003</v>
      </c>
      <c r="C4813">
        <v>331.18799999999999</v>
      </c>
      <c r="D4813">
        <v>850730.34296562697</v>
      </c>
      <c r="E4813">
        <v>43.771999999999998</v>
      </c>
      <c r="F4813">
        <v>342.017</v>
      </c>
      <c r="G4813">
        <v>1067076.5995529401</v>
      </c>
      <c r="H4813">
        <v>68.78</v>
      </c>
      <c r="I4813">
        <v>6.1130000000000004</v>
      </c>
      <c r="J4813">
        <v>829802.11976385803</v>
      </c>
      <c r="K4813">
        <v>480.1</v>
      </c>
    </row>
    <row r="4814" spans="1:11">
      <c r="A4814" t="s">
        <v>4812</v>
      </c>
      <c r="B4814">
        <v>64.917000000000002</v>
      </c>
      <c r="C4814">
        <v>331.21899999999999</v>
      </c>
      <c r="D4814">
        <v>851007.01734121505</v>
      </c>
      <c r="E4814">
        <v>43.741</v>
      </c>
      <c r="F4814">
        <v>342.02199999999999</v>
      </c>
      <c r="G4814">
        <v>1067562.41641608</v>
      </c>
      <c r="H4814">
        <v>68.733999999999995</v>
      </c>
      <c r="I4814">
        <v>6.06</v>
      </c>
      <c r="J4814">
        <v>830030.63744786696</v>
      </c>
      <c r="K4814">
        <v>480.2</v>
      </c>
    </row>
    <row r="4815" spans="1:11">
      <c r="A4815" t="s">
        <v>4813</v>
      </c>
      <c r="B4815">
        <v>64.870999999999995</v>
      </c>
      <c r="C4815">
        <v>331.25</v>
      </c>
      <c r="D4815">
        <v>851284.19846960995</v>
      </c>
      <c r="E4815">
        <v>43.71</v>
      </c>
      <c r="F4815">
        <v>342.02600000000001</v>
      </c>
      <c r="G4815">
        <v>1068048.48588413</v>
      </c>
      <c r="H4815">
        <v>68.688999999999993</v>
      </c>
      <c r="I4815">
        <v>6.008</v>
      </c>
      <c r="J4815">
        <v>830259.70596702897</v>
      </c>
      <c r="K4815">
        <v>480.3</v>
      </c>
    </row>
    <row r="4816" spans="1:11">
      <c r="A4816" t="s">
        <v>4814</v>
      </c>
      <c r="B4816">
        <v>64.825999999999993</v>
      </c>
      <c r="C4816">
        <v>331.28100000000001</v>
      </c>
      <c r="D4816">
        <v>851561.88584404194</v>
      </c>
      <c r="E4816">
        <v>43.679000000000002</v>
      </c>
      <c r="F4816">
        <v>342.03100000000001</v>
      </c>
      <c r="G4816">
        <v>1068534.8075969501</v>
      </c>
      <c r="H4816">
        <v>68.643000000000001</v>
      </c>
      <c r="I4816">
        <v>5.9560000000000004</v>
      </c>
      <c r="J4816">
        <v>830489.32486414304</v>
      </c>
      <c r="K4816">
        <v>480.4</v>
      </c>
    </row>
    <row r="4817" spans="1:11">
      <c r="A4817" t="s">
        <v>4815</v>
      </c>
      <c r="B4817">
        <v>64.78</v>
      </c>
      <c r="C4817">
        <v>331.31200000000001</v>
      </c>
      <c r="D4817">
        <v>851840.07896575599</v>
      </c>
      <c r="E4817">
        <v>43.648000000000003</v>
      </c>
      <c r="F4817">
        <v>342.03500000000003</v>
      </c>
      <c r="G4817">
        <v>1069021.38120442</v>
      </c>
      <c r="H4817">
        <v>68.596999999999994</v>
      </c>
      <c r="I4817">
        <v>5.9039999999999999</v>
      </c>
      <c r="J4817">
        <v>830719.49367984303</v>
      </c>
      <c r="K4817">
        <v>480.5</v>
      </c>
    </row>
    <row r="4818" spans="1:11">
      <c r="A4818" t="s">
        <v>4816</v>
      </c>
      <c r="B4818">
        <v>64.734999999999999</v>
      </c>
      <c r="C4818">
        <v>331.34300000000002</v>
      </c>
      <c r="D4818">
        <v>852118.77733572095</v>
      </c>
      <c r="E4818">
        <v>43.616999999999997</v>
      </c>
      <c r="F4818">
        <v>342.04</v>
      </c>
      <c r="G4818">
        <v>1069508.20635682</v>
      </c>
      <c r="H4818">
        <v>68.551000000000002</v>
      </c>
      <c r="I4818">
        <v>5.8529999999999998</v>
      </c>
      <c r="J4818">
        <v>830950.211954194</v>
      </c>
      <c r="K4818">
        <v>480.6</v>
      </c>
    </row>
    <row r="4819" spans="1:11">
      <c r="A4819" t="s">
        <v>4817</v>
      </c>
      <c r="B4819">
        <v>64.69</v>
      </c>
      <c r="C4819">
        <v>331.37400000000002</v>
      </c>
      <c r="D4819">
        <v>852397.98044643702</v>
      </c>
      <c r="E4819">
        <v>43.585999999999999</v>
      </c>
      <c r="F4819">
        <v>342.04500000000002</v>
      </c>
      <c r="G4819">
        <v>1069995.2826954599</v>
      </c>
      <c r="H4819">
        <v>68.504999999999995</v>
      </c>
      <c r="I4819">
        <v>5.8010000000000002</v>
      </c>
      <c r="J4819">
        <v>831181.47922813101</v>
      </c>
      <c r="K4819">
        <v>480.7</v>
      </c>
    </row>
    <row r="4820" spans="1:11">
      <c r="A4820" t="s">
        <v>4818</v>
      </c>
      <c r="B4820">
        <v>64.644000000000005</v>
      </c>
      <c r="C4820">
        <v>331.40499999999997</v>
      </c>
      <c r="D4820">
        <v>852677.68781493895</v>
      </c>
      <c r="E4820">
        <v>43.555999999999997</v>
      </c>
      <c r="F4820">
        <v>342.04899999999998</v>
      </c>
      <c r="G4820">
        <v>1070482.6098905499</v>
      </c>
      <c r="H4820">
        <v>68.459000000000003</v>
      </c>
      <c r="I4820">
        <v>5.75</v>
      </c>
      <c r="J4820">
        <v>831413.29503756203</v>
      </c>
      <c r="K4820">
        <v>480.8</v>
      </c>
    </row>
    <row r="4821" spans="1:11">
      <c r="A4821" t="s">
        <v>4819</v>
      </c>
      <c r="B4821">
        <v>64.599000000000004</v>
      </c>
      <c r="C4821">
        <v>331.435</v>
      </c>
      <c r="D4821">
        <v>852957.89893314894</v>
      </c>
      <c r="E4821">
        <v>43.524999999999999</v>
      </c>
      <c r="F4821">
        <v>342.05399999999997</v>
      </c>
      <c r="G4821">
        <v>1070970.18758423</v>
      </c>
      <c r="H4821">
        <v>68.412999999999997</v>
      </c>
      <c r="I4821">
        <v>5.6989999999999998</v>
      </c>
      <c r="J4821">
        <v>831645.65892227902</v>
      </c>
      <c r="K4821">
        <v>480.9</v>
      </c>
    </row>
    <row r="4822" spans="1:11">
      <c r="A4822" t="s">
        <v>4820</v>
      </c>
      <c r="B4822">
        <v>64.554000000000002</v>
      </c>
      <c r="C4822">
        <v>331.46600000000001</v>
      </c>
      <c r="D4822">
        <v>853238.61330111802</v>
      </c>
      <c r="E4822">
        <v>43.494</v>
      </c>
      <c r="F4822">
        <v>342.05900000000003</v>
      </c>
      <c r="G4822">
        <v>1071458.01542868</v>
      </c>
      <c r="H4822">
        <v>68.367000000000004</v>
      </c>
      <c r="I4822">
        <v>5.649</v>
      </c>
      <c r="J4822">
        <v>831878.57042001002</v>
      </c>
      <c r="K4822">
        <v>481</v>
      </c>
    </row>
    <row r="4823" spans="1:11">
      <c r="A4823" t="s">
        <v>4821</v>
      </c>
      <c r="B4823">
        <v>64.507999999999996</v>
      </c>
      <c r="C4823">
        <v>331.49599999999998</v>
      </c>
      <c r="D4823">
        <v>853519.83041858801</v>
      </c>
      <c r="E4823">
        <v>43.463999999999999</v>
      </c>
      <c r="F4823">
        <v>342.06299999999999</v>
      </c>
      <c r="G4823">
        <v>1071946.0930764501</v>
      </c>
      <c r="H4823">
        <v>68.320999999999998</v>
      </c>
      <c r="I4823">
        <v>5.5979999999999999</v>
      </c>
      <c r="J4823">
        <v>832112.02906790795</v>
      </c>
      <c r="K4823">
        <v>481.1</v>
      </c>
    </row>
    <row r="4824" spans="1:11">
      <c r="A4824" t="s">
        <v>4822</v>
      </c>
      <c r="B4824">
        <v>64.462999999999994</v>
      </c>
      <c r="C4824">
        <v>331.52600000000001</v>
      </c>
      <c r="D4824">
        <v>853801.54977673804</v>
      </c>
      <c r="E4824">
        <v>43.433</v>
      </c>
      <c r="F4824">
        <v>342.06799999999998</v>
      </c>
      <c r="G4824">
        <v>1072434.4201710301</v>
      </c>
      <c r="H4824">
        <v>68.275000000000006</v>
      </c>
      <c r="I4824">
        <v>5.548</v>
      </c>
      <c r="J4824">
        <v>832346.034404026</v>
      </c>
      <c r="K4824">
        <v>481.2</v>
      </c>
    </row>
    <row r="4825" spans="1:11">
      <c r="A4825" t="s">
        <v>4823</v>
      </c>
      <c r="B4825">
        <v>64.418000000000006</v>
      </c>
      <c r="C4825">
        <v>331.55599999999998</v>
      </c>
      <c r="D4825">
        <v>854083.77089152404</v>
      </c>
      <c r="E4825">
        <v>43.402000000000001</v>
      </c>
      <c r="F4825">
        <v>342.072</v>
      </c>
      <c r="G4825">
        <v>1072922.9963849999</v>
      </c>
      <c r="H4825">
        <v>68.228999999999999</v>
      </c>
      <c r="I4825">
        <v>5.4980000000000002</v>
      </c>
      <c r="J4825">
        <v>832580.58596147003</v>
      </c>
      <c r="K4825">
        <v>481.3</v>
      </c>
    </row>
    <row r="4826" spans="1:11">
      <c r="A4826" t="s">
        <v>4824</v>
      </c>
      <c r="B4826">
        <v>64.373000000000005</v>
      </c>
      <c r="C4826">
        <v>331.58600000000001</v>
      </c>
      <c r="D4826">
        <v>854366.49325367401</v>
      </c>
      <c r="E4826">
        <v>43.372</v>
      </c>
      <c r="F4826">
        <v>342.077</v>
      </c>
      <c r="G4826">
        <v>1073411.8213627301</v>
      </c>
      <c r="H4826">
        <v>68.183999999999997</v>
      </c>
      <c r="I4826">
        <v>5.4489999999999998</v>
      </c>
      <c r="J4826">
        <v>832815.68327717006</v>
      </c>
      <c r="K4826">
        <v>481.4</v>
      </c>
    </row>
    <row r="4827" spans="1:11">
      <c r="A4827" t="s">
        <v>4825</v>
      </c>
      <c r="B4827">
        <v>64.326999999999998</v>
      </c>
      <c r="C4827">
        <v>331.61599999999999</v>
      </c>
      <c r="D4827">
        <v>854649.71636201895</v>
      </c>
      <c r="E4827">
        <v>43.341000000000001</v>
      </c>
      <c r="F4827">
        <v>342.08199999999999</v>
      </c>
      <c r="G4827">
        <v>1073900.8947586201</v>
      </c>
      <c r="H4827">
        <v>68.138000000000005</v>
      </c>
      <c r="I4827">
        <v>5.399</v>
      </c>
      <c r="J4827">
        <v>833051.325886023</v>
      </c>
      <c r="K4827">
        <v>481.5</v>
      </c>
    </row>
    <row r="4828" spans="1:11">
      <c r="A4828" t="s">
        <v>4826</v>
      </c>
      <c r="B4828">
        <v>64.281999999999996</v>
      </c>
      <c r="C4828">
        <v>331.64499999999998</v>
      </c>
      <c r="D4828">
        <v>854933.43971517903</v>
      </c>
      <c r="E4828">
        <v>43.311</v>
      </c>
      <c r="F4828">
        <v>342.08600000000001</v>
      </c>
      <c r="G4828">
        <v>1074390.21622751</v>
      </c>
      <c r="H4828">
        <v>68.091999999999999</v>
      </c>
      <c r="I4828">
        <v>5.35</v>
      </c>
      <c r="J4828">
        <v>833287.51332240598</v>
      </c>
      <c r="K4828">
        <v>481.6</v>
      </c>
    </row>
    <row r="4829" spans="1:11">
      <c r="A4829" t="s">
        <v>4827</v>
      </c>
      <c r="B4829">
        <v>64.236999999999995</v>
      </c>
      <c r="C4829">
        <v>331.67500000000001</v>
      </c>
      <c r="D4829">
        <v>855217.66280316201</v>
      </c>
      <c r="E4829">
        <v>43.28</v>
      </c>
      <c r="F4829">
        <v>342.09100000000001</v>
      </c>
      <c r="G4829">
        <v>1074879.78541512</v>
      </c>
      <c r="H4829">
        <v>68.046000000000006</v>
      </c>
      <c r="I4829">
        <v>5.3010000000000002</v>
      </c>
      <c r="J4829">
        <v>833524.24512152001</v>
      </c>
      <c r="K4829">
        <v>481.7</v>
      </c>
    </row>
    <row r="4830" spans="1:11">
      <c r="A4830" t="s">
        <v>4828</v>
      </c>
      <c r="B4830">
        <v>64.191999999999993</v>
      </c>
      <c r="C4830">
        <v>331.70400000000001</v>
      </c>
      <c r="D4830">
        <v>855502.38514087698</v>
      </c>
      <c r="E4830">
        <v>43.25</v>
      </c>
      <c r="F4830">
        <v>342.09500000000003</v>
      </c>
      <c r="G4830">
        <v>1075369.6019963301</v>
      </c>
      <c r="H4830">
        <v>68</v>
      </c>
      <c r="I4830">
        <v>5.2519999999999998</v>
      </c>
      <c r="J4830">
        <v>833761.52081381995</v>
      </c>
      <c r="K4830">
        <v>481.8</v>
      </c>
    </row>
    <row r="4831" spans="1:11">
      <c r="A4831" t="s">
        <v>4829</v>
      </c>
      <c r="B4831">
        <v>64.147000000000006</v>
      </c>
      <c r="C4831">
        <v>331.73399999999998</v>
      </c>
      <c r="D4831">
        <v>855787.60621792194</v>
      </c>
      <c r="E4831">
        <v>43.219000000000001</v>
      </c>
      <c r="F4831">
        <v>342.1</v>
      </c>
      <c r="G4831">
        <v>1075859.66561775</v>
      </c>
      <c r="H4831">
        <v>67.953999999999994</v>
      </c>
      <c r="I4831">
        <v>5.2039999999999997</v>
      </c>
      <c r="J4831">
        <v>833999.33993344696</v>
      </c>
      <c r="K4831">
        <v>481.9</v>
      </c>
    </row>
    <row r="4832" spans="1:11">
      <c r="A4832" t="s">
        <v>4830</v>
      </c>
      <c r="B4832">
        <v>64.102000000000004</v>
      </c>
      <c r="C4832">
        <v>331.76299999999998</v>
      </c>
      <c r="D4832">
        <v>856073.325532043</v>
      </c>
      <c r="E4832">
        <v>43.189</v>
      </c>
      <c r="F4832">
        <v>342.10399999999998</v>
      </c>
      <c r="G4832">
        <v>1076349.97593603</v>
      </c>
      <c r="H4832">
        <v>67.909000000000006</v>
      </c>
      <c r="I4832">
        <v>5.1550000000000002</v>
      </c>
      <c r="J4832">
        <v>834237.70201258</v>
      </c>
      <c r="K4832">
        <v>482</v>
      </c>
    </row>
    <row r="4833" spans="1:11">
      <c r="A4833" t="s">
        <v>4831</v>
      </c>
      <c r="B4833">
        <v>64.057000000000002</v>
      </c>
      <c r="C4833">
        <v>331.79199999999997</v>
      </c>
      <c r="D4833">
        <v>856359.54258076195</v>
      </c>
      <c r="E4833">
        <v>43.158000000000001</v>
      </c>
      <c r="F4833">
        <v>342.10899999999998</v>
      </c>
      <c r="G4833">
        <v>1076840.5326082299</v>
      </c>
      <c r="H4833">
        <v>67.863</v>
      </c>
      <c r="I4833">
        <v>5.1070000000000002</v>
      </c>
      <c r="J4833">
        <v>834476.60658288898</v>
      </c>
      <c r="K4833">
        <v>482.1</v>
      </c>
    </row>
    <row r="4834" spans="1:11">
      <c r="A4834" t="s">
        <v>4832</v>
      </c>
      <c r="B4834">
        <v>64.012</v>
      </c>
      <c r="C4834">
        <v>331.82100000000003</v>
      </c>
      <c r="D4834">
        <v>856646.25685307698</v>
      </c>
      <c r="E4834">
        <v>43.128</v>
      </c>
      <c r="F4834">
        <v>342.113</v>
      </c>
      <c r="G4834">
        <v>1077331.33528239</v>
      </c>
      <c r="H4834">
        <v>67.816999999999993</v>
      </c>
      <c r="I4834">
        <v>5.0590000000000002</v>
      </c>
      <c r="J4834">
        <v>834716.05317683204</v>
      </c>
      <c r="K4834">
        <v>482.2</v>
      </c>
    </row>
    <row r="4835" spans="1:11">
      <c r="A4835" t="s">
        <v>4833</v>
      </c>
      <c r="B4835">
        <v>63.966999999999999</v>
      </c>
      <c r="C4835">
        <v>331.85</v>
      </c>
      <c r="D4835">
        <v>856933.46786287997</v>
      </c>
      <c r="E4835">
        <v>43.097000000000001</v>
      </c>
      <c r="F4835">
        <v>342.11799999999999</v>
      </c>
      <c r="G4835">
        <v>1077822.3836356101</v>
      </c>
      <c r="H4835">
        <v>67.771000000000001</v>
      </c>
      <c r="I4835">
        <v>5.0119999999999996</v>
      </c>
      <c r="J4835">
        <v>834956.04132231197</v>
      </c>
      <c r="K4835">
        <v>482.3</v>
      </c>
    </row>
    <row r="4836" spans="1:11">
      <c r="A4836" t="s">
        <v>4834</v>
      </c>
      <c r="B4836">
        <v>63.921999999999997</v>
      </c>
      <c r="C4836">
        <v>331.87900000000002</v>
      </c>
      <c r="D4836">
        <v>857221.17509873596</v>
      </c>
      <c r="E4836">
        <v>43.067</v>
      </c>
      <c r="F4836">
        <v>342.12200000000001</v>
      </c>
      <c r="G4836">
        <v>1078313.6773167599</v>
      </c>
      <c r="H4836">
        <v>67.724999999999994</v>
      </c>
      <c r="I4836">
        <v>4.9640000000000004</v>
      </c>
      <c r="J4836">
        <v>835196.57055077201</v>
      </c>
      <c r="K4836">
        <v>482.4</v>
      </c>
    </row>
    <row r="4837" spans="1:11">
      <c r="A4837" t="s">
        <v>4835</v>
      </c>
      <c r="B4837">
        <v>63.877000000000002</v>
      </c>
      <c r="C4837">
        <v>331.90800000000002</v>
      </c>
      <c r="D4837">
        <v>857509.37805737695</v>
      </c>
      <c r="E4837">
        <v>43.036999999999999</v>
      </c>
      <c r="F4837">
        <v>342.12700000000001</v>
      </c>
      <c r="G4837">
        <v>1078805.21598473</v>
      </c>
      <c r="H4837">
        <v>67.680000000000007</v>
      </c>
      <c r="I4837">
        <v>4.9169999999999998</v>
      </c>
      <c r="J4837">
        <v>835437.64039176598</v>
      </c>
      <c r="K4837">
        <v>482.5</v>
      </c>
    </row>
    <row r="4838" spans="1:11">
      <c r="A4838" t="s">
        <v>4836</v>
      </c>
      <c r="B4838">
        <v>63.832000000000001</v>
      </c>
      <c r="C4838">
        <v>331.93599999999998</v>
      </c>
      <c r="D4838">
        <v>857798.07623538096</v>
      </c>
      <c r="E4838">
        <v>43.006</v>
      </c>
      <c r="F4838">
        <v>342.13099999999997</v>
      </c>
      <c r="G4838">
        <v>1079296.9992988701</v>
      </c>
      <c r="H4838">
        <v>67.634</v>
      </c>
      <c r="I4838">
        <v>4.87</v>
      </c>
      <c r="J4838">
        <v>835679.25037434604</v>
      </c>
      <c r="K4838">
        <v>482.6</v>
      </c>
    </row>
    <row r="4839" spans="1:11">
      <c r="A4839" t="s">
        <v>4837</v>
      </c>
      <c r="B4839">
        <v>63.786999999999999</v>
      </c>
      <c r="C4839">
        <v>331.96499999999997</v>
      </c>
      <c r="D4839">
        <v>858087.26912068704</v>
      </c>
      <c r="E4839">
        <v>42.975999999999999</v>
      </c>
      <c r="F4839">
        <v>342.13600000000002</v>
      </c>
      <c r="G4839">
        <v>1079789.02690938</v>
      </c>
      <c r="H4839">
        <v>67.587999999999994</v>
      </c>
      <c r="I4839">
        <v>4.8230000000000004</v>
      </c>
      <c r="J4839">
        <v>835921.40002834902</v>
      </c>
      <c r="K4839">
        <v>482.7</v>
      </c>
    </row>
    <row r="4840" spans="1:11">
      <c r="A4840" t="s">
        <v>4838</v>
      </c>
      <c r="B4840">
        <v>63.741999999999997</v>
      </c>
      <c r="C4840">
        <v>331.99299999999999</v>
      </c>
      <c r="D4840">
        <v>858376.95622632396</v>
      </c>
      <c r="E4840">
        <v>42.945999999999998</v>
      </c>
      <c r="F4840">
        <v>342.14</v>
      </c>
      <c r="G4840">
        <v>1080281.2984956501</v>
      </c>
      <c r="H4840">
        <v>67.542000000000002</v>
      </c>
      <c r="I4840">
        <v>4.7759999999999998</v>
      </c>
      <c r="J4840">
        <v>836164.08887919795</v>
      </c>
      <c r="K4840">
        <v>482.8</v>
      </c>
    </row>
    <row r="4841" spans="1:11">
      <c r="A4841" t="s">
        <v>4839</v>
      </c>
      <c r="B4841">
        <v>63.697000000000003</v>
      </c>
      <c r="C4841">
        <v>332.02100000000002</v>
      </c>
      <c r="D4841">
        <v>858667.13703988004</v>
      </c>
      <c r="E4841">
        <v>42.915999999999997</v>
      </c>
      <c r="F4841">
        <v>342.14499999999998</v>
      </c>
      <c r="G4841">
        <v>1080773.8137087999</v>
      </c>
      <c r="H4841">
        <v>67.497</v>
      </c>
      <c r="I4841">
        <v>4.7300000000000004</v>
      </c>
      <c r="J4841">
        <v>836407.31645573501</v>
      </c>
      <c r="K4841">
        <v>482.9</v>
      </c>
    </row>
    <row r="4842" spans="1:11">
      <c r="A4842" t="s">
        <v>4840</v>
      </c>
      <c r="B4842">
        <v>63.652000000000001</v>
      </c>
      <c r="C4842">
        <v>332.04899999999998</v>
      </c>
      <c r="D4842">
        <v>858957.81105718401</v>
      </c>
      <c r="E4842">
        <v>42.884999999999998</v>
      </c>
      <c r="F4842">
        <v>342.149</v>
      </c>
      <c r="G4842">
        <v>1081266.5722099701</v>
      </c>
      <c r="H4842">
        <v>67.450999999999993</v>
      </c>
      <c r="I4842">
        <v>4.6840000000000002</v>
      </c>
      <c r="J4842">
        <v>836651.08228498499</v>
      </c>
      <c r="K4842">
        <v>483</v>
      </c>
    </row>
    <row r="4843" spans="1:11">
      <c r="A4843" t="s">
        <v>4841</v>
      </c>
      <c r="B4843">
        <v>63.606999999999999</v>
      </c>
      <c r="C4843">
        <v>332.077</v>
      </c>
      <c r="D4843">
        <v>859248.97777390096</v>
      </c>
      <c r="E4843">
        <v>42.854999999999997</v>
      </c>
      <c r="F4843">
        <v>342.154</v>
      </c>
      <c r="G4843">
        <v>1081759.5736607299</v>
      </c>
      <c r="H4843">
        <v>67.405000000000001</v>
      </c>
      <c r="I4843">
        <v>4.6379999999999999</v>
      </c>
      <c r="J4843">
        <v>836895.38589349599</v>
      </c>
      <c r="K4843">
        <v>483.1</v>
      </c>
    </row>
    <row r="4844" spans="1:11">
      <c r="A4844" t="s">
        <v>4842</v>
      </c>
      <c r="B4844">
        <v>63.563000000000002</v>
      </c>
      <c r="C4844">
        <v>332.10500000000002</v>
      </c>
      <c r="D4844">
        <v>859540.63667706598</v>
      </c>
      <c r="E4844">
        <v>42.825000000000003</v>
      </c>
      <c r="F4844">
        <v>342.15800000000002</v>
      </c>
      <c r="G4844">
        <v>1082252.81771352</v>
      </c>
      <c r="H4844">
        <v>67.36</v>
      </c>
      <c r="I4844">
        <v>4.5919999999999996</v>
      </c>
      <c r="J4844">
        <v>837140.22680854704</v>
      </c>
      <c r="K4844">
        <v>483.2</v>
      </c>
    </row>
    <row r="4845" spans="1:11">
      <c r="A4845" t="s">
        <v>4843</v>
      </c>
      <c r="B4845">
        <v>63.518000000000001</v>
      </c>
      <c r="C4845">
        <v>332.13299999999998</v>
      </c>
      <c r="D4845">
        <v>859832.78727887198</v>
      </c>
      <c r="E4845">
        <v>42.795000000000002</v>
      </c>
      <c r="F4845">
        <v>342.16300000000001</v>
      </c>
      <c r="G4845">
        <v>1082746.3040499999</v>
      </c>
      <c r="H4845">
        <v>67.313999999999993</v>
      </c>
      <c r="I4845">
        <v>4.5460000000000003</v>
      </c>
      <c r="J4845">
        <v>837385.60455318796</v>
      </c>
      <c r="K4845">
        <v>483.3</v>
      </c>
    </row>
    <row r="4846" spans="1:11">
      <c r="A4846" t="s">
        <v>4844</v>
      </c>
      <c r="B4846">
        <v>63.472999999999999</v>
      </c>
      <c r="C4846">
        <v>332.161</v>
      </c>
      <c r="D4846">
        <v>860125.42906601005</v>
      </c>
      <c r="E4846">
        <v>42.765000000000001</v>
      </c>
      <c r="F4846">
        <v>342.16699999999997</v>
      </c>
      <c r="G4846">
        <v>1083240.0323234799</v>
      </c>
      <c r="H4846">
        <v>67.268000000000001</v>
      </c>
      <c r="I4846">
        <v>4.5010000000000003</v>
      </c>
      <c r="J4846">
        <v>837631.51865376602</v>
      </c>
      <c r="K4846">
        <v>483.4</v>
      </c>
    </row>
    <row r="4847" spans="1:11">
      <c r="A4847" t="s">
        <v>4845</v>
      </c>
      <c r="B4847">
        <v>63.427999999999997</v>
      </c>
      <c r="C4847">
        <v>332.18799999999999</v>
      </c>
      <c r="D4847">
        <v>860418.56153352198</v>
      </c>
      <c r="E4847">
        <v>42.734999999999999</v>
      </c>
      <c r="F4847">
        <v>342.17099999999999</v>
      </c>
      <c r="G4847">
        <v>1083734.0021973799</v>
      </c>
      <c r="H4847">
        <v>67.222999999999999</v>
      </c>
      <c r="I4847">
        <v>4.4560000000000004</v>
      </c>
      <c r="J4847">
        <v>837877.96863485803</v>
      </c>
      <c r="K4847">
        <v>483.5</v>
      </c>
    </row>
    <row r="4848" spans="1:11">
      <c r="A4848" t="s">
        <v>4846</v>
      </c>
      <c r="B4848">
        <v>63.384</v>
      </c>
      <c r="C4848">
        <v>332.21600000000001</v>
      </c>
      <c r="D4848">
        <v>860712.18417621905</v>
      </c>
      <c r="E4848">
        <v>42.704999999999998</v>
      </c>
      <c r="F4848">
        <v>342.17599999999999</v>
      </c>
      <c r="G4848">
        <v>1084228.2133355101</v>
      </c>
      <c r="H4848">
        <v>67.177000000000007</v>
      </c>
      <c r="I4848">
        <v>4.4109999999999996</v>
      </c>
      <c r="J4848">
        <v>838124.95402058703</v>
      </c>
      <c r="K4848">
        <v>483.6</v>
      </c>
    </row>
    <row r="4849" spans="1:11">
      <c r="A4849" t="s">
        <v>4847</v>
      </c>
      <c r="B4849">
        <v>63.338999999999999</v>
      </c>
      <c r="C4849">
        <v>332.24299999999999</v>
      </c>
      <c r="D4849">
        <v>861006.29648025997</v>
      </c>
      <c r="E4849">
        <v>42.674999999999997</v>
      </c>
      <c r="F4849">
        <v>342.18</v>
      </c>
      <c r="G4849">
        <v>1084722.6653924601</v>
      </c>
      <c r="H4849">
        <v>67.131</v>
      </c>
      <c r="I4849">
        <v>4.3659999999999997</v>
      </c>
      <c r="J4849">
        <v>838372.47433579096</v>
      </c>
      <c r="K4849">
        <v>483.7</v>
      </c>
    </row>
    <row r="4850" spans="1:11">
      <c r="A4850" t="s">
        <v>4848</v>
      </c>
      <c r="B4850">
        <v>63.293999999999997</v>
      </c>
      <c r="C4850">
        <v>332.27100000000002</v>
      </c>
      <c r="D4850">
        <v>861300.89795719006</v>
      </c>
      <c r="E4850">
        <v>42.645000000000003</v>
      </c>
      <c r="F4850">
        <v>342.185</v>
      </c>
      <c r="G4850">
        <v>1085217.35805225</v>
      </c>
      <c r="H4850">
        <v>67.085999999999999</v>
      </c>
      <c r="I4850">
        <v>4.3209999999999997</v>
      </c>
      <c r="J4850">
        <v>838620.529101255</v>
      </c>
      <c r="K4850">
        <v>483.8</v>
      </c>
    </row>
    <row r="4851" spans="1:11">
      <c r="A4851" t="s">
        <v>4849</v>
      </c>
      <c r="B4851">
        <v>63.25</v>
      </c>
      <c r="C4851">
        <v>332.298</v>
      </c>
      <c r="D4851">
        <v>861595.98809289897</v>
      </c>
      <c r="E4851">
        <v>42.615000000000002</v>
      </c>
      <c r="F4851">
        <v>342.18900000000002</v>
      </c>
      <c r="G4851">
        <v>1085712.29097041</v>
      </c>
      <c r="H4851">
        <v>67.040000000000006</v>
      </c>
      <c r="I4851">
        <v>4.2770000000000001</v>
      </c>
      <c r="J4851">
        <v>838869.11784087704</v>
      </c>
      <c r="K4851">
        <v>483.9</v>
      </c>
    </row>
    <row r="4852" spans="1:11">
      <c r="A4852" t="s">
        <v>4850</v>
      </c>
      <c r="B4852">
        <v>63.204999999999998</v>
      </c>
      <c r="C4852">
        <v>332.32499999999999</v>
      </c>
      <c r="D4852">
        <v>861891.56638153095</v>
      </c>
      <c r="E4852">
        <v>42.585000000000001</v>
      </c>
      <c r="F4852">
        <v>342.19299999999998</v>
      </c>
      <c r="G4852">
        <v>1086207.4638124399</v>
      </c>
      <c r="H4852">
        <v>66.995000000000005</v>
      </c>
      <c r="I4852">
        <v>4.2329999999999997</v>
      </c>
      <c r="J4852">
        <v>839118.24007692502</v>
      </c>
      <c r="K4852">
        <v>484</v>
      </c>
    </row>
    <row r="4853" spans="1:11">
      <c r="A4853" t="s">
        <v>4851</v>
      </c>
      <c r="B4853">
        <v>63.16</v>
      </c>
      <c r="C4853">
        <v>332.35199999999998</v>
      </c>
      <c r="D4853">
        <v>862187.63231725595</v>
      </c>
      <c r="E4853">
        <v>42.555</v>
      </c>
      <c r="F4853">
        <v>342.19799999999998</v>
      </c>
      <c r="G4853">
        <v>1086702.8762445</v>
      </c>
      <c r="H4853">
        <v>66.948999999999998</v>
      </c>
      <c r="I4853">
        <v>4.1890000000000001</v>
      </c>
      <c r="J4853">
        <v>839367.895331176</v>
      </c>
      <c r="K4853">
        <v>484.1</v>
      </c>
    </row>
    <row r="4854" spans="1:11">
      <c r="A4854" t="s">
        <v>4852</v>
      </c>
      <c r="B4854">
        <v>63.116</v>
      </c>
      <c r="C4854">
        <v>332.37900000000002</v>
      </c>
      <c r="D4854">
        <v>862484.18538550998</v>
      </c>
      <c r="E4854">
        <v>42.524999999999999</v>
      </c>
      <c r="F4854">
        <v>342.202</v>
      </c>
      <c r="G4854">
        <v>1087198.5279234401</v>
      </c>
      <c r="H4854">
        <v>66.903999999999996</v>
      </c>
      <c r="I4854">
        <v>4.1449999999999996</v>
      </c>
      <c r="J4854">
        <v>839618.08312613796</v>
      </c>
      <c r="K4854">
        <v>484.2</v>
      </c>
    </row>
    <row r="4855" spans="1:11">
      <c r="A4855" t="s">
        <v>4853</v>
      </c>
      <c r="B4855">
        <v>63.070999999999998</v>
      </c>
      <c r="C4855">
        <v>332.40600000000001</v>
      </c>
      <c r="D4855">
        <v>862781.22509707802</v>
      </c>
      <c r="E4855">
        <v>42.494999999999997</v>
      </c>
      <c r="F4855">
        <v>342.20600000000002</v>
      </c>
      <c r="G4855">
        <v>1087694.4185353999</v>
      </c>
      <c r="H4855">
        <v>66.858000000000004</v>
      </c>
      <c r="I4855">
        <v>4.101</v>
      </c>
      <c r="J4855">
        <v>839868.80298036197</v>
      </c>
      <c r="K4855">
        <v>484.3</v>
      </c>
    </row>
    <row r="4856" spans="1:11">
      <c r="A4856" t="s">
        <v>4854</v>
      </c>
      <c r="B4856">
        <v>63.027000000000001</v>
      </c>
      <c r="C4856">
        <v>332.43200000000002</v>
      </c>
      <c r="D4856">
        <v>863078.75093714905</v>
      </c>
      <c r="E4856">
        <v>42.465000000000003</v>
      </c>
      <c r="F4856">
        <v>342.21100000000001</v>
      </c>
      <c r="G4856">
        <v>1088190.54773816</v>
      </c>
      <c r="H4856">
        <v>66.811999999999998</v>
      </c>
      <c r="I4856">
        <v>4.0579999999999998</v>
      </c>
      <c r="J4856">
        <v>840120.05441546906</v>
      </c>
      <c r="K4856">
        <v>484.4</v>
      </c>
    </row>
    <row r="4857" spans="1:11">
      <c r="A4857" t="s">
        <v>4855</v>
      </c>
      <c r="B4857">
        <v>62.981999999999999</v>
      </c>
      <c r="C4857">
        <v>332.459</v>
      </c>
      <c r="D4857">
        <v>863376.76239925995</v>
      </c>
      <c r="E4857">
        <v>42.435000000000002</v>
      </c>
      <c r="F4857">
        <v>342.21499999999997</v>
      </c>
      <c r="G4857">
        <v>1088686.9151995401</v>
      </c>
      <c r="H4857">
        <v>66.766999999999996</v>
      </c>
      <c r="I4857">
        <v>4.0140000000000002</v>
      </c>
      <c r="J4857">
        <v>840371.83695144102</v>
      </c>
      <c r="K4857">
        <v>484.5</v>
      </c>
    </row>
    <row r="4858" spans="1:11">
      <c r="A4858" t="s">
        <v>4856</v>
      </c>
      <c r="B4858">
        <v>62.938000000000002</v>
      </c>
      <c r="C4858">
        <v>332.48500000000001</v>
      </c>
      <c r="D4858">
        <v>863675.25897685403</v>
      </c>
      <c r="E4858">
        <v>42.405000000000001</v>
      </c>
      <c r="F4858">
        <v>342.21899999999999</v>
      </c>
      <c r="G4858">
        <v>1089183.5205878201</v>
      </c>
      <c r="H4858">
        <v>66.721000000000004</v>
      </c>
      <c r="I4858">
        <v>3.9710000000000001</v>
      </c>
      <c r="J4858">
        <v>840624.15010786697</v>
      </c>
      <c r="K4858">
        <v>484.6</v>
      </c>
    </row>
    <row r="4859" spans="1:11">
      <c r="A4859" t="s">
        <v>4857</v>
      </c>
      <c r="B4859">
        <v>62.893000000000001</v>
      </c>
      <c r="C4859">
        <v>332.512</v>
      </c>
      <c r="D4859">
        <v>863974.24015466601</v>
      </c>
      <c r="E4859">
        <v>42.375999999999998</v>
      </c>
      <c r="F4859">
        <v>342.22399999999999</v>
      </c>
      <c r="G4859">
        <v>1089680.3635620601</v>
      </c>
      <c r="H4859">
        <v>66.676000000000002</v>
      </c>
      <c r="I4859">
        <v>3.9279999999999999</v>
      </c>
      <c r="J4859">
        <v>840876.99340494606</v>
      </c>
      <c r="K4859">
        <v>484.7</v>
      </c>
    </row>
    <row r="4860" spans="1:11">
      <c r="A4860" t="s">
        <v>4858</v>
      </c>
      <c r="B4860">
        <v>62.848999999999997</v>
      </c>
      <c r="C4860">
        <v>332.53800000000001</v>
      </c>
      <c r="D4860">
        <v>864273.70544293697</v>
      </c>
      <c r="E4860">
        <v>42.345999999999997</v>
      </c>
      <c r="F4860">
        <v>342.22800000000001</v>
      </c>
      <c r="G4860">
        <v>1090177.44381069</v>
      </c>
      <c r="H4860">
        <v>66.63</v>
      </c>
      <c r="I4860">
        <v>3.8860000000000001</v>
      </c>
      <c r="J4860">
        <v>841130.36635916505</v>
      </c>
      <c r="K4860">
        <v>484.8</v>
      </c>
    </row>
    <row r="4861" spans="1:11">
      <c r="A4861" t="s">
        <v>4859</v>
      </c>
      <c r="B4861">
        <v>62.804000000000002</v>
      </c>
      <c r="C4861">
        <v>332.56400000000002</v>
      </c>
      <c r="D4861">
        <v>864573.65432616195</v>
      </c>
      <c r="E4861">
        <v>42.316000000000003</v>
      </c>
      <c r="F4861">
        <v>342.23200000000003</v>
      </c>
      <c r="G4861">
        <v>1090674.7609936399</v>
      </c>
      <c r="H4861">
        <v>66.584999999999994</v>
      </c>
      <c r="I4861">
        <v>3.843</v>
      </c>
      <c r="J4861">
        <v>841384.268489904</v>
      </c>
      <c r="K4861">
        <v>484.9</v>
      </c>
    </row>
    <row r="4862" spans="1:11">
      <c r="A4862" t="s">
        <v>4860</v>
      </c>
      <c r="B4862">
        <v>62.76</v>
      </c>
      <c r="C4862">
        <v>332.59</v>
      </c>
      <c r="D4862">
        <v>864874.08629734803</v>
      </c>
      <c r="E4862">
        <v>42.286000000000001</v>
      </c>
      <c r="F4862">
        <v>342.23700000000002</v>
      </c>
      <c r="G4862">
        <v>1091172.3147810199</v>
      </c>
      <c r="H4862">
        <v>66.540000000000006</v>
      </c>
      <c r="I4862">
        <v>3.8010000000000002</v>
      </c>
      <c r="J4862">
        <v>841638.69931500999</v>
      </c>
      <c r="K4862">
        <v>485</v>
      </c>
    </row>
    <row r="4863" spans="1:11">
      <c r="A4863" t="s">
        <v>4861</v>
      </c>
      <c r="B4863">
        <v>62.716000000000001</v>
      </c>
      <c r="C4863">
        <v>332.61599999999999</v>
      </c>
      <c r="D4863">
        <v>865175.00084931694</v>
      </c>
      <c r="E4863">
        <v>42.256999999999998</v>
      </c>
      <c r="F4863">
        <v>342.24099999999999</v>
      </c>
      <c r="G4863">
        <v>1091670.1048433001</v>
      </c>
      <c r="H4863">
        <v>66.494</v>
      </c>
      <c r="I4863">
        <v>3.7589999999999999</v>
      </c>
      <c r="J4863">
        <v>841893.65835188003</v>
      </c>
      <c r="K4863">
        <v>485.1</v>
      </c>
    </row>
    <row r="4864" spans="1:11">
      <c r="A4864" t="s">
        <v>4862</v>
      </c>
      <c r="B4864">
        <v>62.670999999999999</v>
      </c>
      <c r="C4864">
        <v>332.642</v>
      </c>
      <c r="D4864">
        <v>865476.39746614394</v>
      </c>
      <c r="E4864">
        <v>42.226999999999997</v>
      </c>
      <c r="F4864">
        <v>342.245</v>
      </c>
      <c r="G4864">
        <v>1092168.1308416801</v>
      </c>
      <c r="H4864">
        <v>66.448999999999998</v>
      </c>
      <c r="I4864">
        <v>3.7170000000000001</v>
      </c>
      <c r="J4864">
        <v>842149.145118588</v>
      </c>
      <c r="K4864">
        <v>485.2</v>
      </c>
    </row>
    <row r="4865" spans="1:11">
      <c r="A4865" t="s">
        <v>4863</v>
      </c>
      <c r="B4865">
        <v>62.627000000000002</v>
      </c>
      <c r="C4865">
        <v>332.66800000000001</v>
      </c>
      <c r="D4865">
        <v>865778.27565763798</v>
      </c>
      <c r="E4865">
        <v>42.197000000000003</v>
      </c>
      <c r="F4865">
        <v>342.24900000000002</v>
      </c>
      <c r="G4865">
        <v>1092666.3924668999</v>
      </c>
      <c r="H4865">
        <v>66.403000000000006</v>
      </c>
      <c r="I4865">
        <v>3.6749999999999998</v>
      </c>
      <c r="J4865">
        <v>842405.15912960796</v>
      </c>
      <c r="K4865">
        <v>485.3</v>
      </c>
    </row>
    <row r="4866" spans="1:11">
      <c r="A4866" t="s">
        <v>4864</v>
      </c>
      <c r="B4866">
        <v>62.582999999999998</v>
      </c>
      <c r="C4866">
        <v>332.69400000000002</v>
      </c>
      <c r="D4866">
        <v>866080.63490772899</v>
      </c>
      <c r="E4866">
        <v>42.167999999999999</v>
      </c>
      <c r="F4866">
        <v>342.25400000000002</v>
      </c>
      <c r="G4866">
        <v>1093164.8893811</v>
      </c>
      <c r="H4866">
        <v>66.358000000000004</v>
      </c>
      <c r="I4866">
        <v>3.633</v>
      </c>
      <c r="J4866">
        <v>842661.69990217895</v>
      </c>
      <c r="K4866">
        <v>485.4</v>
      </c>
    </row>
    <row r="4867" spans="1:11">
      <c r="A4867" t="s">
        <v>4865</v>
      </c>
      <c r="B4867">
        <v>62.537999999999997</v>
      </c>
      <c r="C4867">
        <v>332.71899999999999</v>
      </c>
      <c r="D4867">
        <v>866383.47470881499</v>
      </c>
      <c r="E4867">
        <v>42.137999999999998</v>
      </c>
      <c r="F4867">
        <v>342.25799999999998</v>
      </c>
      <c r="G4867">
        <v>1093663.62125651</v>
      </c>
      <c r="H4867">
        <v>66.313000000000002</v>
      </c>
      <c r="I4867">
        <v>3.5920000000000001</v>
      </c>
      <c r="J4867">
        <v>842918.76695206901</v>
      </c>
      <c r="K4867">
        <v>485.5</v>
      </c>
    </row>
    <row r="4868" spans="1:11">
      <c r="A4868" t="s">
        <v>4866</v>
      </c>
      <c r="B4868">
        <v>62.494</v>
      </c>
      <c r="C4868">
        <v>332.745</v>
      </c>
      <c r="D4868">
        <v>866686.79455322004</v>
      </c>
      <c r="E4868">
        <v>42.107999999999997</v>
      </c>
      <c r="F4868">
        <v>342.262</v>
      </c>
      <c r="G4868">
        <v>1094162.5877658499</v>
      </c>
      <c r="H4868">
        <v>66.266999999999996</v>
      </c>
      <c r="I4868">
        <v>3.5510000000000002</v>
      </c>
      <c r="J4868">
        <v>843176.35979465896</v>
      </c>
      <c r="K4868">
        <v>485.6</v>
      </c>
    </row>
    <row r="4869" spans="1:11">
      <c r="A4869" t="s">
        <v>4867</v>
      </c>
      <c r="B4869">
        <v>62.45</v>
      </c>
      <c r="C4869">
        <v>332.77</v>
      </c>
      <c r="D4869">
        <v>866990.59392457595</v>
      </c>
      <c r="E4869">
        <v>42.079000000000001</v>
      </c>
      <c r="F4869">
        <v>342.267</v>
      </c>
      <c r="G4869">
        <v>1094661.7885725701</v>
      </c>
      <c r="H4869">
        <v>66.221999999999994</v>
      </c>
      <c r="I4869">
        <v>3.5089999999999999</v>
      </c>
      <c r="J4869">
        <v>843434.47794591996</v>
      </c>
      <c r="K4869">
        <v>485.7</v>
      </c>
    </row>
    <row r="4870" spans="1:11">
      <c r="A4870" t="s">
        <v>4868</v>
      </c>
      <c r="B4870">
        <v>62.405999999999999</v>
      </c>
      <c r="C4870">
        <v>332.79599999999999</v>
      </c>
      <c r="D4870">
        <v>867294.87233217002</v>
      </c>
      <c r="E4870">
        <v>42.048999999999999</v>
      </c>
      <c r="F4870">
        <v>342.27100000000002</v>
      </c>
      <c r="G4870">
        <v>1095161.22336956</v>
      </c>
      <c r="H4870">
        <v>66.176000000000002</v>
      </c>
      <c r="I4870">
        <v>3.4689999999999999</v>
      </c>
      <c r="J4870">
        <v>843693.12091841397</v>
      </c>
      <c r="K4870">
        <v>485.8</v>
      </c>
    </row>
    <row r="4871" spans="1:11">
      <c r="A4871" t="s">
        <v>4869</v>
      </c>
      <c r="B4871">
        <v>62.362000000000002</v>
      </c>
      <c r="C4871">
        <v>332.82100000000003</v>
      </c>
      <c r="D4871">
        <v>867599.62925945304</v>
      </c>
      <c r="E4871">
        <v>42.02</v>
      </c>
      <c r="F4871">
        <v>342.27499999999998</v>
      </c>
      <c r="G4871">
        <v>1095660.89182117</v>
      </c>
      <c r="H4871">
        <v>66.131</v>
      </c>
      <c r="I4871">
        <v>3.4279999999999999</v>
      </c>
      <c r="J4871">
        <v>843952.28822733695</v>
      </c>
      <c r="K4871">
        <v>485.9</v>
      </c>
    </row>
    <row r="4872" spans="1:11">
      <c r="A4872" t="s">
        <v>4870</v>
      </c>
      <c r="B4872">
        <v>62.317999999999998</v>
      </c>
      <c r="C4872">
        <v>332.846</v>
      </c>
      <c r="D4872">
        <v>867904.86419839005</v>
      </c>
      <c r="E4872">
        <v>41.99</v>
      </c>
      <c r="F4872">
        <v>342.279</v>
      </c>
      <c r="G4872">
        <v>1096160.79360185</v>
      </c>
      <c r="H4872">
        <v>66.085999999999999</v>
      </c>
      <c r="I4872">
        <v>3.387</v>
      </c>
      <c r="J4872">
        <v>844211.97938648902</v>
      </c>
      <c r="K4872">
        <v>486</v>
      </c>
    </row>
    <row r="4873" spans="1:11">
      <c r="A4873" t="s">
        <v>4871</v>
      </c>
      <c r="B4873">
        <v>62.273000000000003</v>
      </c>
      <c r="C4873">
        <v>332.87099999999998</v>
      </c>
      <c r="D4873">
        <v>868210.57664083398</v>
      </c>
      <c r="E4873">
        <v>41.960999999999999</v>
      </c>
      <c r="F4873">
        <v>342.28300000000002</v>
      </c>
      <c r="G4873">
        <v>1096660.9283864701</v>
      </c>
      <c r="H4873">
        <v>66.040999999999997</v>
      </c>
      <c r="I4873">
        <v>3.347</v>
      </c>
      <c r="J4873">
        <v>844472.19390929898</v>
      </c>
      <c r="K4873">
        <v>486.1</v>
      </c>
    </row>
    <row r="4874" spans="1:11">
      <c r="A4874" t="s">
        <v>4872</v>
      </c>
      <c r="B4874">
        <v>62.228999999999999</v>
      </c>
      <c r="C4874">
        <v>332.89600000000002</v>
      </c>
      <c r="D4874">
        <v>868516.76607003005</v>
      </c>
      <c r="E4874">
        <v>41.932000000000002</v>
      </c>
      <c r="F4874">
        <v>342.28800000000001</v>
      </c>
      <c r="G4874">
        <v>1097161.29584078</v>
      </c>
      <c r="H4874">
        <v>65.995000000000005</v>
      </c>
      <c r="I4874">
        <v>3.3069999999999999</v>
      </c>
      <c r="J4874">
        <v>844732.93130972399</v>
      </c>
      <c r="K4874">
        <v>486.2</v>
      </c>
    </row>
    <row r="4875" spans="1:11">
      <c r="A4875" t="s">
        <v>4873</v>
      </c>
      <c r="B4875">
        <v>62.185000000000002</v>
      </c>
      <c r="C4875">
        <v>332.92099999999999</v>
      </c>
      <c r="D4875">
        <v>868823.43199483305</v>
      </c>
      <c r="E4875">
        <v>41.902000000000001</v>
      </c>
      <c r="F4875">
        <v>342.29199999999997</v>
      </c>
      <c r="G4875">
        <v>1097661.8956597799</v>
      </c>
      <c r="H4875">
        <v>65.95</v>
      </c>
      <c r="I4875">
        <v>3.2669999999999999</v>
      </c>
      <c r="J4875">
        <v>844994.19109852705</v>
      </c>
      <c r="K4875">
        <v>486.3</v>
      </c>
    </row>
    <row r="4876" spans="1:11">
      <c r="A4876" t="s">
        <v>4874</v>
      </c>
      <c r="B4876">
        <v>62.140999999999998</v>
      </c>
      <c r="C4876">
        <v>332.94600000000003</v>
      </c>
      <c r="D4876">
        <v>869130.57389828004</v>
      </c>
      <c r="E4876">
        <v>41.872999999999998</v>
      </c>
      <c r="F4876">
        <v>342.29599999999999</v>
      </c>
      <c r="G4876">
        <v>1098162.7275100099</v>
      </c>
      <c r="H4876">
        <v>65.905000000000001</v>
      </c>
      <c r="I4876">
        <v>3.2269999999999999</v>
      </c>
      <c r="J4876">
        <v>845255.97278895101</v>
      </c>
      <c r="K4876">
        <v>486.4</v>
      </c>
    </row>
    <row r="4877" spans="1:11">
      <c r="A4877" t="s">
        <v>4875</v>
      </c>
      <c r="B4877">
        <v>62.097000000000001</v>
      </c>
      <c r="C4877">
        <v>332.971</v>
      </c>
      <c r="D4877">
        <v>869438.19127199904</v>
      </c>
      <c r="E4877">
        <v>41.843000000000004</v>
      </c>
      <c r="F4877">
        <v>342.3</v>
      </c>
      <c r="G4877">
        <v>1098663.79106818</v>
      </c>
      <c r="H4877">
        <v>65.86</v>
      </c>
      <c r="I4877">
        <v>3.1869999999999998</v>
      </c>
      <c r="J4877">
        <v>845518.27589290205</v>
      </c>
      <c r="K4877">
        <v>486.5</v>
      </c>
    </row>
    <row r="4878" spans="1:11">
      <c r="A4878" t="s">
        <v>4876</v>
      </c>
      <c r="B4878">
        <v>62.052999999999997</v>
      </c>
      <c r="C4878">
        <v>332.995</v>
      </c>
      <c r="D4878">
        <v>869746.28360746999</v>
      </c>
      <c r="E4878">
        <v>41.814</v>
      </c>
      <c r="F4878">
        <v>342.30399999999997</v>
      </c>
      <c r="G4878">
        <v>1099165.0860113399</v>
      </c>
      <c r="H4878">
        <v>65.813999999999993</v>
      </c>
      <c r="I4878">
        <v>3.1469999999999998</v>
      </c>
      <c r="J4878">
        <v>845781.09992193198</v>
      </c>
      <c r="K4878">
        <v>486.6</v>
      </c>
    </row>
    <row r="4879" spans="1:11">
      <c r="A4879" t="s">
        <v>4877</v>
      </c>
      <c r="B4879">
        <v>62.009</v>
      </c>
      <c r="C4879">
        <v>333.02</v>
      </c>
      <c r="D4879">
        <v>870054.85038747999</v>
      </c>
      <c r="E4879">
        <v>41.784999999999997</v>
      </c>
      <c r="F4879">
        <v>342.30900000000003</v>
      </c>
      <c r="G4879">
        <v>1099666.6120073299</v>
      </c>
      <c r="H4879">
        <v>65.769000000000005</v>
      </c>
      <c r="I4879">
        <v>3.1080000000000001</v>
      </c>
      <c r="J4879">
        <v>846044.44438811997</v>
      </c>
      <c r="K4879">
        <v>486.7</v>
      </c>
    </row>
    <row r="4880" spans="1:11">
      <c r="A4880" t="s">
        <v>4878</v>
      </c>
      <c r="B4880">
        <v>61.965000000000003</v>
      </c>
      <c r="C4880">
        <v>333.04399999999998</v>
      </c>
      <c r="D4880">
        <v>870363.89112069004</v>
      </c>
      <c r="E4880">
        <v>41.755000000000003</v>
      </c>
      <c r="F4880">
        <v>342.31299999999999</v>
      </c>
      <c r="G4880">
        <v>1100168.36875346</v>
      </c>
      <c r="H4880">
        <v>65.724000000000004</v>
      </c>
      <c r="I4880">
        <v>3.069</v>
      </c>
      <c r="J4880">
        <v>846308.30880048196</v>
      </c>
      <c r="K4880">
        <v>486.8</v>
      </c>
    </row>
    <row r="4881" spans="1:11">
      <c r="A4881" t="s">
        <v>4879</v>
      </c>
      <c r="B4881">
        <v>61.920999999999999</v>
      </c>
      <c r="C4881">
        <v>333.06900000000002</v>
      </c>
      <c r="D4881">
        <v>870673.40528978896</v>
      </c>
      <c r="E4881">
        <v>41.725999999999999</v>
      </c>
      <c r="F4881">
        <v>342.31700000000001</v>
      </c>
      <c r="G4881">
        <v>1100670.35591845</v>
      </c>
      <c r="H4881">
        <v>65.679000000000002</v>
      </c>
      <c r="I4881">
        <v>3.03</v>
      </c>
      <c r="J4881">
        <v>846572.69267040596</v>
      </c>
      <c r="K4881">
        <v>486.9</v>
      </c>
    </row>
    <row r="4882" spans="1:11">
      <c r="A4882" t="s">
        <v>4880</v>
      </c>
      <c r="B4882">
        <v>61.877000000000002</v>
      </c>
      <c r="C4882">
        <v>333.09300000000002</v>
      </c>
      <c r="D4882">
        <v>870983.39238601504</v>
      </c>
      <c r="E4882">
        <v>41.697000000000003</v>
      </c>
      <c r="F4882">
        <v>342.32100000000003</v>
      </c>
      <c r="G4882">
        <v>1101172.5731811</v>
      </c>
      <c r="H4882">
        <v>65.634</v>
      </c>
      <c r="I4882">
        <v>2.9910000000000001</v>
      </c>
      <c r="J4882">
        <v>846837.59550799197</v>
      </c>
      <c r="K4882">
        <v>487</v>
      </c>
    </row>
    <row r="4883" spans="1:11">
      <c r="A4883" t="s">
        <v>4881</v>
      </c>
      <c r="B4883">
        <v>61.834000000000003</v>
      </c>
      <c r="C4883">
        <v>333.11700000000002</v>
      </c>
      <c r="D4883">
        <v>871293.85190060094</v>
      </c>
      <c r="E4883">
        <v>41.667999999999999</v>
      </c>
      <c r="F4883">
        <v>342.32499999999999</v>
      </c>
      <c r="G4883">
        <v>1101675.02022072</v>
      </c>
      <c r="H4883">
        <v>65.588999999999999</v>
      </c>
      <c r="I4883">
        <v>2.952</v>
      </c>
      <c r="J4883">
        <v>847103.016823026</v>
      </c>
      <c r="K4883">
        <v>487.1</v>
      </c>
    </row>
    <row r="4884" spans="1:11">
      <c r="A4884" t="s">
        <v>4882</v>
      </c>
      <c r="B4884">
        <v>61.79</v>
      </c>
      <c r="C4884">
        <v>333.14100000000002</v>
      </c>
      <c r="D4884">
        <v>871604.78331603995</v>
      </c>
      <c r="E4884">
        <v>41.639000000000003</v>
      </c>
      <c r="F4884">
        <v>342.32900000000001</v>
      </c>
      <c r="G4884">
        <v>1102177.6967072999</v>
      </c>
      <c r="H4884">
        <v>65.543000000000006</v>
      </c>
      <c r="I4884">
        <v>2.9129999999999998</v>
      </c>
      <c r="J4884">
        <v>847368.956125775</v>
      </c>
      <c r="K4884">
        <v>487.2</v>
      </c>
    </row>
    <row r="4885" spans="1:11">
      <c r="A4885" t="s">
        <v>4883</v>
      </c>
      <c r="B4885">
        <v>61.746000000000002</v>
      </c>
      <c r="C4885">
        <v>333.16500000000002</v>
      </c>
      <c r="D4885">
        <v>871916.18614075496</v>
      </c>
      <c r="E4885">
        <v>41.609000000000002</v>
      </c>
      <c r="F4885">
        <v>342.334</v>
      </c>
      <c r="G4885">
        <v>1102680.6023403599</v>
      </c>
      <c r="H4885">
        <v>65.498000000000005</v>
      </c>
      <c r="I4885">
        <v>2.875</v>
      </c>
      <c r="J4885">
        <v>847635.41292361403</v>
      </c>
      <c r="K4885">
        <v>487.3</v>
      </c>
    </row>
    <row r="4886" spans="1:11">
      <c r="A4886" t="s">
        <v>4884</v>
      </c>
      <c r="B4886">
        <v>61.701999999999998</v>
      </c>
      <c r="C4886">
        <v>333.18900000000002</v>
      </c>
      <c r="D4886">
        <v>872228.05985715101</v>
      </c>
      <c r="E4886">
        <v>41.58</v>
      </c>
      <c r="F4886">
        <v>342.33800000000002</v>
      </c>
      <c r="G4886">
        <v>1103183.73679077</v>
      </c>
      <c r="H4886">
        <v>65.453000000000003</v>
      </c>
      <c r="I4886">
        <v>2.8370000000000002</v>
      </c>
      <c r="J4886">
        <v>847902.38672613504</v>
      </c>
      <c r="K4886">
        <v>487.4</v>
      </c>
    </row>
    <row r="4887" spans="1:11">
      <c r="A4887" t="s">
        <v>4885</v>
      </c>
      <c r="B4887">
        <v>61.658000000000001</v>
      </c>
      <c r="C4887">
        <v>333.21300000000002</v>
      </c>
      <c r="D4887">
        <v>872540.40395625494</v>
      </c>
      <c r="E4887">
        <v>41.551000000000002</v>
      </c>
      <c r="F4887">
        <v>342.34199999999998</v>
      </c>
      <c r="G4887">
        <v>1103687.0997395399</v>
      </c>
      <c r="H4887">
        <v>65.408000000000001</v>
      </c>
      <c r="I4887">
        <v>2.798</v>
      </c>
      <c r="J4887">
        <v>848169.87704176095</v>
      </c>
      <c r="K4887">
        <v>487.5</v>
      </c>
    </row>
    <row r="4888" spans="1:11">
      <c r="A4888" t="s">
        <v>4886</v>
      </c>
      <c r="B4888">
        <v>61.615000000000002</v>
      </c>
      <c r="C4888">
        <v>333.23700000000002</v>
      </c>
      <c r="D4888">
        <v>872853.21792903903</v>
      </c>
      <c r="E4888">
        <v>41.521999999999998</v>
      </c>
      <c r="F4888">
        <v>342.346</v>
      </c>
      <c r="G4888">
        <v>1104190.6908680899</v>
      </c>
      <c r="H4888">
        <v>65.363</v>
      </c>
      <c r="I4888">
        <v>2.7610000000000001</v>
      </c>
      <c r="J4888">
        <v>848437.883378578</v>
      </c>
      <c r="K4888">
        <v>487.6</v>
      </c>
    </row>
    <row r="4889" spans="1:11">
      <c r="A4889" t="s">
        <v>4887</v>
      </c>
      <c r="B4889">
        <v>61.570999999999998</v>
      </c>
      <c r="C4889">
        <v>333.26100000000002</v>
      </c>
      <c r="D4889">
        <v>873166.50125780597</v>
      </c>
      <c r="E4889">
        <v>41.493000000000002</v>
      </c>
      <c r="F4889">
        <v>342.35</v>
      </c>
      <c r="G4889">
        <v>1104694.5098486501</v>
      </c>
      <c r="H4889">
        <v>65.317999999999998</v>
      </c>
      <c r="I4889">
        <v>2.7229999999999999</v>
      </c>
      <c r="J4889">
        <v>848706.40524512401</v>
      </c>
      <c r="K4889">
        <v>487.7</v>
      </c>
    </row>
    <row r="4890" spans="1:11">
      <c r="A4890" t="s">
        <v>4888</v>
      </c>
      <c r="B4890">
        <v>61.527000000000001</v>
      </c>
      <c r="C4890">
        <v>333.28399999999999</v>
      </c>
      <c r="D4890">
        <v>873480.25345081498</v>
      </c>
      <c r="E4890">
        <v>41.463999999999999</v>
      </c>
      <c r="F4890">
        <v>342.35399999999998</v>
      </c>
      <c r="G4890">
        <v>1105198.5563829001</v>
      </c>
      <c r="H4890">
        <v>65.272999999999996</v>
      </c>
      <c r="I4890">
        <v>2.6850000000000001</v>
      </c>
      <c r="J4890">
        <v>848975.44214722503</v>
      </c>
      <c r="K4890">
        <v>487.8</v>
      </c>
    </row>
    <row r="4891" spans="1:11">
      <c r="A4891" t="s">
        <v>4889</v>
      </c>
      <c r="B4891">
        <v>61.482999999999997</v>
      </c>
      <c r="C4891">
        <v>333.30799999999999</v>
      </c>
      <c r="D4891">
        <v>873794.47399027494</v>
      </c>
      <c r="E4891">
        <v>41.435000000000002</v>
      </c>
      <c r="F4891">
        <v>342.358</v>
      </c>
      <c r="G4891">
        <v>1105702.8301438901</v>
      </c>
      <c r="H4891">
        <v>65.227999999999994</v>
      </c>
      <c r="I4891">
        <v>2.6480000000000001</v>
      </c>
      <c r="J4891">
        <v>849244.99359279498</v>
      </c>
      <c r="K4891">
        <v>487.9</v>
      </c>
    </row>
    <row r="4892" spans="1:11">
      <c r="A4892" t="s">
        <v>4890</v>
      </c>
      <c r="B4892">
        <v>61.44</v>
      </c>
      <c r="C4892">
        <v>333.33100000000002</v>
      </c>
      <c r="D4892">
        <v>874109.16236703401</v>
      </c>
      <c r="E4892">
        <v>41.405999999999999</v>
      </c>
      <c r="F4892">
        <v>342.36200000000002</v>
      </c>
      <c r="G4892">
        <v>1106207.33081478</v>
      </c>
      <c r="H4892">
        <v>65.183000000000007</v>
      </c>
      <c r="I4892">
        <v>2.61</v>
      </c>
      <c r="J4892">
        <v>849515.05908862804</v>
      </c>
      <c r="K4892">
        <v>488</v>
      </c>
    </row>
    <row r="4893" spans="1:11">
      <c r="A4893" t="s">
        <v>4891</v>
      </c>
      <c r="B4893">
        <v>61.396000000000001</v>
      </c>
      <c r="C4893">
        <v>333.35500000000002</v>
      </c>
      <c r="D4893">
        <v>874424.31807192496</v>
      </c>
      <c r="E4893">
        <v>41.377000000000002</v>
      </c>
      <c r="F4893">
        <v>342.36599999999999</v>
      </c>
      <c r="G4893">
        <v>1106712.0580791801</v>
      </c>
      <c r="H4893">
        <v>65.138000000000005</v>
      </c>
      <c r="I4893">
        <v>2.573</v>
      </c>
      <c r="J4893">
        <v>849785.63814119797</v>
      </c>
      <c r="K4893">
        <v>488.1</v>
      </c>
    </row>
    <row r="4894" spans="1:11">
      <c r="A4894" t="s">
        <v>4892</v>
      </c>
      <c r="B4894">
        <v>61.353000000000002</v>
      </c>
      <c r="C4894">
        <v>333.37799999999999</v>
      </c>
      <c r="D4894">
        <v>874739.940587049</v>
      </c>
      <c r="E4894">
        <v>41.347999999999999</v>
      </c>
      <c r="F4894">
        <v>342.37</v>
      </c>
      <c r="G4894">
        <v>1107217.01161143</v>
      </c>
      <c r="H4894">
        <v>65.093000000000004</v>
      </c>
      <c r="I4894">
        <v>2.536</v>
      </c>
      <c r="J4894">
        <v>850056.73025743302</v>
      </c>
      <c r="K4894">
        <v>488.2</v>
      </c>
    </row>
    <row r="4895" spans="1:11">
      <c r="A4895" t="s">
        <v>4893</v>
      </c>
      <c r="B4895">
        <v>61.308999999999997</v>
      </c>
      <c r="C4895">
        <v>333.40100000000001</v>
      </c>
      <c r="D4895">
        <v>875056.02942061704</v>
      </c>
      <c r="E4895">
        <v>41.319000000000003</v>
      </c>
      <c r="F4895">
        <v>342.37400000000002</v>
      </c>
      <c r="G4895">
        <v>1107722.1911154301</v>
      </c>
      <c r="H4895">
        <v>65.048000000000002</v>
      </c>
      <c r="I4895">
        <v>2.4990000000000001</v>
      </c>
      <c r="J4895">
        <v>850328.33494167996</v>
      </c>
      <c r="K4895">
        <v>488.3</v>
      </c>
    </row>
    <row r="4896" spans="1:11">
      <c r="A4896" t="s">
        <v>4894</v>
      </c>
      <c r="B4896">
        <v>61.265999999999998</v>
      </c>
      <c r="C4896">
        <v>333.42399999999998</v>
      </c>
      <c r="D4896">
        <v>875372.58405469405</v>
      </c>
      <c r="E4896">
        <v>41.29</v>
      </c>
      <c r="F4896">
        <v>342.37900000000002</v>
      </c>
      <c r="G4896">
        <v>1108227.59626636</v>
      </c>
      <c r="H4896">
        <v>65.003</v>
      </c>
      <c r="I4896">
        <v>2.4620000000000002</v>
      </c>
      <c r="J4896">
        <v>850600.45170025597</v>
      </c>
      <c r="K4896">
        <v>488.4</v>
      </c>
    </row>
    <row r="4897" spans="1:11">
      <c r="A4897" t="s">
        <v>4895</v>
      </c>
      <c r="B4897">
        <v>61.222000000000001</v>
      </c>
      <c r="C4897">
        <v>333.447</v>
      </c>
      <c r="D4897">
        <v>875689.60398003703</v>
      </c>
      <c r="E4897">
        <v>41.261000000000003</v>
      </c>
      <c r="F4897">
        <v>342.38299999999998</v>
      </c>
      <c r="G4897">
        <v>1108733.2267495601</v>
      </c>
      <c r="H4897">
        <v>64.959000000000003</v>
      </c>
      <c r="I4897">
        <v>2.4260000000000002</v>
      </c>
      <c r="J4897">
        <v>850873.08003841795</v>
      </c>
      <c r="K4897">
        <v>488.5</v>
      </c>
    </row>
    <row r="4898" spans="1:11">
      <c r="A4898" t="s">
        <v>4896</v>
      </c>
      <c r="B4898">
        <v>61.177999999999997</v>
      </c>
      <c r="C4898">
        <v>333.47</v>
      </c>
      <c r="D4898">
        <v>876007.08868738904</v>
      </c>
      <c r="E4898">
        <v>41.231999999999999</v>
      </c>
      <c r="F4898">
        <v>342.387</v>
      </c>
      <c r="G4898">
        <v>1109239.0822508</v>
      </c>
      <c r="H4898">
        <v>64.914000000000001</v>
      </c>
      <c r="I4898">
        <v>2.3889999999999998</v>
      </c>
      <c r="J4898">
        <v>851146.21946113498</v>
      </c>
      <c r="K4898">
        <v>488.6</v>
      </c>
    </row>
    <row r="4899" spans="1:11">
      <c r="A4899" t="s">
        <v>4897</v>
      </c>
      <c r="B4899">
        <v>61.134999999999998</v>
      </c>
      <c r="C4899">
        <v>333.49299999999999</v>
      </c>
      <c r="D4899">
        <v>876325.037658763</v>
      </c>
      <c r="E4899">
        <v>41.203000000000003</v>
      </c>
      <c r="F4899">
        <v>342.39100000000002</v>
      </c>
      <c r="G4899">
        <v>1109745.1624465601</v>
      </c>
      <c r="H4899">
        <v>64.869</v>
      </c>
      <c r="I4899">
        <v>2.3530000000000002</v>
      </c>
      <c r="J4899">
        <v>851419.86947378202</v>
      </c>
      <c r="K4899">
        <v>488.7</v>
      </c>
    </row>
    <row r="4900" spans="1:11">
      <c r="A4900" t="s">
        <v>4898</v>
      </c>
      <c r="B4900">
        <v>61.091999999999999</v>
      </c>
      <c r="C4900">
        <v>333.51600000000002</v>
      </c>
      <c r="D4900">
        <v>876643.45040232397</v>
      </c>
      <c r="E4900">
        <v>41.174999999999997</v>
      </c>
      <c r="F4900">
        <v>342.39499999999998</v>
      </c>
      <c r="G4900">
        <v>1110251.4670428699</v>
      </c>
      <c r="H4900">
        <v>64.823999999999998</v>
      </c>
      <c r="I4900">
        <v>2.3170000000000002</v>
      </c>
      <c r="J4900">
        <v>851694.02957933</v>
      </c>
      <c r="K4900">
        <v>488.8</v>
      </c>
    </row>
    <row r="4901" spans="1:11">
      <c r="A4901" t="s">
        <v>4899</v>
      </c>
      <c r="B4901">
        <v>61.048000000000002</v>
      </c>
      <c r="C4901">
        <v>333.53899999999999</v>
      </c>
      <c r="D4901">
        <v>876962.32640013203</v>
      </c>
      <c r="E4901">
        <v>41.146000000000001</v>
      </c>
      <c r="F4901">
        <v>342.399</v>
      </c>
      <c r="G4901">
        <v>1110757.9957171299</v>
      </c>
      <c r="H4901">
        <v>64.778999999999996</v>
      </c>
      <c r="I4901">
        <v>2.2810000000000001</v>
      </c>
      <c r="J4901">
        <v>851968.69928257295</v>
      </c>
      <c r="K4901">
        <v>488.9</v>
      </c>
    </row>
    <row r="4902" spans="1:11">
      <c r="A4902" t="s">
        <v>4900</v>
      </c>
      <c r="B4902">
        <v>61.005000000000003</v>
      </c>
      <c r="C4902">
        <v>333.56200000000001</v>
      </c>
      <c r="D4902">
        <v>877281.66514288203</v>
      </c>
      <c r="E4902">
        <v>41.116999999999997</v>
      </c>
      <c r="F4902">
        <v>342.40300000000002</v>
      </c>
      <c r="G4902">
        <v>1111264.7481568099</v>
      </c>
      <c r="H4902">
        <v>64.733999999999995</v>
      </c>
      <c r="I4902">
        <v>2.2450000000000001</v>
      </c>
      <c r="J4902">
        <v>852243.87808733596</v>
      </c>
      <c r="K4902">
        <v>489</v>
      </c>
    </row>
    <row r="4903" spans="1:11">
      <c r="A4903" t="s">
        <v>4901</v>
      </c>
      <c r="B4903">
        <v>60.960999999999999</v>
      </c>
      <c r="C4903">
        <v>333.584</v>
      </c>
      <c r="D4903">
        <v>877601.46612132003</v>
      </c>
      <c r="E4903">
        <v>41.088000000000001</v>
      </c>
      <c r="F4903">
        <v>342.40699999999998</v>
      </c>
      <c r="G4903">
        <v>1111771.7240498399</v>
      </c>
      <c r="H4903">
        <v>64.69</v>
      </c>
      <c r="I4903">
        <v>2.2090000000000001</v>
      </c>
      <c r="J4903">
        <v>852519.56549716403</v>
      </c>
      <c r="K4903">
        <v>489.1</v>
      </c>
    </row>
    <row r="4904" spans="1:11">
      <c r="A4904" t="s">
        <v>4902</v>
      </c>
      <c r="B4904">
        <v>60.917999999999999</v>
      </c>
      <c r="C4904">
        <v>333.60700000000003</v>
      </c>
      <c r="D4904">
        <v>877921.72881739505</v>
      </c>
      <c r="E4904">
        <v>41.06</v>
      </c>
      <c r="F4904">
        <v>342.411</v>
      </c>
      <c r="G4904">
        <v>1112278.9230748001</v>
      </c>
      <c r="H4904">
        <v>64.644999999999996</v>
      </c>
      <c r="I4904">
        <v>2.1739999999999999</v>
      </c>
      <c r="J4904">
        <v>852795.76101594896</v>
      </c>
      <c r="K4904">
        <v>489.2</v>
      </c>
    </row>
    <row r="4905" spans="1:11">
      <c r="A4905" t="s">
        <v>4903</v>
      </c>
      <c r="B4905">
        <v>60.875</v>
      </c>
      <c r="C4905">
        <v>333.62900000000002</v>
      </c>
      <c r="D4905">
        <v>878242.45273939404</v>
      </c>
      <c r="E4905">
        <v>41.030999999999999</v>
      </c>
      <c r="F4905">
        <v>342.41500000000002</v>
      </c>
      <c r="G4905">
        <v>1112786.3449399499</v>
      </c>
      <c r="H4905">
        <v>64.599999999999994</v>
      </c>
      <c r="I4905">
        <v>2.1379999999999999</v>
      </c>
      <c r="J4905">
        <v>853072.46414537705</v>
      </c>
      <c r="K4905">
        <v>489.3</v>
      </c>
    </row>
    <row r="4906" spans="1:11">
      <c r="A4906" t="s">
        <v>4904</v>
      </c>
      <c r="B4906">
        <v>60.831000000000003</v>
      </c>
      <c r="C4906">
        <v>333.65100000000001</v>
      </c>
      <c r="D4906">
        <v>878563.63736930594</v>
      </c>
      <c r="E4906">
        <v>41.002000000000002</v>
      </c>
      <c r="F4906">
        <v>342.41899999999998</v>
      </c>
      <c r="G4906">
        <v>1113293.9893247599</v>
      </c>
      <c r="H4906">
        <v>64.555000000000007</v>
      </c>
      <c r="I4906">
        <v>2.1030000000000002</v>
      </c>
      <c r="J4906">
        <v>853349.67438882298</v>
      </c>
      <c r="K4906">
        <v>489.4</v>
      </c>
    </row>
    <row r="4907" spans="1:11">
      <c r="A4907" t="s">
        <v>4905</v>
      </c>
      <c r="B4907">
        <v>60.787999999999997</v>
      </c>
      <c r="C4907">
        <v>333.67399999999998</v>
      </c>
      <c r="D4907">
        <v>878885.28219789499</v>
      </c>
      <c r="E4907">
        <v>40.973999999999997</v>
      </c>
      <c r="F4907">
        <v>342.423</v>
      </c>
      <c r="G4907">
        <v>1113801.8559188601</v>
      </c>
      <c r="H4907">
        <v>64.510999999999996</v>
      </c>
      <c r="I4907">
        <v>2.0680000000000001</v>
      </c>
      <c r="J4907">
        <v>853627.39124875295</v>
      </c>
      <c r="K4907">
        <v>489.5</v>
      </c>
    </row>
    <row r="4908" spans="1:11">
      <c r="A4908" t="s">
        <v>4906</v>
      </c>
      <c r="B4908">
        <v>60.744999999999997</v>
      </c>
      <c r="C4908">
        <v>333.69600000000003</v>
      </c>
      <c r="D4908">
        <v>879207.386715948</v>
      </c>
      <c r="E4908">
        <v>40.945</v>
      </c>
      <c r="F4908">
        <v>342.42700000000002</v>
      </c>
      <c r="G4908">
        <v>1114309.9444123099</v>
      </c>
      <c r="H4908">
        <v>64.465999999999994</v>
      </c>
      <c r="I4908">
        <v>2.0329999999999999</v>
      </c>
      <c r="J4908">
        <v>853905.61422734405</v>
      </c>
      <c r="K4908">
        <v>489.6</v>
      </c>
    </row>
    <row r="4909" spans="1:11">
      <c r="A4909" t="s">
        <v>4907</v>
      </c>
      <c r="B4909">
        <v>60.701999999999998</v>
      </c>
      <c r="C4909">
        <v>333.71800000000002</v>
      </c>
      <c r="D4909">
        <v>879529.95040546602</v>
      </c>
      <c r="E4909">
        <v>40.915999999999997</v>
      </c>
      <c r="F4909">
        <v>342.43099999999998</v>
      </c>
      <c r="G4909">
        <v>1114818.25448586</v>
      </c>
      <c r="H4909">
        <v>64.421000000000006</v>
      </c>
      <c r="I4909">
        <v>1.998</v>
      </c>
      <c r="J4909">
        <v>854184.34282715397</v>
      </c>
      <c r="K4909">
        <v>489.7</v>
      </c>
    </row>
    <row r="4910" spans="1:11">
      <c r="A4910" t="s">
        <v>4908</v>
      </c>
      <c r="B4910">
        <v>60.658999999999999</v>
      </c>
      <c r="C4910">
        <v>333.74</v>
      </c>
      <c r="D4910">
        <v>879852.97277485603</v>
      </c>
      <c r="E4910">
        <v>40.887999999999998</v>
      </c>
      <c r="F4910">
        <v>342.435</v>
      </c>
      <c r="G4910">
        <v>1115326.7858499</v>
      </c>
      <c r="H4910">
        <v>64.376999999999995</v>
      </c>
      <c r="I4910">
        <v>1.9630000000000001</v>
      </c>
      <c r="J4910">
        <v>854463.57654862094</v>
      </c>
      <c r="K4910">
        <v>489.8</v>
      </c>
    </row>
    <row r="4911" spans="1:11">
      <c r="A4911" t="s">
        <v>4909</v>
      </c>
      <c r="B4911">
        <v>60.615000000000002</v>
      </c>
      <c r="C4911">
        <v>333.762</v>
      </c>
      <c r="D4911">
        <v>880176.453306176</v>
      </c>
      <c r="E4911">
        <v>40.859000000000002</v>
      </c>
      <c r="F4911">
        <v>342.43900000000002</v>
      </c>
      <c r="G4911">
        <v>1115835.53818604</v>
      </c>
      <c r="H4911">
        <v>64.331999999999994</v>
      </c>
      <c r="I4911">
        <v>1.9279999999999999</v>
      </c>
      <c r="J4911">
        <v>854743.31489380798</v>
      </c>
      <c r="K4911">
        <v>489.9</v>
      </c>
    </row>
    <row r="4912" spans="1:11">
      <c r="A4912" t="s">
        <v>4910</v>
      </c>
      <c r="B4912">
        <v>60.572000000000003</v>
      </c>
      <c r="C4912">
        <v>333.78399999999999</v>
      </c>
      <c r="D4912">
        <v>880500.39149029006</v>
      </c>
      <c r="E4912">
        <v>40.831000000000003</v>
      </c>
      <c r="F4912">
        <v>342.44299999999998</v>
      </c>
      <c r="G4912">
        <v>1116344.51118603</v>
      </c>
      <c r="H4912">
        <v>64.287000000000006</v>
      </c>
      <c r="I4912">
        <v>1.8939999999999999</v>
      </c>
      <c r="J4912">
        <v>855023.55736387905</v>
      </c>
      <c r="K4912">
        <v>490</v>
      </c>
    </row>
    <row r="4913" spans="1:11">
      <c r="A4913" t="s">
        <v>4911</v>
      </c>
      <c r="B4913">
        <v>60.529000000000003</v>
      </c>
      <c r="C4913">
        <v>333.80599999999998</v>
      </c>
      <c r="D4913">
        <v>880824.78681808303</v>
      </c>
      <c r="E4913">
        <v>40.802</v>
      </c>
      <c r="F4913">
        <v>342.447</v>
      </c>
      <c r="G4913">
        <v>1116853.7045420599</v>
      </c>
      <c r="H4913">
        <v>64.242999999999995</v>
      </c>
      <c r="I4913">
        <v>1.859</v>
      </c>
      <c r="J4913">
        <v>855304.30345978006</v>
      </c>
      <c r="K4913">
        <v>490.1</v>
      </c>
    </row>
    <row r="4914" spans="1:11">
      <c r="A4914" t="s">
        <v>4912</v>
      </c>
      <c r="B4914">
        <v>60.485999999999997</v>
      </c>
      <c r="C4914">
        <v>333.82799999999997</v>
      </c>
      <c r="D4914">
        <v>881149.63877174398</v>
      </c>
      <c r="E4914">
        <v>40.774000000000001</v>
      </c>
      <c r="F4914">
        <v>342.45</v>
      </c>
      <c r="G4914">
        <v>1117363.1179370501</v>
      </c>
      <c r="H4914">
        <v>64.197999999999993</v>
      </c>
      <c r="I4914">
        <v>1.825</v>
      </c>
      <c r="J4914">
        <v>855585.55268274702</v>
      </c>
      <c r="K4914">
        <v>490.2</v>
      </c>
    </row>
    <row r="4915" spans="1:11">
      <c r="A4915" t="s">
        <v>4913</v>
      </c>
      <c r="B4915">
        <v>60.442999999999998</v>
      </c>
      <c r="C4915">
        <v>333.84899999999999</v>
      </c>
      <c r="D4915">
        <v>881474.94685977802</v>
      </c>
      <c r="E4915">
        <v>40.744999999999997</v>
      </c>
      <c r="F4915">
        <v>342.45400000000001</v>
      </c>
      <c r="G4915">
        <v>1117872.75108348</v>
      </c>
      <c r="H4915">
        <v>64.153999999999996</v>
      </c>
      <c r="I4915">
        <v>1.7909999999999999</v>
      </c>
      <c r="J4915">
        <v>855867.30453212396</v>
      </c>
      <c r="K4915">
        <v>490.3</v>
      </c>
    </row>
    <row r="4916" spans="1:11">
      <c r="A4916" t="s">
        <v>4914</v>
      </c>
      <c r="B4916">
        <v>60.4</v>
      </c>
      <c r="C4916">
        <v>333.87099999999998</v>
      </c>
      <c r="D4916">
        <v>881800.71056436899</v>
      </c>
      <c r="E4916">
        <v>40.716999999999999</v>
      </c>
      <c r="F4916">
        <v>342.45800000000003</v>
      </c>
      <c r="G4916">
        <v>1118382.6036650599</v>
      </c>
      <c r="H4916">
        <v>64.108999999999995</v>
      </c>
      <c r="I4916">
        <v>1.7569999999999999</v>
      </c>
      <c r="J4916">
        <v>856149.55850868102</v>
      </c>
      <c r="K4916">
        <v>490.4</v>
      </c>
    </row>
    <row r="4917" spans="1:11">
      <c r="A4917" t="s">
        <v>4915</v>
      </c>
      <c r="B4917">
        <v>60.356999999999999</v>
      </c>
      <c r="C4917">
        <v>333.892</v>
      </c>
      <c r="D4917">
        <v>882126.92937663302</v>
      </c>
      <c r="E4917">
        <v>40.688000000000002</v>
      </c>
      <c r="F4917">
        <v>342.46199999999999</v>
      </c>
      <c r="G4917">
        <v>1118892.6753757501</v>
      </c>
      <c r="H4917">
        <v>64.064999999999998</v>
      </c>
      <c r="I4917">
        <v>1.7230000000000001</v>
      </c>
      <c r="J4917">
        <v>856432.31411243195</v>
      </c>
      <c r="K4917">
        <v>490.5</v>
      </c>
    </row>
    <row r="4918" spans="1:11">
      <c r="A4918" t="s">
        <v>4916</v>
      </c>
      <c r="B4918">
        <v>60.314</v>
      </c>
      <c r="C4918">
        <v>333.91399999999999</v>
      </c>
      <c r="D4918">
        <v>882453.60278760304</v>
      </c>
      <c r="E4918">
        <v>40.659999999999997</v>
      </c>
      <c r="F4918">
        <v>342.46600000000001</v>
      </c>
      <c r="G4918">
        <v>1119402.9659098301</v>
      </c>
      <c r="H4918">
        <v>64.02</v>
      </c>
      <c r="I4918">
        <v>1.69</v>
      </c>
      <c r="J4918">
        <v>856715.57084310905</v>
      </c>
      <c r="K4918">
        <v>490.6</v>
      </c>
    </row>
    <row r="4919" spans="1:11">
      <c r="A4919" t="s">
        <v>4917</v>
      </c>
      <c r="B4919">
        <v>60.271000000000001</v>
      </c>
      <c r="C4919">
        <v>333.935</v>
      </c>
      <c r="D4919">
        <v>882780.73027957696</v>
      </c>
      <c r="E4919">
        <v>40.631999999999998</v>
      </c>
      <c r="F4919">
        <v>342.47</v>
      </c>
      <c r="G4919">
        <v>1119913.4749522801</v>
      </c>
      <c r="H4919">
        <v>63.975999999999999</v>
      </c>
      <c r="I4919">
        <v>1.6559999999999999</v>
      </c>
      <c r="J4919">
        <v>856999.32820077101</v>
      </c>
      <c r="K4919">
        <v>490.7</v>
      </c>
    </row>
    <row r="4920" spans="1:11">
      <c r="A4920" t="s">
        <v>4918</v>
      </c>
      <c r="B4920">
        <v>60.228000000000002</v>
      </c>
      <c r="C4920">
        <v>333.95699999999999</v>
      </c>
      <c r="D4920">
        <v>883108.31136138795</v>
      </c>
      <c r="E4920">
        <v>40.603000000000002</v>
      </c>
      <c r="F4920">
        <v>342.47399999999999</v>
      </c>
      <c r="G4920">
        <v>1120424.2022177801</v>
      </c>
      <c r="H4920">
        <v>63.930999999999997</v>
      </c>
      <c r="I4920">
        <v>1.623</v>
      </c>
      <c r="J4920">
        <v>857283.58568369597</v>
      </c>
      <c r="K4920">
        <v>490.8</v>
      </c>
    </row>
    <row r="4921" spans="1:11">
      <c r="A4921" t="s">
        <v>4919</v>
      </c>
      <c r="B4921">
        <v>60.185000000000002</v>
      </c>
      <c r="C4921">
        <v>333.97800000000001</v>
      </c>
      <c r="D4921">
        <v>883436.34551543696</v>
      </c>
      <c r="E4921">
        <v>40.575000000000003</v>
      </c>
      <c r="F4921">
        <v>342.47800000000001</v>
      </c>
      <c r="G4921">
        <v>1120935.14739217</v>
      </c>
      <c r="H4921">
        <v>63.887</v>
      </c>
      <c r="I4921">
        <v>1.589</v>
      </c>
      <c r="J4921">
        <v>857568.34279149503</v>
      </c>
      <c r="K4921">
        <v>490.9</v>
      </c>
    </row>
    <row r="4922" spans="1:11">
      <c r="A4922" t="s">
        <v>4920</v>
      </c>
      <c r="B4922">
        <v>60.142000000000003</v>
      </c>
      <c r="C4922">
        <v>333.99900000000002</v>
      </c>
      <c r="D4922">
        <v>883764.83223298006</v>
      </c>
      <c r="E4922">
        <v>40.546999999999997</v>
      </c>
      <c r="F4922">
        <v>342.48200000000003</v>
      </c>
      <c r="G4922">
        <v>1121446.31017143</v>
      </c>
      <c r="H4922">
        <v>63.841999999999999</v>
      </c>
      <c r="I4922">
        <v>1.556</v>
      </c>
      <c r="J4922">
        <v>857853.599023049</v>
      </c>
      <c r="K4922">
        <v>491</v>
      </c>
    </row>
    <row r="4923" spans="1:11">
      <c r="A4923" t="s">
        <v>4921</v>
      </c>
      <c r="B4923">
        <v>60.1</v>
      </c>
      <c r="C4923">
        <v>334.02</v>
      </c>
      <c r="D4923">
        <v>884093.77100535599</v>
      </c>
      <c r="E4923">
        <v>40.518000000000001</v>
      </c>
      <c r="F4923">
        <v>342.48599999999999</v>
      </c>
      <c r="G4923">
        <v>1121957.69025203</v>
      </c>
      <c r="H4923">
        <v>63.798000000000002</v>
      </c>
      <c r="I4923">
        <v>1.5229999999999999</v>
      </c>
      <c r="J4923">
        <v>858139.35387702996</v>
      </c>
      <c r="K4923">
        <v>491.1</v>
      </c>
    </row>
    <row r="4924" spans="1:11">
      <c r="A4924" t="s">
        <v>4922</v>
      </c>
      <c r="B4924">
        <v>60.057000000000002</v>
      </c>
      <c r="C4924">
        <v>334.041</v>
      </c>
      <c r="D4924">
        <v>884423.16131507198</v>
      </c>
      <c r="E4924">
        <v>40.49</v>
      </c>
      <c r="F4924">
        <v>342.49</v>
      </c>
      <c r="G4924">
        <v>1122469.2873210099</v>
      </c>
      <c r="H4924">
        <v>63.753</v>
      </c>
      <c r="I4924">
        <v>1.49</v>
      </c>
      <c r="J4924">
        <v>858425.60685235006</v>
      </c>
      <c r="K4924">
        <v>491.2</v>
      </c>
    </row>
    <row r="4925" spans="1:11">
      <c r="A4925" t="s">
        <v>4923</v>
      </c>
      <c r="B4925">
        <v>60.014000000000003</v>
      </c>
      <c r="C4925">
        <v>334.06200000000001</v>
      </c>
      <c r="D4925">
        <v>884753.00267130102</v>
      </c>
      <c r="E4925">
        <v>40.462000000000003</v>
      </c>
      <c r="F4925">
        <v>342.49299999999999</v>
      </c>
      <c r="G4925">
        <v>1122981.1010952201</v>
      </c>
      <c r="H4925">
        <v>63.709000000000003</v>
      </c>
      <c r="I4925">
        <v>1.458</v>
      </c>
      <c r="J4925">
        <v>858712.35744633805</v>
      </c>
      <c r="K4925">
        <v>491.3</v>
      </c>
    </row>
    <row r="4926" spans="1:11">
      <c r="A4926" t="s">
        <v>4924</v>
      </c>
      <c r="B4926">
        <v>59.970999999999997</v>
      </c>
      <c r="C4926">
        <v>334.08300000000003</v>
      </c>
      <c r="D4926">
        <v>885083.29455669003</v>
      </c>
      <c r="E4926">
        <v>40.433999999999997</v>
      </c>
      <c r="F4926">
        <v>342.49700000000001</v>
      </c>
      <c r="G4926">
        <v>1123493.1312625799</v>
      </c>
      <c r="H4926">
        <v>63.664999999999999</v>
      </c>
      <c r="I4926">
        <v>1.425</v>
      </c>
      <c r="J4926">
        <v>858999.60515751201</v>
      </c>
      <c r="K4926">
        <v>491.4</v>
      </c>
    </row>
    <row r="4927" spans="1:11">
      <c r="A4927" t="s">
        <v>4925</v>
      </c>
      <c r="B4927">
        <v>59.927999999999997</v>
      </c>
      <c r="C4927">
        <v>334.10399999999998</v>
      </c>
      <c r="D4927">
        <v>885414.03646279406</v>
      </c>
      <c r="E4927">
        <v>40.405000000000001</v>
      </c>
      <c r="F4927">
        <v>342.50099999999998</v>
      </c>
      <c r="G4927">
        <v>1124005.3775211801</v>
      </c>
      <c r="H4927">
        <v>63.62</v>
      </c>
      <c r="I4927">
        <v>1.3919999999999999</v>
      </c>
      <c r="J4927">
        <v>859287.34948371199</v>
      </c>
      <c r="K4927">
        <v>491.5</v>
      </c>
    </row>
    <row r="4928" spans="1:11">
      <c r="A4928" t="s">
        <v>4926</v>
      </c>
      <c r="B4928">
        <v>59.886000000000003</v>
      </c>
      <c r="C4928">
        <v>334.125</v>
      </c>
      <c r="D4928">
        <v>885745.22788122797</v>
      </c>
      <c r="E4928">
        <v>40.377000000000002</v>
      </c>
      <c r="F4928">
        <v>342.505</v>
      </c>
      <c r="G4928">
        <v>1124517.83956955</v>
      </c>
      <c r="H4928">
        <v>63.576000000000001</v>
      </c>
      <c r="I4928">
        <v>1.36</v>
      </c>
      <c r="J4928">
        <v>859575.58992261696</v>
      </c>
      <c r="K4928">
        <v>491.6</v>
      </c>
    </row>
    <row r="4929" spans="1:11">
      <c r="A4929" t="s">
        <v>4927</v>
      </c>
      <c r="B4929">
        <v>59.843000000000004</v>
      </c>
      <c r="C4929">
        <v>334.14600000000002</v>
      </c>
      <c r="D4929">
        <v>886076.86829485802</v>
      </c>
      <c r="E4929">
        <v>40.348999999999997</v>
      </c>
      <c r="F4929">
        <v>342.50900000000001</v>
      </c>
      <c r="G4929">
        <v>1125030.5170969199</v>
      </c>
      <c r="H4929">
        <v>63.531999999999996</v>
      </c>
      <c r="I4929">
        <v>1.3280000000000001</v>
      </c>
      <c r="J4929">
        <v>859864.32597208803</v>
      </c>
      <c r="K4929">
        <v>491.7</v>
      </c>
    </row>
    <row r="4930" spans="1:11">
      <c r="A4930" t="s">
        <v>4928</v>
      </c>
      <c r="B4930">
        <v>59.8</v>
      </c>
      <c r="C4930">
        <v>334.166</v>
      </c>
      <c r="D4930">
        <v>886408.957213204</v>
      </c>
      <c r="E4930">
        <v>40.320999999999998</v>
      </c>
      <c r="F4930">
        <v>342.51299999999998</v>
      </c>
      <c r="G4930">
        <v>1125543.4098222</v>
      </c>
      <c r="H4930">
        <v>63.488</v>
      </c>
      <c r="I4930">
        <v>1.2949999999999999</v>
      </c>
      <c r="J4930">
        <v>860153.55712856201</v>
      </c>
      <c r="K4930">
        <v>491.8</v>
      </c>
    </row>
    <row r="4931" spans="1:11">
      <c r="A4931" t="s">
        <v>4929</v>
      </c>
      <c r="B4931">
        <v>59.758000000000003</v>
      </c>
      <c r="C4931">
        <v>334.18700000000001</v>
      </c>
      <c r="D4931">
        <v>886741.49411922996</v>
      </c>
      <c r="E4931">
        <v>40.292999999999999</v>
      </c>
      <c r="F4931">
        <v>342.51600000000002</v>
      </c>
      <c r="G4931">
        <v>1126056.5174354</v>
      </c>
      <c r="H4931">
        <v>63.442999999999998</v>
      </c>
      <c r="I4931">
        <v>1.2629999999999999</v>
      </c>
      <c r="J4931">
        <v>860443.28288955695</v>
      </c>
      <c r="K4931">
        <v>491.9</v>
      </c>
    </row>
    <row r="4932" spans="1:11">
      <c r="A4932" t="s">
        <v>4930</v>
      </c>
      <c r="B4932">
        <v>59.715000000000003</v>
      </c>
      <c r="C4932">
        <v>334.20699999999999</v>
      </c>
      <c r="D4932">
        <v>887074.47850485705</v>
      </c>
      <c r="E4932">
        <v>40.265000000000001</v>
      </c>
      <c r="F4932">
        <v>342.52</v>
      </c>
      <c r="G4932">
        <v>1126569.83963672</v>
      </c>
      <c r="H4932">
        <v>63.399000000000001</v>
      </c>
      <c r="I4932">
        <v>1.232</v>
      </c>
      <c r="J4932">
        <v>860733.50275197299</v>
      </c>
      <c r="K4932">
        <v>492</v>
      </c>
    </row>
    <row r="4933" spans="1:11">
      <c r="A4933" t="s">
        <v>4931</v>
      </c>
      <c r="B4933">
        <v>59.673000000000002</v>
      </c>
      <c r="C4933">
        <v>334.22800000000001</v>
      </c>
      <c r="D4933">
        <v>887407.90986209305</v>
      </c>
      <c r="E4933">
        <v>40.237000000000002</v>
      </c>
      <c r="F4933">
        <v>342.524</v>
      </c>
      <c r="G4933">
        <v>1127083.37612682</v>
      </c>
      <c r="H4933">
        <v>63.354999999999997</v>
      </c>
      <c r="I4933">
        <v>1.2</v>
      </c>
      <c r="J4933">
        <v>861024.21621254296</v>
      </c>
      <c r="K4933">
        <v>492.1</v>
      </c>
    </row>
    <row r="4934" spans="1:11">
      <c r="A4934" t="s">
        <v>4932</v>
      </c>
      <c r="B4934">
        <v>59.63</v>
      </c>
      <c r="C4934">
        <v>334.24799999999999</v>
      </c>
      <c r="D4934">
        <v>887741.78767410503</v>
      </c>
      <c r="E4934">
        <v>40.209000000000003</v>
      </c>
      <c r="F4934">
        <v>342.52800000000002</v>
      </c>
      <c r="G4934">
        <v>1127597.12659694</v>
      </c>
      <c r="H4934">
        <v>63.311</v>
      </c>
      <c r="I4934">
        <v>1.1679999999999999</v>
      </c>
      <c r="J4934">
        <v>861315.42276818305</v>
      </c>
      <c r="K4934">
        <v>492.2</v>
      </c>
    </row>
    <row r="4935" spans="1:11">
      <c r="A4935" t="s">
        <v>4933</v>
      </c>
      <c r="B4935">
        <v>59.587000000000003</v>
      </c>
      <c r="C4935">
        <v>334.26799999999997</v>
      </c>
      <c r="D4935">
        <v>888076.11145088705</v>
      </c>
      <c r="E4935">
        <v>40.180999999999997</v>
      </c>
      <c r="F4935">
        <v>342.53199999999998</v>
      </c>
      <c r="G4935">
        <v>1128111.09076813</v>
      </c>
      <c r="H4935">
        <v>63.267000000000003</v>
      </c>
      <c r="I4935">
        <v>1.1359999999999999</v>
      </c>
      <c r="J4935">
        <v>861607.12191452098</v>
      </c>
      <c r="K4935">
        <v>492.3</v>
      </c>
    </row>
    <row r="4936" spans="1:11">
      <c r="A4936" t="s">
        <v>4934</v>
      </c>
      <c r="B4936">
        <v>59.545000000000002</v>
      </c>
      <c r="C4936">
        <v>334.28899999999999</v>
      </c>
      <c r="D4936">
        <v>888410.88067577197</v>
      </c>
      <c r="E4936">
        <v>40.152999999999999</v>
      </c>
      <c r="F4936">
        <v>342.536</v>
      </c>
      <c r="G4936">
        <v>1128625.26833249</v>
      </c>
      <c r="H4936">
        <v>63.222000000000001</v>
      </c>
      <c r="I4936">
        <v>1.105</v>
      </c>
      <c r="J4936">
        <v>861899.31314814102</v>
      </c>
      <c r="K4936">
        <v>492.4</v>
      </c>
    </row>
    <row r="4937" spans="1:11">
      <c r="A4937" t="s">
        <v>4935</v>
      </c>
      <c r="B4937">
        <v>59.503</v>
      </c>
      <c r="C4937">
        <v>334.30900000000003</v>
      </c>
      <c r="D4937">
        <v>888746.09484111005</v>
      </c>
      <c r="E4937">
        <v>40.125</v>
      </c>
      <c r="F4937">
        <v>342.53899999999999</v>
      </c>
      <c r="G4937">
        <v>1129139.6589923301</v>
      </c>
      <c r="H4937">
        <v>63.177999999999997</v>
      </c>
      <c r="I4937">
        <v>1.0740000000000001</v>
      </c>
      <c r="J4937">
        <v>862191.99596507603</v>
      </c>
      <c r="K4937">
        <v>492.5</v>
      </c>
    </row>
    <row r="4938" spans="1:11">
      <c r="A4938" t="s">
        <v>4936</v>
      </c>
      <c r="B4938">
        <v>59.46</v>
      </c>
      <c r="C4938">
        <v>334.32900000000001</v>
      </c>
      <c r="D4938">
        <v>889081.75343933096</v>
      </c>
      <c r="E4938">
        <v>40.097000000000001</v>
      </c>
      <c r="F4938">
        <v>342.54300000000001</v>
      </c>
      <c r="G4938">
        <v>1129654.26245034</v>
      </c>
      <c r="H4938">
        <v>63.134</v>
      </c>
      <c r="I4938">
        <v>1.042</v>
      </c>
      <c r="J4938">
        <v>862485.169861209</v>
      </c>
      <c r="K4938">
        <v>492.6</v>
      </c>
    </row>
    <row r="4939" spans="1:11">
      <c r="A4939" t="s">
        <v>4937</v>
      </c>
      <c r="B4939">
        <v>59.417999999999999</v>
      </c>
      <c r="C4939">
        <v>334.34899999999999</v>
      </c>
      <c r="D4939">
        <v>889417.85595403099</v>
      </c>
      <c r="E4939">
        <v>40.069000000000003</v>
      </c>
      <c r="F4939">
        <v>342.54700000000003</v>
      </c>
      <c r="G4939">
        <v>1130169.0783998801</v>
      </c>
      <c r="H4939">
        <v>63.09</v>
      </c>
      <c r="I4939">
        <v>1.0109999999999999</v>
      </c>
      <c r="J4939">
        <v>862778.83433258405</v>
      </c>
      <c r="K4939">
        <v>492.7</v>
      </c>
    </row>
    <row r="4940" spans="1:11">
      <c r="A4940" t="s">
        <v>4938</v>
      </c>
      <c r="B4940">
        <v>59.375</v>
      </c>
      <c r="C4940">
        <v>334.36900000000003</v>
      </c>
      <c r="D4940">
        <v>889754.40189565695</v>
      </c>
      <c r="E4940">
        <v>40.040999999999997</v>
      </c>
      <c r="F4940">
        <v>342.55099999999999</v>
      </c>
      <c r="G4940">
        <v>1130684.1065640601</v>
      </c>
      <c r="H4940">
        <v>63.045999999999999</v>
      </c>
      <c r="I4940">
        <v>0.98</v>
      </c>
      <c r="J4940">
        <v>863072.98887409305</v>
      </c>
      <c r="K4940">
        <v>492.8</v>
      </c>
    </row>
    <row r="4941" spans="1:11">
      <c r="A4941" t="s">
        <v>4939</v>
      </c>
      <c r="B4941">
        <v>59.332999999999998</v>
      </c>
      <c r="C4941">
        <v>334.38900000000001</v>
      </c>
      <c r="D4941">
        <v>890091.39074806299</v>
      </c>
      <c r="E4941">
        <v>40.012999999999998</v>
      </c>
      <c r="F4941">
        <v>342.55399999999997</v>
      </c>
      <c r="G4941">
        <v>1131199.34663711</v>
      </c>
      <c r="H4941">
        <v>63.002000000000002</v>
      </c>
      <c r="I4941">
        <v>0.95</v>
      </c>
      <c r="J4941">
        <v>863367.63298147998</v>
      </c>
      <c r="K4941">
        <v>492.9</v>
      </c>
    </row>
    <row r="4942" spans="1:11">
      <c r="A4942" t="s">
        <v>4940</v>
      </c>
      <c r="B4942">
        <v>59.290999999999997</v>
      </c>
      <c r="C4942">
        <v>334.40899999999999</v>
      </c>
      <c r="D4942">
        <v>890428.82200402801</v>
      </c>
      <c r="E4942">
        <v>39.984999999999999</v>
      </c>
      <c r="F4942">
        <v>342.55799999999999</v>
      </c>
      <c r="G4942">
        <v>1131714.7983233701</v>
      </c>
      <c r="H4942">
        <v>62.957999999999998</v>
      </c>
      <c r="I4942">
        <v>0.91900000000000004</v>
      </c>
      <c r="J4942">
        <v>863662.76614998805</v>
      </c>
      <c r="K4942">
        <v>493</v>
      </c>
    </row>
    <row r="4943" spans="1:11">
      <c r="A4943" t="s">
        <v>4941</v>
      </c>
      <c r="B4943">
        <v>59.247999999999998</v>
      </c>
      <c r="C4943">
        <v>334.428</v>
      </c>
      <c r="D4943">
        <v>890766.69515649194</v>
      </c>
      <c r="E4943">
        <v>39.957000000000001</v>
      </c>
      <c r="F4943">
        <v>342.56200000000001</v>
      </c>
      <c r="G4943">
        <v>1132230.4613276599</v>
      </c>
      <c r="H4943">
        <v>62.914000000000001</v>
      </c>
      <c r="I4943">
        <v>0.88800000000000001</v>
      </c>
      <c r="J4943">
        <v>863958.38787473505</v>
      </c>
      <c r="K4943">
        <v>493.1</v>
      </c>
    </row>
    <row r="4944" spans="1:11">
      <c r="A4944" t="s">
        <v>4942</v>
      </c>
      <c r="B4944">
        <v>59.206000000000003</v>
      </c>
      <c r="C4944">
        <v>334.44799999999998</v>
      </c>
      <c r="D4944">
        <v>891105.00968949602</v>
      </c>
      <c r="E4944">
        <v>39.93</v>
      </c>
      <c r="F4944">
        <v>342.56599999999997</v>
      </c>
      <c r="G4944">
        <v>1132746.33534534</v>
      </c>
      <c r="H4944">
        <v>62.87</v>
      </c>
      <c r="I4944">
        <v>0.85799999999999998</v>
      </c>
      <c r="J4944">
        <v>864254.49765093205</v>
      </c>
      <c r="K4944">
        <v>493.2</v>
      </c>
    </row>
    <row r="4945" spans="1:11">
      <c r="A4945" t="s">
        <v>4943</v>
      </c>
      <c r="B4945">
        <v>59.164000000000001</v>
      </c>
      <c r="C4945">
        <v>334.46800000000002</v>
      </c>
      <c r="D4945">
        <v>891443.76511410403</v>
      </c>
      <c r="E4945">
        <v>39.902000000000001</v>
      </c>
      <c r="F4945">
        <v>342.56900000000002</v>
      </c>
      <c r="G4945">
        <v>1133262.4201016801</v>
      </c>
      <c r="H4945">
        <v>62.826000000000001</v>
      </c>
      <c r="I4945">
        <v>0.82699999999999996</v>
      </c>
      <c r="J4945">
        <v>864551.09497285797</v>
      </c>
      <c r="K4945">
        <v>493.3</v>
      </c>
    </row>
    <row r="4946" spans="1:11">
      <c r="A4946" t="s">
        <v>4944</v>
      </c>
      <c r="B4946">
        <v>59.121000000000002</v>
      </c>
      <c r="C4946">
        <v>334.48700000000002</v>
      </c>
      <c r="D4946">
        <v>891782.96091459703</v>
      </c>
      <c r="E4946">
        <v>39.874000000000002</v>
      </c>
      <c r="F4946">
        <v>342.57299999999998</v>
      </c>
      <c r="G4946">
        <v>1133778.7152929001</v>
      </c>
      <c r="H4946">
        <v>62.781999999999996</v>
      </c>
      <c r="I4946">
        <v>0.79700000000000004</v>
      </c>
      <c r="J4946">
        <v>864848.17933546298</v>
      </c>
      <c r="K4946">
        <v>493.4</v>
      </c>
    </row>
    <row r="4947" spans="1:11">
      <c r="A4947" t="s">
        <v>4945</v>
      </c>
      <c r="B4947">
        <v>59.079000000000001</v>
      </c>
      <c r="C4947">
        <v>334.50700000000001</v>
      </c>
      <c r="D4947">
        <v>892122.59658433299</v>
      </c>
      <c r="E4947">
        <v>39.845999999999997</v>
      </c>
      <c r="F4947">
        <v>342.577</v>
      </c>
      <c r="G4947">
        <v>1134295.2206254499</v>
      </c>
      <c r="H4947">
        <v>62.738</v>
      </c>
      <c r="I4947">
        <v>0.76700000000000002</v>
      </c>
      <c r="J4947">
        <v>865145.75023330003</v>
      </c>
      <c r="K4947">
        <v>493.5</v>
      </c>
    </row>
    <row r="4948" spans="1:11">
      <c r="A4948" t="s">
        <v>4946</v>
      </c>
      <c r="B4948">
        <v>59.036999999999999</v>
      </c>
      <c r="C4948">
        <v>334.52699999999999</v>
      </c>
      <c r="D4948">
        <v>892462.67161677103</v>
      </c>
      <c r="E4948">
        <v>39.819000000000003</v>
      </c>
      <c r="F4948">
        <v>342.58100000000002</v>
      </c>
      <c r="G4948">
        <v>1134811.9358061799</v>
      </c>
      <c r="H4948">
        <v>62.694000000000003</v>
      </c>
      <c r="I4948">
        <v>0.73699999999999999</v>
      </c>
      <c r="J4948">
        <v>865443.80716076901</v>
      </c>
      <c r="K4948">
        <v>493.6</v>
      </c>
    </row>
    <row r="4949" spans="1:11">
      <c r="A4949" t="s">
        <v>4947</v>
      </c>
      <c r="B4949">
        <v>58.994999999999997</v>
      </c>
      <c r="C4949">
        <v>334.54599999999999</v>
      </c>
      <c r="D4949">
        <v>892803.18549651501</v>
      </c>
      <c r="E4949">
        <v>39.790999999999997</v>
      </c>
      <c r="F4949">
        <v>342.584</v>
      </c>
      <c r="G4949">
        <v>1135328.8605325599</v>
      </c>
      <c r="H4949">
        <v>62.65</v>
      </c>
      <c r="I4949">
        <v>0.70699999999999996</v>
      </c>
      <c r="J4949">
        <v>865742.34961238597</v>
      </c>
      <c r="K4949">
        <v>493.7</v>
      </c>
    </row>
    <row r="4950" spans="1:11">
      <c r="A4950" t="s">
        <v>4948</v>
      </c>
      <c r="B4950">
        <v>58.953000000000003</v>
      </c>
      <c r="C4950">
        <v>334.565</v>
      </c>
      <c r="D4950">
        <v>893144.13773523096</v>
      </c>
      <c r="E4950">
        <v>39.762999999999998</v>
      </c>
      <c r="F4950">
        <v>342.58800000000002</v>
      </c>
      <c r="G4950">
        <v>1135845.9945319099</v>
      </c>
      <c r="H4950">
        <v>62.606999999999999</v>
      </c>
      <c r="I4950">
        <v>0.67700000000000005</v>
      </c>
      <c r="J4950">
        <v>866041.37708183401</v>
      </c>
      <c r="K4950">
        <v>493.8</v>
      </c>
    </row>
    <row r="4951" spans="1:11">
      <c r="A4951" t="s">
        <v>4949</v>
      </c>
      <c r="B4951">
        <v>58.911000000000001</v>
      </c>
      <c r="C4951">
        <v>334.58499999999998</v>
      </c>
      <c r="D4951">
        <v>893485.52781776898</v>
      </c>
      <c r="E4951">
        <v>39.735999999999997</v>
      </c>
      <c r="F4951">
        <v>342.59199999999998</v>
      </c>
      <c r="G4951">
        <v>1136363.3375025</v>
      </c>
      <c r="H4951">
        <v>62.563000000000002</v>
      </c>
      <c r="I4951">
        <v>0.64700000000000002</v>
      </c>
      <c r="J4951">
        <v>866340.88906339102</v>
      </c>
      <c r="K4951">
        <v>493.9</v>
      </c>
    </row>
    <row r="4952" spans="1:11">
      <c r="A4952" t="s">
        <v>4950</v>
      </c>
      <c r="B4952">
        <v>58.869</v>
      </c>
      <c r="C4952">
        <v>334.60399999999998</v>
      </c>
      <c r="D4952">
        <v>893827.35523802903</v>
      </c>
      <c r="E4952">
        <v>39.707999999999998</v>
      </c>
      <c r="F4952">
        <v>342.596</v>
      </c>
      <c r="G4952">
        <v>1136880.88915281</v>
      </c>
      <c r="H4952">
        <v>62.518999999999998</v>
      </c>
      <c r="I4952">
        <v>0.61799999999999999</v>
      </c>
      <c r="J4952">
        <v>866640.88505095302</v>
      </c>
      <c r="K4952">
        <v>494</v>
      </c>
    </row>
    <row r="4953" spans="1:11">
      <c r="A4953" t="s">
        <v>4951</v>
      </c>
      <c r="B4953">
        <v>58.826999999999998</v>
      </c>
      <c r="C4953">
        <v>334.62299999999999</v>
      </c>
      <c r="D4953">
        <v>894169.61949015397</v>
      </c>
      <c r="E4953">
        <v>39.68</v>
      </c>
      <c r="F4953">
        <v>342.59899999999999</v>
      </c>
      <c r="G4953">
        <v>1137398.6491918201</v>
      </c>
      <c r="H4953">
        <v>62.475000000000001</v>
      </c>
      <c r="I4953">
        <v>0.58799999999999997</v>
      </c>
      <c r="J4953">
        <v>866941.36453831801</v>
      </c>
      <c r="K4953">
        <v>494.1</v>
      </c>
    </row>
    <row r="4954" spans="1:11">
      <c r="A4954" t="s">
        <v>4952</v>
      </c>
      <c r="B4954">
        <v>58.784999999999997</v>
      </c>
      <c r="C4954">
        <v>334.642</v>
      </c>
      <c r="D4954">
        <v>894512.32005932496</v>
      </c>
      <c r="E4954">
        <v>39.652999999999999</v>
      </c>
      <c r="F4954">
        <v>342.60300000000001</v>
      </c>
      <c r="G4954">
        <v>1137916.61731904</v>
      </c>
      <c r="H4954">
        <v>62.430999999999997</v>
      </c>
      <c r="I4954">
        <v>0.55900000000000005</v>
      </c>
      <c r="J4954">
        <v>867242.32701934699</v>
      </c>
      <c r="K4954">
        <v>494.2</v>
      </c>
    </row>
    <row r="4955" spans="1:11">
      <c r="A4955" t="s">
        <v>4953</v>
      </c>
      <c r="B4955">
        <v>58.743000000000002</v>
      </c>
      <c r="C4955">
        <v>334.661</v>
      </c>
      <c r="D4955">
        <v>894855.45645780198</v>
      </c>
      <c r="E4955">
        <v>39.625</v>
      </c>
      <c r="F4955">
        <v>342.60700000000003</v>
      </c>
      <c r="G4955">
        <v>1138434.7932637599</v>
      </c>
      <c r="H4955">
        <v>62.387999999999998</v>
      </c>
      <c r="I4955">
        <v>0.52900000000000003</v>
      </c>
      <c r="J4955">
        <v>867543.77198724204</v>
      </c>
      <c r="K4955">
        <v>494.3</v>
      </c>
    </row>
    <row r="4956" spans="1:11">
      <c r="A4956" t="s">
        <v>4954</v>
      </c>
      <c r="B4956">
        <v>58.701000000000001</v>
      </c>
      <c r="C4956">
        <v>334.68</v>
      </c>
      <c r="D4956">
        <v>895199.02817112498</v>
      </c>
      <c r="E4956">
        <v>39.597999999999999</v>
      </c>
      <c r="F4956">
        <v>342.61</v>
      </c>
      <c r="G4956">
        <v>1138953.1767263999</v>
      </c>
      <c r="H4956">
        <v>62.344000000000001</v>
      </c>
      <c r="I4956">
        <v>0.5</v>
      </c>
      <c r="J4956">
        <v>867845.69893564295</v>
      </c>
      <c r="K4956">
        <v>494.4</v>
      </c>
    </row>
    <row r="4957" spans="1:11">
      <c r="A4957" t="s">
        <v>4955</v>
      </c>
      <c r="B4957">
        <v>58.658999999999999</v>
      </c>
      <c r="C4957">
        <v>334.69900000000001</v>
      </c>
      <c r="D4957">
        <v>895543.03469385498</v>
      </c>
      <c r="E4957">
        <v>39.57</v>
      </c>
      <c r="F4957">
        <v>342.61399999999998</v>
      </c>
      <c r="G4957">
        <v>1139471.76741746</v>
      </c>
      <c r="H4957">
        <v>62.3</v>
      </c>
      <c r="I4957">
        <v>0.47099999999999997</v>
      </c>
      <c r="J4957">
        <v>868148.10735790397</v>
      </c>
      <c r="K4957">
        <v>494.5</v>
      </c>
    </row>
    <row r="4958" spans="1:11">
      <c r="A4958" t="s">
        <v>4956</v>
      </c>
      <c r="B4958">
        <v>58.616999999999997</v>
      </c>
      <c r="C4958">
        <v>334.71800000000002</v>
      </c>
      <c r="D4958">
        <v>895887.47552072303</v>
      </c>
      <c r="E4958">
        <v>39.542999999999999</v>
      </c>
      <c r="F4958">
        <v>342.61799999999999</v>
      </c>
      <c r="G4958">
        <v>1139990.56504795</v>
      </c>
      <c r="H4958">
        <v>62.256999999999998</v>
      </c>
      <c r="I4958">
        <v>0.442</v>
      </c>
      <c r="J4958">
        <v>868450.99674728001</v>
      </c>
      <c r="K4958">
        <v>494.6</v>
      </c>
    </row>
    <row r="4959" spans="1:11">
      <c r="A4959" t="s">
        <v>4957</v>
      </c>
      <c r="B4959">
        <v>58.575000000000003</v>
      </c>
      <c r="C4959">
        <v>334.73700000000002</v>
      </c>
      <c r="D4959">
        <v>896232.35013757297</v>
      </c>
      <c r="E4959">
        <v>39.515000000000001</v>
      </c>
      <c r="F4959">
        <v>342.62099999999998</v>
      </c>
      <c r="G4959">
        <v>1140509.56931936</v>
      </c>
      <c r="H4959">
        <v>62.213000000000001</v>
      </c>
      <c r="I4959">
        <v>0.41299999999999998</v>
      </c>
      <c r="J4959">
        <v>868754.36659705394</v>
      </c>
      <c r="K4959">
        <v>494.7</v>
      </c>
    </row>
    <row r="4960" spans="1:11">
      <c r="A4960" t="s">
        <v>4958</v>
      </c>
      <c r="B4960">
        <v>58.533000000000001</v>
      </c>
      <c r="C4960">
        <v>334.75599999999997</v>
      </c>
      <c r="D4960">
        <v>896577.65805747604</v>
      </c>
      <c r="E4960">
        <v>39.488</v>
      </c>
      <c r="F4960">
        <v>342.625</v>
      </c>
      <c r="G4960">
        <v>1141028.77996318</v>
      </c>
      <c r="H4960">
        <v>62.168999999999997</v>
      </c>
      <c r="I4960">
        <v>0.38400000000000001</v>
      </c>
      <c r="J4960">
        <v>869058.21640001005</v>
      </c>
      <c r="K4960">
        <v>494.8</v>
      </c>
    </row>
    <row r="4961" spans="1:11">
      <c r="A4961" t="s">
        <v>4959</v>
      </c>
      <c r="B4961">
        <v>58.491</v>
      </c>
      <c r="C4961">
        <v>334.774</v>
      </c>
      <c r="D4961">
        <v>896923.39876653999</v>
      </c>
      <c r="E4961">
        <v>39.46</v>
      </c>
      <c r="F4961">
        <v>342.62900000000002</v>
      </c>
      <c r="G4961">
        <v>1141548.19668175</v>
      </c>
      <c r="H4961">
        <v>62.125999999999998</v>
      </c>
      <c r="I4961">
        <v>0.35599999999999998</v>
      </c>
      <c r="J4961">
        <v>869362.54564924596</v>
      </c>
      <c r="K4961">
        <v>494.9</v>
      </c>
    </row>
    <row r="4962" spans="1:11">
      <c r="A4962" t="s">
        <v>4960</v>
      </c>
      <c r="B4962">
        <v>58.448999999999998</v>
      </c>
      <c r="C4962">
        <v>334.79300000000001</v>
      </c>
      <c r="D4962">
        <v>897269.57176007098</v>
      </c>
      <c r="E4962">
        <v>39.433</v>
      </c>
      <c r="F4962">
        <v>342.63200000000001</v>
      </c>
      <c r="G4962">
        <v>1142067.81918765</v>
      </c>
      <c r="H4962">
        <v>62.082000000000001</v>
      </c>
      <c r="I4962">
        <v>0.32700000000000001</v>
      </c>
      <c r="J4962">
        <v>869667.35383763199</v>
      </c>
      <c r="K4962">
        <v>495</v>
      </c>
    </row>
    <row r="4963" spans="1:11">
      <c r="A4963" t="s">
        <v>4961</v>
      </c>
      <c r="B4963">
        <v>58.408000000000001</v>
      </c>
      <c r="C4963">
        <v>334.81099999999998</v>
      </c>
      <c r="D4963">
        <v>897616.17653351801</v>
      </c>
      <c r="E4963">
        <v>39.405999999999999</v>
      </c>
      <c r="F4963">
        <v>342.63600000000002</v>
      </c>
      <c r="G4963">
        <v>1142587.6471939101</v>
      </c>
      <c r="H4963">
        <v>62.039000000000001</v>
      </c>
      <c r="I4963">
        <v>0.29899999999999999</v>
      </c>
      <c r="J4963">
        <v>869972.64045796101</v>
      </c>
      <c r="K4963">
        <v>495.1</v>
      </c>
    </row>
    <row r="4964" spans="1:11">
      <c r="A4964" t="s">
        <v>4962</v>
      </c>
      <c r="B4964">
        <v>58.366</v>
      </c>
      <c r="C4964">
        <v>334.83</v>
      </c>
      <c r="D4964">
        <v>897963.21257342398</v>
      </c>
      <c r="E4964">
        <v>39.378</v>
      </c>
      <c r="F4964">
        <v>342.64</v>
      </c>
      <c r="G4964">
        <v>1143107.6804040601</v>
      </c>
      <c r="H4964">
        <v>61.994999999999997</v>
      </c>
      <c r="I4964">
        <v>0.27</v>
      </c>
      <c r="J4964">
        <v>870278.40500301798</v>
      </c>
      <c r="K4964">
        <v>495.2</v>
      </c>
    </row>
    <row r="4965" spans="1:11">
      <c r="A4965" t="s">
        <v>4963</v>
      </c>
      <c r="B4965">
        <v>58.323999999999998</v>
      </c>
      <c r="C4965">
        <v>334.84800000000001</v>
      </c>
      <c r="D4965">
        <v>898310.67939362198</v>
      </c>
      <c r="E4965">
        <v>39.350999999999999</v>
      </c>
      <c r="F4965">
        <v>342.64299999999997</v>
      </c>
      <c r="G4965">
        <v>1143627.9185516399</v>
      </c>
      <c r="H4965">
        <v>61.951999999999998</v>
      </c>
      <c r="I4965">
        <v>0.24199999999999999</v>
      </c>
      <c r="J4965">
        <v>870584.64696523605</v>
      </c>
      <c r="K4965">
        <v>495.3</v>
      </c>
    </row>
    <row r="4966" spans="1:11">
      <c r="A4966" t="s">
        <v>4964</v>
      </c>
      <c r="B4966">
        <v>58.281999999999996</v>
      </c>
      <c r="C4966">
        <v>334.86700000000002</v>
      </c>
      <c r="D4966">
        <v>898658.57648097305</v>
      </c>
      <c r="E4966">
        <v>39.323</v>
      </c>
      <c r="F4966">
        <v>342.64699999999999</v>
      </c>
      <c r="G4966">
        <v>1144148.3613410001</v>
      </c>
      <c r="H4966">
        <v>61.908000000000001</v>
      </c>
      <c r="I4966">
        <v>0.214</v>
      </c>
      <c r="J4966">
        <v>870891.36583724804</v>
      </c>
      <c r="K4966">
        <v>495.4</v>
      </c>
    </row>
    <row r="4967" spans="1:11">
      <c r="A4967" t="s">
        <v>4965</v>
      </c>
      <c r="B4967">
        <v>58.241</v>
      </c>
      <c r="C4967">
        <v>334.88499999999999</v>
      </c>
      <c r="D4967">
        <v>899006.90333151899</v>
      </c>
      <c r="E4967">
        <v>39.295999999999999</v>
      </c>
      <c r="F4967">
        <v>342.65</v>
      </c>
      <c r="G4967">
        <v>1144669.0084867501</v>
      </c>
      <c r="H4967">
        <v>61.865000000000002</v>
      </c>
      <c r="I4967">
        <v>0.186</v>
      </c>
      <c r="J4967">
        <v>871198.56111151702</v>
      </c>
      <c r="K4967">
        <v>495.5</v>
      </c>
    </row>
    <row r="4968" spans="1:11">
      <c r="A4968" t="s">
        <v>4966</v>
      </c>
      <c r="B4968">
        <v>58.198999999999998</v>
      </c>
      <c r="C4968">
        <v>334.904</v>
      </c>
      <c r="D4968">
        <v>899355.65944146097</v>
      </c>
      <c r="E4968">
        <v>39.268999999999998</v>
      </c>
      <c r="F4968">
        <v>342.654</v>
      </c>
      <c r="G4968">
        <v>1145189.8597039301</v>
      </c>
      <c r="H4968">
        <v>61.820999999999998</v>
      </c>
      <c r="I4968">
        <v>0.158</v>
      </c>
      <c r="J4968">
        <v>871506.232280444</v>
      </c>
      <c r="K4968">
        <v>495.6</v>
      </c>
    </row>
    <row r="4969" spans="1:11">
      <c r="A4969" t="s">
        <v>4967</v>
      </c>
      <c r="B4969">
        <v>58.158000000000001</v>
      </c>
      <c r="C4969">
        <v>334.92200000000003</v>
      </c>
      <c r="D4969">
        <v>899704.84429814306</v>
      </c>
      <c r="E4969">
        <v>39.241999999999997</v>
      </c>
      <c r="F4969">
        <v>342.65800000000002</v>
      </c>
      <c r="G4969">
        <v>1145710.91469814</v>
      </c>
      <c r="H4969">
        <v>61.777999999999999</v>
      </c>
      <c r="I4969">
        <v>0.13</v>
      </c>
      <c r="J4969">
        <v>871814.37883637799</v>
      </c>
      <c r="K4969">
        <v>495.7</v>
      </c>
    </row>
    <row r="4970" spans="1:11">
      <c r="A4970" t="s">
        <v>4968</v>
      </c>
      <c r="B4970">
        <v>58.116</v>
      </c>
      <c r="C4970">
        <v>334.94</v>
      </c>
      <c r="D4970">
        <v>900054.45741621498</v>
      </c>
      <c r="E4970">
        <v>39.213999999999999</v>
      </c>
      <c r="F4970">
        <v>342.661</v>
      </c>
      <c r="G4970">
        <v>1146232.17320492</v>
      </c>
      <c r="H4970">
        <v>61.734000000000002</v>
      </c>
      <c r="I4970">
        <v>0.10199999999999999</v>
      </c>
      <c r="J4970">
        <v>872123.00027149101</v>
      </c>
      <c r="K4970">
        <v>495.8</v>
      </c>
    </row>
    <row r="4971" spans="1:11">
      <c r="A4971" t="s">
        <v>4969</v>
      </c>
      <c r="B4971">
        <v>58.073999999999998</v>
      </c>
      <c r="C4971">
        <v>334.95800000000003</v>
      </c>
      <c r="D4971">
        <v>900404.49828330905</v>
      </c>
      <c r="E4971">
        <v>39.186999999999998</v>
      </c>
      <c r="F4971">
        <v>342.66500000000002</v>
      </c>
      <c r="G4971">
        <v>1146753.63493064</v>
      </c>
      <c r="H4971">
        <v>61.691000000000003</v>
      </c>
      <c r="I4971">
        <v>7.4999999999999997E-2</v>
      </c>
      <c r="J4971">
        <v>872432.09607801703</v>
      </c>
      <c r="K4971">
        <v>495.9</v>
      </c>
    </row>
    <row r="4972" spans="1:11">
      <c r="A4972" t="s">
        <v>4970</v>
      </c>
      <c r="B4972">
        <v>58.033000000000001</v>
      </c>
      <c r="C4972">
        <v>334.976</v>
      </c>
      <c r="D4972">
        <v>900754.96639628196</v>
      </c>
      <c r="E4972">
        <v>39.159999999999997</v>
      </c>
      <c r="F4972">
        <v>342.66800000000001</v>
      </c>
      <c r="G4972">
        <v>1147275.2995919499</v>
      </c>
      <c r="H4972">
        <v>61.648000000000003</v>
      </c>
      <c r="I4972">
        <v>4.7E-2</v>
      </c>
      <c r="J4972">
        <v>872741.66574808897</v>
      </c>
      <c r="K4972">
        <v>496</v>
      </c>
    </row>
    <row r="4973" spans="1:11">
      <c r="A4973" t="s">
        <v>4971</v>
      </c>
      <c r="B4973">
        <v>57.991</v>
      </c>
      <c r="C4973">
        <v>334.99400000000003</v>
      </c>
      <c r="D4973">
        <v>901105.86125216598</v>
      </c>
      <c r="E4973">
        <v>39.133000000000003</v>
      </c>
      <c r="F4973">
        <v>342.67200000000003</v>
      </c>
      <c r="G4973">
        <v>1147797.16690588</v>
      </c>
      <c r="H4973">
        <v>61.603999999999999</v>
      </c>
      <c r="I4973">
        <v>0.02</v>
      </c>
      <c r="J4973">
        <v>873051.70877376804</v>
      </c>
      <c r="K4973">
        <v>496.1</v>
      </c>
    </row>
    <row r="4974" spans="1:11">
      <c r="A4974" t="s">
        <v>4972</v>
      </c>
      <c r="B4974">
        <v>57.95</v>
      </c>
      <c r="C4974">
        <v>335.012</v>
      </c>
      <c r="D4974">
        <v>901457.18233907805</v>
      </c>
      <c r="E4974">
        <v>39.106000000000002</v>
      </c>
      <c r="F4974">
        <v>342.67599999999999</v>
      </c>
      <c r="G4974">
        <v>1148319.2365800301</v>
      </c>
      <c r="H4974">
        <v>61.561</v>
      </c>
      <c r="I4974">
        <v>359.99200000000002</v>
      </c>
      <c r="J4974">
        <v>873362.22464707703</v>
      </c>
      <c r="K4974">
        <v>496.2</v>
      </c>
    </row>
    <row r="4975" spans="1:11">
      <c r="A4975" t="s">
        <v>4973</v>
      </c>
      <c r="B4975">
        <v>57.908999999999999</v>
      </c>
      <c r="C4975">
        <v>335.03</v>
      </c>
      <c r="D4975">
        <v>901808.92917257699</v>
      </c>
      <c r="E4975">
        <v>39.079000000000001</v>
      </c>
      <c r="F4975">
        <v>342.67899999999997</v>
      </c>
      <c r="G4975">
        <v>1148841.50835198</v>
      </c>
      <c r="H4975">
        <v>61.518000000000001</v>
      </c>
      <c r="I4975">
        <v>359.96499999999997</v>
      </c>
      <c r="J4975">
        <v>873673.21285997098</v>
      </c>
      <c r="K4975">
        <v>496.3</v>
      </c>
    </row>
    <row r="4976" spans="1:11">
      <c r="A4976" t="s">
        <v>4974</v>
      </c>
      <c r="B4976">
        <v>57.866999999999997</v>
      </c>
      <c r="C4976">
        <v>335.048</v>
      </c>
      <c r="D4976">
        <v>902161.10124111304</v>
      </c>
      <c r="E4976">
        <v>39.052</v>
      </c>
      <c r="F4976">
        <v>342.68299999999999</v>
      </c>
      <c r="G4976">
        <v>1149363.9819300901</v>
      </c>
      <c r="H4976">
        <v>61.473999999999997</v>
      </c>
      <c r="I4976">
        <v>359.93799999999999</v>
      </c>
      <c r="J4976">
        <v>873984.67290436896</v>
      </c>
      <c r="K4976">
        <v>496.4</v>
      </c>
    </row>
    <row r="4977" spans="1:11">
      <c r="A4977" t="s">
        <v>4975</v>
      </c>
      <c r="B4977">
        <v>57.826000000000001</v>
      </c>
      <c r="C4977">
        <v>335.06599999999997</v>
      </c>
      <c r="D4977">
        <v>902513.69804240996</v>
      </c>
      <c r="E4977">
        <v>39.024000000000001</v>
      </c>
      <c r="F4977">
        <v>342.68599999999998</v>
      </c>
      <c r="G4977">
        <v>1149886.6570330299</v>
      </c>
      <c r="H4977">
        <v>61.430999999999997</v>
      </c>
      <c r="I4977">
        <v>359.911</v>
      </c>
      <c r="J4977">
        <v>874296.60427212797</v>
      </c>
      <c r="K4977">
        <v>496.5</v>
      </c>
    </row>
    <row r="4978" spans="1:11">
      <c r="A4978" t="s">
        <v>4976</v>
      </c>
      <c r="B4978">
        <v>57.783999999999999</v>
      </c>
      <c r="C4978">
        <v>335.084</v>
      </c>
      <c r="D4978">
        <v>902866.71907438501</v>
      </c>
      <c r="E4978">
        <v>38.997</v>
      </c>
      <c r="F4978">
        <v>342.69</v>
      </c>
      <c r="G4978">
        <v>1150409.53337985</v>
      </c>
      <c r="H4978">
        <v>61.387999999999998</v>
      </c>
      <c r="I4978">
        <v>359.88400000000001</v>
      </c>
      <c r="J4978">
        <v>874609.00645507895</v>
      </c>
      <c r="K4978">
        <v>496.6</v>
      </c>
    </row>
    <row r="4979" spans="1:11">
      <c r="A4979" t="s">
        <v>4977</v>
      </c>
      <c r="B4979">
        <v>57.743000000000002</v>
      </c>
      <c r="C4979">
        <v>335.101</v>
      </c>
      <c r="D4979">
        <v>903220.16382599296</v>
      </c>
      <c r="E4979">
        <v>38.97</v>
      </c>
      <c r="F4979">
        <v>342.69299999999998</v>
      </c>
      <c r="G4979">
        <v>1150932.6106801101</v>
      </c>
      <c r="H4979">
        <v>61.344999999999999</v>
      </c>
      <c r="I4979">
        <v>359.85700000000003</v>
      </c>
      <c r="J4979">
        <v>874921.87894493795</v>
      </c>
      <c r="K4979">
        <v>496.7</v>
      </c>
    </row>
    <row r="4980" spans="1:11">
      <c r="A4980" t="s">
        <v>4978</v>
      </c>
      <c r="B4980">
        <v>57.701999999999998</v>
      </c>
      <c r="C4980">
        <v>335.11900000000003</v>
      </c>
      <c r="D4980">
        <v>903574.031813715</v>
      </c>
      <c r="E4980">
        <v>38.942999999999998</v>
      </c>
      <c r="F4980">
        <v>342.697</v>
      </c>
      <c r="G4980">
        <v>1151455.8886734101</v>
      </c>
      <c r="H4980">
        <v>61.302</v>
      </c>
      <c r="I4980">
        <v>359.83</v>
      </c>
      <c r="J4980">
        <v>875235.22123356198</v>
      </c>
      <c r="K4980">
        <v>496.8</v>
      </c>
    </row>
    <row r="4981" spans="1:11">
      <c r="A4981" t="s">
        <v>4979</v>
      </c>
      <c r="B4981">
        <v>57.66</v>
      </c>
      <c r="C4981">
        <v>335.13600000000002</v>
      </c>
      <c r="D4981">
        <v>903928.32252693002</v>
      </c>
      <c r="E4981">
        <v>38.915999999999997</v>
      </c>
      <c r="F4981">
        <v>342.70100000000002</v>
      </c>
      <c r="G4981">
        <v>1151979.3670701401</v>
      </c>
      <c r="H4981">
        <v>61.259</v>
      </c>
      <c r="I4981">
        <v>359.803</v>
      </c>
      <c r="J4981">
        <v>875549.03281258396</v>
      </c>
      <c r="K4981">
        <v>496.9</v>
      </c>
    </row>
    <row r="4982" spans="1:11">
      <c r="A4982" t="s">
        <v>4980</v>
      </c>
      <c r="B4982">
        <v>57.619</v>
      </c>
      <c r="C4982">
        <v>335.154</v>
      </c>
      <c r="D4982">
        <v>904283.03546425398</v>
      </c>
      <c r="E4982">
        <v>38.889000000000003</v>
      </c>
      <c r="F4982">
        <v>342.70400000000001</v>
      </c>
      <c r="G4982">
        <v>1152503.0455909499</v>
      </c>
      <c r="H4982">
        <v>61.215000000000003</v>
      </c>
      <c r="I4982">
        <v>359.77699999999999</v>
      </c>
      <c r="J4982">
        <v>875863.31317369302</v>
      </c>
      <c r="K4982">
        <v>497</v>
      </c>
    </row>
    <row r="4983" spans="1:11">
      <c r="A4983" t="s">
        <v>4981</v>
      </c>
      <c r="B4983">
        <v>57.578000000000003</v>
      </c>
      <c r="C4983">
        <v>335.17099999999999</v>
      </c>
      <c r="D4983">
        <v>904638.17012451205</v>
      </c>
      <c r="E4983">
        <v>38.862000000000002</v>
      </c>
      <c r="F4983">
        <v>342.70800000000003</v>
      </c>
      <c r="G4983">
        <v>1153026.9239568801</v>
      </c>
      <c r="H4983">
        <v>61.171999999999997</v>
      </c>
      <c r="I4983">
        <v>359.75</v>
      </c>
      <c r="J4983">
        <v>876178.06180852803</v>
      </c>
      <c r="K4983">
        <v>497.1</v>
      </c>
    </row>
    <row r="4984" spans="1:11">
      <c r="A4984" t="s">
        <v>4982</v>
      </c>
      <c r="B4984">
        <v>57.536999999999999</v>
      </c>
      <c r="C4984">
        <v>335.18900000000002</v>
      </c>
      <c r="D4984">
        <v>904993.72599757998</v>
      </c>
      <c r="E4984">
        <v>38.835999999999999</v>
      </c>
      <c r="F4984">
        <v>342.71100000000001</v>
      </c>
      <c r="G4984">
        <v>1153551.00187949</v>
      </c>
      <c r="H4984">
        <v>61.128999999999998</v>
      </c>
      <c r="I4984">
        <v>359.72399999999999</v>
      </c>
      <c r="J4984">
        <v>876493.27820860397</v>
      </c>
      <c r="K4984">
        <v>497.2</v>
      </c>
    </row>
    <row r="4985" spans="1:11">
      <c r="A4985" t="s">
        <v>4983</v>
      </c>
      <c r="B4985">
        <v>57.496000000000002</v>
      </c>
      <c r="C4985">
        <v>335.20600000000002</v>
      </c>
      <c r="D4985">
        <v>905349.70260094502</v>
      </c>
      <c r="E4985">
        <v>38.808999999999997</v>
      </c>
      <c r="F4985">
        <v>342.71499999999997</v>
      </c>
      <c r="G4985">
        <v>1154075.2791003799</v>
      </c>
      <c r="H4985">
        <v>61.085999999999999</v>
      </c>
      <c r="I4985">
        <v>359.69799999999998</v>
      </c>
      <c r="J4985">
        <v>876808.96186570195</v>
      </c>
      <c r="K4985">
        <v>497.3</v>
      </c>
    </row>
    <row r="4986" spans="1:11">
      <c r="A4986" t="s">
        <v>4984</v>
      </c>
      <c r="B4986">
        <v>57.454000000000001</v>
      </c>
      <c r="C4986">
        <v>335.22399999999999</v>
      </c>
      <c r="D4986">
        <v>905706.09942486905</v>
      </c>
      <c r="E4986">
        <v>38.781999999999996</v>
      </c>
      <c r="F4986">
        <v>342.71800000000002</v>
      </c>
      <c r="G4986">
        <v>1154599.75533192</v>
      </c>
      <c r="H4986">
        <v>61.042999999999999</v>
      </c>
      <c r="I4986">
        <v>359.67099999999999</v>
      </c>
      <c r="J4986">
        <v>877125.11227129202</v>
      </c>
      <c r="K4986">
        <v>497.4</v>
      </c>
    </row>
    <row r="4987" spans="1:11">
      <c r="A4987" t="s">
        <v>4985</v>
      </c>
      <c r="B4987">
        <v>57.412999999999997</v>
      </c>
      <c r="C4987">
        <v>335.24099999999999</v>
      </c>
      <c r="D4987">
        <v>906062.91596894898</v>
      </c>
      <c r="E4987">
        <v>38.755000000000003</v>
      </c>
      <c r="F4987">
        <v>342.72199999999998</v>
      </c>
      <c r="G4987">
        <v>1155124.43029672</v>
      </c>
      <c r="H4987">
        <v>61</v>
      </c>
      <c r="I4987">
        <v>359.64499999999998</v>
      </c>
      <c r="J4987">
        <v>877441.72891692095</v>
      </c>
      <c r="K4987">
        <v>497.5</v>
      </c>
    </row>
    <row r="4988" spans="1:11">
      <c r="A4988" t="s">
        <v>4986</v>
      </c>
      <c r="B4988">
        <v>57.372</v>
      </c>
      <c r="C4988">
        <v>335.25799999999998</v>
      </c>
      <c r="D4988">
        <v>906420.151732989</v>
      </c>
      <c r="E4988">
        <v>38.728000000000002</v>
      </c>
      <c r="F4988">
        <v>342.72500000000002</v>
      </c>
      <c r="G4988">
        <v>1155649.30371784</v>
      </c>
      <c r="H4988">
        <v>60.957000000000001</v>
      </c>
      <c r="I4988">
        <v>359.61900000000003</v>
      </c>
      <c r="J4988">
        <v>877758.81129413203</v>
      </c>
      <c r="K4988">
        <v>497.6</v>
      </c>
    </row>
    <row r="4989" spans="1:11">
      <c r="A4989" t="s">
        <v>4987</v>
      </c>
      <c r="B4989">
        <v>57.331000000000003</v>
      </c>
      <c r="C4989">
        <v>335.27499999999998</v>
      </c>
      <c r="D4989">
        <v>906777.80620782403</v>
      </c>
      <c r="E4989">
        <v>38.701000000000001</v>
      </c>
      <c r="F4989">
        <v>342.72899999999998</v>
      </c>
      <c r="G4989">
        <v>1156174.37530879</v>
      </c>
      <c r="H4989">
        <v>60.914000000000001</v>
      </c>
      <c r="I4989">
        <v>359.59300000000002</v>
      </c>
      <c r="J4989">
        <v>878076.35889429599</v>
      </c>
      <c r="K4989">
        <v>497.7</v>
      </c>
    </row>
    <row r="4990" spans="1:11">
      <c r="A4990" t="s">
        <v>4988</v>
      </c>
      <c r="B4990">
        <v>57.29</v>
      </c>
      <c r="C4990">
        <v>335.29199999999997</v>
      </c>
      <c r="D4990">
        <v>907135.87891196297</v>
      </c>
      <c r="E4990">
        <v>38.673999999999999</v>
      </c>
      <c r="F4990">
        <v>342.73200000000003</v>
      </c>
      <c r="G4990">
        <v>1156699.64481319</v>
      </c>
      <c r="H4990">
        <v>60.871000000000002</v>
      </c>
      <c r="I4990">
        <v>359.56700000000001</v>
      </c>
      <c r="J4990">
        <v>878394.37120919395</v>
      </c>
      <c r="K4990">
        <v>497.8</v>
      </c>
    </row>
    <row r="4991" spans="1:11">
      <c r="A4991" t="s">
        <v>4989</v>
      </c>
      <c r="B4991">
        <v>57.249000000000002</v>
      </c>
      <c r="C4991">
        <v>335.31</v>
      </c>
      <c r="D4991">
        <v>907494.36933665595</v>
      </c>
      <c r="E4991">
        <v>38.648000000000003</v>
      </c>
      <c r="F4991">
        <v>342.73599999999999</v>
      </c>
      <c r="G4991">
        <v>1157225.11194536</v>
      </c>
      <c r="H4991">
        <v>60.828000000000003</v>
      </c>
      <c r="I4991">
        <v>359.54199999999997</v>
      </c>
      <c r="J4991">
        <v>878712.847730187</v>
      </c>
      <c r="K4991">
        <v>497.9</v>
      </c>
    </row>
    <row r="4992" spans="1:11">
      <c r="A4992" t="s">
        <v>4990</v>
      </c>
      <c r="B4992">
        <v>57.207999999999998</v>
      </c>
      <c r="C4992">
        <v>335.327</v>
      </c>
      <c r="D4992">
        <v>907853.27698248101</v>
      </c>
      <c r="E4992">
        <v>38.621000000000002</v>
      </c>
      <c r="F4992">
        <v>342.73899999999998</v>
      </c>
      <c r="G4992">
        <v>1157750.7764298799</v>
      </c>
      <c r="H4992">
        <v>60.784999999999997</v>
      </c>
      <c r="I4992">
        <v>359.51600000000002</v>
      </c>
      <c r="J4992">
        <v>879031.78794877697</v>
      </c>
      <c r="K4992">
        <v>498</v>
      </c>
    </row>
    <row r="4993" spans="1:11">
      <c r="A4993" t="s">
        <v>4991</v>
      </c>
      <c r="B4993">
        <v>57.167000000000002</v>
      </c>
      <c r="C4993">
        <v>335.34399999999999</v>
      </c>
      <c r="D4993">
        <v>908212.60135030502</v>
      </c>
      <c r="E4993">
        <v>38.594000000000001</v>
      </c>
      <c r="F4993">
        <v>342.74299999999999</v>
      </c>
      <c r="G4993">
        <v>1158276.63799182</v>
      </c>
      <c r="H4993">
        <v>60.743000000000002</v>
      </c>
      <c r="I4993">
        <v>359.49</v>
      </c>
      <c r="J4993">
        <v>879351.19135644496</v>
      </c>
      <c r="K4993">
        <v>498.1</v>
      </c>
    </row>
    <row r="4994" spans="1:11">
      <c r="A4994" t="s">
        <v>4992</v>
      </c>
      <c r="B4994">
        <v>57.125999999999998</v>
      </c>
      <c r="C4994">
        <v>335.36</v>
      </c>
      <c r="D4994">
        <v>908572.34193199698</v>
      </c>
      <c r="E4994">
        <v>38.567</v>
      </c>
      <c r="F4994">
        <v>342.74599999999998</v>
      </c>
      <c r="G4994">
        <v>1158802.6963466799</v>
      </c>
      <c r="H4994">
        <v>60.7</v>
      </c>
      <c r="I4994">
        <v>359.46499999999997</v>
      </c>
      <c r="J4994">
        <v>879671.05744451506</v>
      </c>
      <c r="K4994">
        <v>498.2</v>
      </c>
    </row>
    <row r="4995" spans="1:11">
      <c r="A4995" t="s">
        <v>4993</v>
      </c>
      <c r="B4995">
        <v>57.085000000000001</v>
      </c>
      <c r="C4995">
        <v>335.37700000000001</v>
      </c>
      <c r="D4995">
        <v>908932.49824703694</v>
      </c>
      <c r="E4995">
        <v>38.540999999999997</v>
      </c>
      <c r="F4995">
        <v>342.75</v>
      </c>
      <c r="G4995">
        <v>1159328.95123995</v>
      </c>
      <c r="H4995">
        <v>60.656999999999996</v>
      </c>
      <c r="I4995">
        <v>359.43900000000002</v>
      </c>
      <c r="J4995">
        <v>879991.38570481702</v>
      </c>
      <c r="K4995">
        <v>498.3</v>
      </c>
    </row>
    <row r="4996" spans="1:11">
      <c r="A4996" t="s">
        <v>4994</v>
      </c>
      <c r="B4996">
        <v>57.045000000000002</v>
      </c>
      <c r="C4996">
        <v>335.39400000000001</v>
      </c>
      <c r="D4996">
        <v>909293.06978779996</v>
      </c>
      <c r="E4996">
        <v>38.514000000000003</v>
      </c>
      <c r="F4996">
        <v>342.75299999999999</v>
      </c>
      <c r="G4996">
        <v>1159855.40238802</v>
      </c>
      <c r="H4996">
        <v>60.613999999999997</v>
      </c>
      <c r="I4996">
        <v>359.41399999999999</v>
      </c>
      <c r="J4996">
        <v>880312.17562869505</v>
      </c>
      <c r="K4996">
        <v>498.4</v>
      </c>
    </row>
    <row r="4997" spans="1:11">
      <c r="A4997" t="s">
        <v>4995</v>
      </c>
      <c r="B4997">
        <v>57.003999999999998</v>
      </c>
      <c r="C4997">
        <v>335.411</v>
      </c>
      <c r="D4997">
        <v>909654.05605590902</v>
      </c>
      <c r="E4997">
        <v>38.487000000000002</v>
      </c>
      <c r="F4997">
        <v>342.75700000000001</v>
      </c>
      <c r="G4997">
        <v>1160382.0495174199</v>
      </c>
      <c r="H4997">
        <v>60.570999999999998</v>
      </c>
      <c r="I4997">
        <v>359.38900000000001</v>
      </c>
      <c r="J4997">
        <v>880633.42670762201</v>
      </c>
      <c r="K4997">
        <v>498.5</v>
      </c>
    </row>
    <row r="4998" spans="1:11">
      <c r="A4998" t="s">
        <v>4996</v>
      </c>
      <c r="B4998">
        <v>56.963000000000001</v>
      </c>
      <c r="C4998">
        <v>335.428</v>
      </c>
      <c r="D4998">
        <v>910015.45655326406</v>
      </c>
      <c r="E4998">
        <v>38.460999999999999</v>
      </c>
      <c r="F4998">
        <v>342.76</v>
      </c>
      <c r="G4998">
        <v>1160908.8923551301</v>
      </c>
      <c r="H4998">
        <v>60.529000000000003</v>
      </c>
      <c r="I4998">
        <v>359.363</v>
      </c>
      <c r="J4998">
        <v>880955.13843315095</v>
      </c>
      <c r="K4998">
        <v>498.6</v>
      </c>
    </row>
    <row r="4999" spans="1:11">
      <c r="A4999" t="s">
        <v>4997</v>
      </c>
      <c r="B4999">
        <v>56.921999999999997</v>
      </c>
      <c r="C4999">
        <v>335.44400000000002</v>
      </c>
      <c r="D4999">
        <v>910377.27077275096</v>
      </c>
      <c r="E4999">
        <v>38.433999999999997</v>
      </c>
      <c r="F4999">
        <v>342.76299999999998</v>
      </c>
      <c r="G4999">
        <v>1161435.9306186</v>
      </c>
      <c r="H4999">
        <v>60.485999999999997</v>
      </c>
      <c r="I4999">
        <v>359.33800000000002</v>
      </c>
      <c r="J4999">
        <v>881277.31029655505</v>
      </c>
      <c r="K4999">
        <v>498.7</v>
      </c>
    </row>
    <row r="5000" spans="1:11">
      <c r="A5000" t="s">
        <v>4998</v>
      </c>
      <c r="B5000">
        <v>56.881</v>
      </c>
      <c r="C5000">
        <v>335.46100000000001</v>
      </c>
      <c r="D5000">
        <v>910739.49823509704</v>
      </c>
      <c r="E5000">
        <v>38.408000000000001</v>
      </c>
      <c r="F5000">
        <v>342.767</v>
      </c>
      <c r="G5000">
        <v>1161963.1640554001</v>
      </c>
      <c r="H5000">
        <v>60.442999999999998</v>
      </c>
      <c r="I5000">
        <v>359.31299999999999</v>
      </c>
      <c r="J5000">
        <v>881599.94178984605</v>
      </c>
      <c r="K5000">
        <v>498.8</v>
      </c>
    </row>
    <row r="5001" spans="1:11">
      <c r="A5001" t="s">
        <v>4999</v>
      </c>
      <c r="B5001">
        <v>56.841000000000001</v>
      </c>
      <c r="C5001">
        <v>335.47800000000001</v>
      </c>
      <c r="D5001">
        <v>911102.13843364303</v>
      </c>
      <c r="E5001">
        <v>38.381</v>
      </c>
      <c r="F5001">
        <v>342.77</v>
      </c>
      <c r="G5001">
        <v>1162490.59238377</v>
      </c>
      <c r="H5001">
        <v>60.401000000000003</v>
      </c>
      <c r="I5001">
        <v>359.28800000000001</v>
      </c>
      <c r="J5001">
        <v>881923.03240435605</v>
      </c>
      <c r="K5001">
        <v>498.9</v>
      </c>
    </row>
    <row r="5002" spans="1:11">
      <c r="A5002" t="s">
        <v>5000</v>
      </c>
      <c r="B5002">
        <v>56.8</v>
      </c>
      <c r="C5002">
        <v>335.49400000000003</v>
      </c>
      <c r="D5002">
        <v>911465.19087116304</v>
      </c>
      <c r="E5002">
        <v>38.354999999999997</v>
      </c>
      <c r="F5002">
        <v>342.774</v>
      </c>
      <c r="G5002">
        <v>1163018.2153322201</v>
      </c>
      <c r="H5002">
        <v>60.357999999999997</v>
      </c>
      <c r="I5002">
        <v>359.26400000000001</v>
      </c>
      <c r="J5002">
        <v>882246.58163166803</v>
      </c>
      <c r="K5002">
        <v>499</v>
      </c>
    </row>
    <row r="5003" spans="1:11">
      <c r="A5003" t="s">
        <v>5001</v>
      </c>
      <c r="B5003">
        <v>56.759</v>
      </c>
      <c r="C5003">
        <v>335.51100000000002</v>
      </c>
      <c r="D5003">
        <v>911828.65505064104</v>
      </c>
      <c r="E5003">
        <v>38.328000000000003</v>
      </c>
      <c r="F5003">
        <v>342.77699999999999</v>
      </c>
      <c r="G5003">
        <v>1163546.0326296999</v>
      </c>
      <c r="H5003">
        <v>60.314999999999998</v>
      </c>
      <c r="I5003">
        <v>359.23899999999998</v>
      </c>
      <c r="J5003">
        <v>882570.58896339103</v>
      </c>
      <c r="K5003">
        <v>499.1</v>
      </c>
    </row>
    <row r="5004" spans="1:11">
      <c r="A5004" t="s">
        <v>5002</v>
      </c>
      <c r="B5004">
        <v>56.719000000000001</v>
      </c>
      <c r="C5004">
        <v>335.52699999999999</v>
      </c>
      <c r="D5004">
        <v>912192.53046608705</v>
      </c>
      <c r="E5004">
        <v>38.302</v>
      </c>
      <c r="F5004">
        <v>342.78100000000001</v>
      </c>
      <c r="G5004">
        <v>1164074.0439955799</v>
      </c>
      <c r="H5004">
        <v>60.273000000000003</v>
      </c>
      <c r="I5004">
        <v>359.214</v>
      </c>
      <c r="J5004">
        <v>882895.05389089196</v>
      </c>
      <c r="K5004">
        <v>499.2</v>
      </c>
    </row>
    <row r="5005" spans="1:11">
      <c r="A5005" t="s">
        <v>5003</v>
      </c>
      <c r="B5005">
        <v>56.677999999999997</v>
      </c>
      <c r="C5005">
        <v>335.54300000000001</v>
      </c>
      <c r="D5005">
        <v>912556.81663939799</v>
      </c>
      <c r="E5005">
        <v>38.274999999999999</v>
      </c>
      <c r="F5005">
        <v>342.78399999999999</v>
      </c>
      <c r="G5005">
        <v>1164602.24917941</v>
      </c>
      <c r="H5005">
        <v>60.23</v>
      </c>
      <c r="I5005">
        <v>359.19</v>
      </c>
      <c r="J5005">
        <v>883219.97590636695</v>
      </c>
      <c r="K5005">
        <v>499.3</v>
      </c>
    </row>
    <row r="5006" spans="1:11">
      <c r="A5006" t="s">
        <v>5004</v>
      </c>
      <c r="B5006">
        <v>56.637999999999998</v>
      </c>
      <c r="C5006">
        <v>335.56</v>
      </c>
      <c r="D5006">
        <v>912921.51306498598</v>
      </c>
      <c r="E5006">
        <v>38.249000000000002</v>
      </c>
      <c r="F5006">
        <v>342.78699999999998</v>
      </c>
      <c r="G5006">
        <v>1165130.6479013199</v>
      </c>
      <c r="H5006">
        <v>60.188000000000002</v>
      </c>
      <c r="I5006">
        <v>359.16500000000002</v>
      </c>
      <c r="J5006">
        <v>883545.35450124601</v>
      </c>
      <c r="K5006">
        <v>499.4</v>
      </c>
    </row>
    <row r="5007" spans="1:11">
      <c r="A5007" t="s">
        <v>5005</v>
      </c>
      <c r="B5007">
        <v>56.597000000000001</v>
      </c>
      <c r="C5007">
        <v>335.57600000000002</v>
      </c>
      <c r="D5007">
        <v>913286.61924681696</v>
      </c>
      <c r="E5007">
        <v>38.222000000000001</v>
      </c>
      <c r="F5007">
        <v>342.791</v>
      </c>
      <c r="G5007">
        <v>1165659.2398918199</v>
      </c>
      <c r="H5007">
        <v>60.145000000000003</v>
      </c>
      <c r="I5007">
        <v>359.14100000000002</v>
      </c>
      <c r="J5007">
        <v>883871.18916724203</v>
      </c>
      <c r="K5007">
        <v>499.5</v>
      </c>
    </row>
    <row r="5008" spans="1:11">
      <c r="A5008" t="s">
        <v>5006</v>
      </c>
      <c r="B5008">
        <v>56.555999999999997</v>
      </c>
      <c r="C5008">
        <v>335.59199999999998</v>
      </c>
      <c r="D5008">
        <v>913652.13468906505</v>
      </c>
      <c r="E5008">
        <v>38.195999999999998</v>
      </c>
      <c r="F5008">
        <v>342.79399999999998</v>
      </c>
      <c r="G5008">
        <v>1166188.02488182</v>
      </c>
      <c r="H5008">
        <v>60.103000000000002</v>
      </c>
      <c r="I5008">
        <v>359.11599999999999</v>
      </c>
      <c r="J5008">
        <v>884197.47939614102</v>
      </c>
      <c r="K5008">
        <v>499.6</v>
      </c>
    </row>
    <row r="5009" spans="1:11">
      <c r="A5009" t="s">
        <v>5007</v>
      </c>
      <c r="B5009">
        <v>56.515999999999998</v>
      </c>
      <c r="C5009">
        <v>335.608</v>
      </c>
      <c r="D5009">
        <v>914018.05888688203</v>
      </c>
      <c r="E5009">
        <v>38.168999999999997</v>
      </c>
      <c r="F5009">
        <v>342.798</v>
      </c>
      <c r="G5009">
        <v>1166717.00259262</v>
      </c>
      <c r="H5009">
        <v>60.06</v>
      </c>
      <c r="I5009">
        <v>359.09199999999998</v>
      </c>
      <c r="J5009">
        <v>884524.22467942606</v>
      </c>
      <c r="K5009">
        <v>499.7</v>
      </c>
    </row>
    <row r="5010" spans="1:11">
      <c r="A5010" t="s">
        <v>5008</v>
      </c>
      <c r="B5010">
        <v>56.475000000000001</v>
      </c>
      <c r="C5010">
        <v>335.625</v>
      </c>
      <c r="D5010">
        <v>914384.39136328304</v>
      </c>
      <c r="E5010">
        <v>38.143000000000001</v>
      </c>
      <c r="F5010">
        <v>342.80099999999999</v>
      </c>
      <c r="G5010">
        <v>1167246.1727756399</v>
      </c>
      <c r="H5010">
        <v>60.018000000000001</v>
      </c>
      <c r="I5010">
        <v>359.06799999999998</v>
      </c>
      <c r="J5010">
        <v>884851.42450955301</v>
      </c>
      <c r="K5010">
        <v>499.8</v>
      </c>
    </row>
    <row r="5011" spans="1:11">
      <c r="A5011" t="s">
        <v>5009</v>
      </c>
      <c r="B5011">
        <v>56.435000000000002</v>
      </c>
      <c r="C5011">
        <v>335.64100000000002</v>
      </c>
      <c r="D5011">
        <v>914751.13161397295</v>
      </c>
      <c r="E5011">
        <v>38.116999999999997</v>
      </c>
      <c r="F5011">
        <v>342.80399999999997</v>
      </c>
      <c r="G5011">
        <v>1167775.53515305</v>
      </c>
      <c r="H5011">
        <v>59.975000000000001</v>
      </c>
      <c r="I5011">
        <v>359.04399999999998</v>
      </c>
      <c r="J5011">
        <v>885179.078378106</v>
      </c>
      <c r="K5011">
        <v>499.9</v>
      </c>
    </row>
    <row r="5012" spans="1:11">
      <c r="A5012" t="s">
        <v>5010</v>
      </c>
      <c r="B5012">
        <v>56.395000000000003</v>
      </c>
      <c r="C5012">
        <v>335.65699999999998</v>
      </c>
      <c r="D5012">
        <v>915118.27914403903</v>
      </c>
      <c r="E5012">
        <v>38.090000000000003</v>
      </c>
      <c r="F5012">
        <v>342.80799999999999</v>
      </c>
      <c r="G5012">
        <v>1168305.08945725</v>
      </c>
      <c r="H5012">
        <v>59.933</v>
      </c>
      <c r="I5012">
        <v>359.02</v>
      </c>
      <c r="J5012">
        <v>885507.185777026</v>
      </c>
      <c r="K5012">
        <v>500</v>
      </c>
    </row>
    <row r="5013" spans="1:11">
      <c r="A5013" t="s">
        <v>5011</v>
      </c>
      <c r="B5013">
        <v>56.353999999999999</v>
      </c>
      <c r="C5013">
        <v>335.673</v>
      </c>
      <c r="D5013">
        <v>915485.83345884399</v>
      </c>
      <c r="E5013">
        <v>38.064</v>
      </c>
      <c r="F5013">
        <v>342.81099999999998</v>
      </c>
      <c r="G5013">
        <v>1168834.8354210299</v>
      </c>
      <c r="H5013">
        <v>59.89</v>
      </c>
      <c r="I5013">
        <v>358.99599999999998</v>
      </c>
      <c r="J5013">
        <v>885835.74619830295</v>
      </c>
      <c r="K5013">
        <v>500.1</v>
      </c>
    </row>
    <row r="5014" spans="1:11">
      <c r="A5014" t="s">
        <v>5012</v>
      </c>
      <c r="B5014">
        <v>56.314</v>
      </c>
      <c r="C5014">
        <v>335.68900000000002</v>
      </c>
      <c r="D5014">
        <v>915853.79405470996</v>
      </c>
      <c r="E5014">
        <v>38.037999999999997</v>
      </c>
      <c r="F5014">
        <v>342.815</v>
      </c>
      <c r="G5014">
        <v>1169364.7727676299</v>
      </c>
      <c r="H5014">
        <v>59.847999999999999</v>
      </c>
      <c r="I5014">
        <v>358.97199999999998</v>
      </c>
      <c r="J5014">
        <v>886164.75913359295</v>
      </c>
      <c r="K5014">
        <v>500.2</v>
      </c>
    </row>
    <row r="5015" spans="1:11">
      <c r="A5015" t="s">
        <v>5013</v>
      </c>
      <c r="B5015">
        <v>56.274000000000001</v>
      </c>
      <c r="C5015">
        <v>335.70499999999998</v>
      </c>
      <c r="D5015">
        <v>916222.16045600502</v>
      </c>
      <c r="E5015">
        <v>38.011000000000003</v>
      </c>
      <c r="F5015">
        <v>342.81799999999998</v>
      </c>
      <c r="G5015">
        <v>1169894.90125048</v>
      </c>
      <c r="H5015">
        <v>59.805999999999997</v>
      </c>
      <c r="I5015">
        <v>358.94799999999998</v>
      </c>
      <c r="J5015">
        <v>886494.22407571401</v>
      </c>
      <c r="K5015">
        <v>500.3</v>
      </c>
    </row>
    <row r="5016" spans="1:11">
      <c r="A5016" t="s">
        <v>5014</v>
      </c>
      <c r="B5016">
        <v>56.232999999999997</v>
      </c>
      <c r="C5016">
        <v>335.721</v>
      </c>
      <c r="D5016">
        <v>916590.93215956294</v>
      </c>
      <c r="E5016">
        <v>37.984999999999999</v>
      </c>
      <c r="F5016">
        <v>342.82100000000003</v>
      </c>
      <c r="G5016">
        <v>1170425.2205936101</v>
      </c>
      <c r="H5016">
        <v>59.762999999999998</v>
      </c>
      <c r="I5016">
        <v>358.92500000000001</v>
      </c>
      <c r="J5016">
        <v>886824.14051645994</v>
      </c>
      <c r="K5016">
        <v>500.4</v>
      </c>
    </row>
    <row r="5017" spans="1:11">
      <c r="A5017" t="s">
        <v>5015</v>
      </c>
      <c r="B5017">
        <v>56.192999999999998</v>
      </c>
      <c r="C5017">
        <v>335.73599999999999</v>
      </c>
      <c r="D5017">
        <v>916960.10867172596</v>
      </c>
      <c r="E5017">
        <v>37.959000000000003</v>
      </c>
      <c r="F5017">
        <v>342.82499999999999</v>
      </c>
      <c r="G5017">
        <v>1170955.73053133</v>
      </c>
      <c r="H5017">
        <v>59.720999999999997</v>
      </c>
      <c r="I5017">
        <v>358.90100000000001</v>
      </c>
      <c r="J5017">
        <v>887154.50794802897</v>
      </c>
      <c r="K5017">
        <v>500.5</v>
      </c>
    </row>
    <row r="5018" spans="1:11">
      <c r="A5018" t="s">
        <v>5016</v>
      </c>
      <c r="B5018">
        <v>56.152999999999999</v>
      </c>
      <c r="C5018">
        <v>335.75200000000001</v>
      </c>
      <c r="D5018">
        <v>917329.68949910102</v>
      </c>
      <c r="E5018">
        <v>37.933</v>
      </c>
      <c r="F5018">
        <v>342.82799999999997</v>
      </c>
      <c r="G5018">
        <v>1171486.4307983899</v>
      </c>
      <c r="H5018">
        <v>59.679000000000002</v>
      </c>
      <c r="I5018">
        <v>358.87700000000001</v>
      </c>
      <c r="J5018">
        <v>887485.32586269395</v>
      </c>
      <c r="K5018">
        <v>500.6</v>
      </c>
    </row>
    <row r="5019" spans="1:11">
      <c r="A5019" t="s">
        <v>5017</v>
      </c>
      <c r="B5019">
        <v>56.113</v>
      </c>
      <c r="C5019">
        <v>335.76799999999997</v>
      </c>
      <c r="D5019">
        <v>917699.67413920397</v>
      </c>
      <c r="E5019">
        <v>37.906999999999996</v>
      </c>
      <c r="F5019">
        <v>342.83100000000002</v>
      </c>
      <c r="G5019">
        <v>1172017.3211198801</v>
      </c>
      <c r="H5019">
        <v>59.637</v>
      </c>
      <c r="I5019">
        <v>358.85399999999998</v>
      </c>
      <c r="J5019">
        <v>887816.59375236905</v>
      </c>
      <c r="K5019">
        <v>500.7</v>
      </c>
    </row>
    <row r="5020" spans="1:11">
      <c r="A5020" t="s">
        <v>5018</v>
      </c>
      <c r="B5020">
        <v>56.072000000000003</v>
      </c>
      <c r="C5020">
        <v>335.78399999999999</v>
      </c>
      <c r="D5020">
        <v>918070.06211781397</v>
      </c>
      <c r="E5020">
        <v>37.880000000000003</v>
      </c>
      <c r="F5020">
        <v>342.83499999999998</v>
      </c>
      <c r="G5020">
        <v>1172548.40125129</v>
      </c>
      <c r="H5020">
        <v>59.594999999999999</v>
      </c>
      <c r="I5020">
        <v>358.83100000000002</v>
      </c>
      <c r="J5020">
        <v>888148.31111027405</v>
      </c>
      <c r="K5020">
        <v>500.8</v>
      </c>
    </row>
    <row r="5021" spans="1:11">
      <c r="A5021" t="s">
        <v>5019</v>
      </c>
      <c r="B5021">
        <v>56.031999999999996</v>
      </c>
      <c r="C5021">
        <v>335.79899999999998</v>
      </c>
      <c r="D5021">
        <v>918440.85293290205</v>
      </c>
      <c r="E5021">
        <v>37.853999999999999</v>
      </c>
      <c r="F5021">
        <v>342.83800000000002</v>
      </c>
      <c r="G5021">
        <v>1173079.67091843</v>
      </c>
      <c r="H5021">
        <v>59.552</v>
      </c>
      <c r="I5021">
        <v>358.80700000000002</v>
      </c>
      <c r="J5021">
        <v>888480.47742846399</v>
      </c>
      <c r="K5021">
        <v>500.9</v>
      </c>
    </row>
    <row r="5022" spans="1:11">
      <c r="A5022" t="s">
        <v>5020</v>
      </c>
      <c r="B5022">
        <v>55.991999999999997</v>
      </c>
      <c r="C5022">
        <v>335.815</v>
      </c>
      <c r="D5022">
        <v>918812.04609210195</v>
      </c>
      <c r="E5022">
        <v>37.828000000000003</v>
      </c>
      <c r="F5022">
        <v>342.84100000000001</v>
      </c>
      <c r="G5022">
        <v>1173611.1298575399</v>
      </c>
      <c r="H5022">
        <v>59.51</v>
      </c>
      <c r="I5022">
        <v>358.78399999999999</v>
      </c>
      <c r="J5022">
        <v>888813.092199484</v>
      </c>
      <c r="K5022">
        <v>501</v>
      </c>
    </row>
    <row r="5023" spans="1:11">
      <c r="A5023" t="s">
        <v>5021</v>
      </c>
      <c r="B5023">
        <v>55.951999999999998</v>
      </c>
      <c r="C5023">
        <v>335.83</v>
      </c>
      <c r="D5023">
        <v>919183.64110335405</v>
      </c>
      <c r="E5023">
        <v>37.802</v>
      </c>
      <c r="F5023">
        <v>342.84500000000003</v>
      </c>
      <c r="G5023">
        <v>1174142.77780533</v>
      </c>
      <c r="H5023">
        <v>59.468000000000004</v>
      </c>
      <c r="I5023">
        <v>358.76100000000002</v>
      </c>
      <c r="J5023">
        <v>889146.15491594002</v>
      </c>
      <c r="K5023">
        <v>501.1</v>
      </c>
    </row>
    <row r="5024" spans="1:11">
      <c r="A5024" t="s">
        <v>5022</v>
      </c>
      <c r="B5024">
        <v>55.911999999999999</v>
      </c>
      <c r="C5024">
        <v>335.846</v>
      </c>
      <c r="D5024">
        <v>919555.63746546698</v>
      </c>
      <c r="E5024">
        <v>37.776000000000003</v>
      </c>
      <c r="F5024">
        <v>342.84800000000001</v>
      </c>
      <c r="G5024">
        <v>1174674.6144888101</v>
      </c>
      <c r="H5024">
        <v>59.426000000000002</v>
      </c>
      <c r="I5024">
        <v>358.738</v>
      </c>
      <c r="J5024">
        <v>889479.66507007601</v>
      </c>
      <c r="K5024">
        <v>501.2</v>
      </c>
    </row>
    <row r="5025" spans="1:11">
      <c r="A5025" t="s">
        <v>5023</v>
      </c>
      <c r="B5025">
        <v>55.872</v>
      </c>
      <c r="C5025">
        <v>335.86099999999999</v>
      </c>
      <c r="D5025">
        <v>919928.03470544296</v>
      </c>
      <c r="E5025">
        <v>37.75</v>
      </c>
      <c r="F5025">
        <v>342.851</v>
      </c>
      <c r="G5025">
        <v>1175206.63966526</v>
      </c>
      <c r="H5025">
        <v>59.384</v>
      </c>
      <c r="I5025">
        <v>358.71499999999997</v>
      </c>
      <c r="J5025">
        <v>889813.62215554703</v>
      </c>
      <c r="K5025">
        <v>501.3</v>
      </c>
    </row>
    <row r="5026" spans="1:11">
      <c r="A5026" t="s">
        <v>5024</v>
      </c>
      <c r="B5026">
        <v>55.832000000000001</v>
      </c>
      <c r="C5026">
        <v>335.87700000000001</v>
      </c>
      <c r="D5026">
        <v>920300.83232266002</v>
      </c>
      <c r="E5026">
        <v>37.723999999999997</v>
      </c>
      <c r="F5026">
        <v>342.85500000000002</v>
      </c>
      <c r="G5026">
        <v>1175738.85306252</v>
      </c>
      <c r="H5026">
        <v>59.341999999999999</v>
      </c>
      <c r="I5026">
        <v>358.69200000000001</v>
      </c>
      <c r="J5026">
        <v>890148.02566475805</v>
      </c>
      <c r="K5026">
        <v>501.4</v>
      </c>
    </row>
    <row r="5027" spans="1:11">
      <c r="A5027" t="s">
        <v>5025</v>
      </c>
      <c r="B5027">
        <v>55.792000000000002</v>
      </c>
      <c r="C5027">
        <v>335.892</v>
      </c>
      <c r="D5027">
        <v>920674.029826054</v>
      </c>
      <c r="E5027">
        <v>37.698</v>
      </c>
      <c r="F5027">
        <v>342.858</v>
      </c>
      <c r="G5027">
        <v>1176271.2544187</v>
      </c>
      <c r="H5027">
        <v>59.3</v>
      </c>
      <c r="I5027">
        <v>358.66899999999998</v>
      </c>
      <c r="J5027">
        <v>890482.87509063596</v>
      </c>
      <c r="K5027">
        <v>501.5</v>
      </c>
    </row>
    <row r="5028" spans="1:11">
      <c r="A5028" t="s">
        <v>5026</v>
      </c>
      <c r="B5028">
        <v>55.752000000000002</v>
      </c>
      <c r="C5028">
        <v>335.90800000000002</v>
      </c>
      <c r="D5028">
        <v>921047.62672484398</v>
      </c>
      <c r="E5028">
        <v>37.671999999999997</v>
      </c>
      <c r="F5028">
        <v>342.86099999999999</v>
      </c>
      <c r="G5028">
        <v>1176803.8434723699</v>
      </c>
      <c r="H5028">
        <v>59.258000000000003</v>
      </c>
      <c r="I5028">
        <v>358.64600000000002</v>
      </c>
      <c r="J5028">
        <v>890818.16992620903</v>
      </c>
      <c r="K5028">
        <v>501.6</v>
      </c>
    </row>
    <row r="5029" spans="1:11">
      <c r="A5029" t="s">
        <v>5027</v>
      </c>
      <c r="B5029">
        <v>55.712000000000003</v>
      </c>
      <c r="C5029">
        <v>335.923</v>
      </c>
      <c r="D5029">
        <v>921421.62251916598</v>
      </c>
      <c r="E5029">
        <v>37.646000000000001</v>
      </c>
      <c r="F5029">
        <v>342.86500000000001</v>
      </c>
      <c r="G5029">
        <v>1177336.61995243</v>
      </c>
      <c r="H5029">
        <v>59.216000000000001</v>
      </c>
      <c r="I5029">
        <v>358.62400000000002</v>
      </c>
      <c r="J5029">
        <v>891153.90966407803</v>
      </c>
      <c r="K5029">
        <v>501.7</v>
      </c>
    </row>
    <row r="5030" spans="1:11">
      <c r="A5030" t="s">
        <v>5028</v>
      </c>
      <c r="B5030">
        <v>55.671999999999997</v>
      </c>
      <c r="C5030">
        <v>335.93799999999999</v>
      </c>
      <c r="D5030">
        <v>921796.01673742</v>
      </c>
      <c r="E5030">
        <v>37.619999999999997</v>
      </c>
      <c r="F5030">
        <v>342.86799999999999</v>
      </c>
      <c r="G5030">
        <v>1177869.5836181201</v>
      </c>
      <c r="H5030">
        <v>59.173999999999999</v>
      </c>
      <c r="I5030">
        <v>358.601</v>
      </c>
      <c r="J5030">
        <v>891490.09379842703</v>
      </c>
      <c r="K5030">
        <v>501.8</v>
      </c>
    </row>
    <row r="5031" spans="1:11">
      <c r="A5031" t="s">
        <v>5029</v>
      </c>
      <c r="B5031">
        <v>55.631999999999998</v>
      </c>
      <c r="C5031">
        <v>335.95299999999997</v>
      </c>
      <c r="D5031">
        <v>922170.80888031004</v>
      </c>
      <c r="E5031">
        <v>37.594000000000001</v>
      </c>
      <c r="F5031">
        <v>342.87099999999998</v>
      </c>
      <c r="G5031">
        <v>1178402.73419912</v>
      </c>
      <c r="H5031">
        <v>59.131999999999998</v>
      </c>
      <c r="I5031">
        <v>358.57799999999997</v>
      </c>
      <c r="J5031">
        <v>891826.72182205797</v>
      </c>
      <c r="K5031">
        <v>501.9</v>
      </c>
    </row>
    <row r="5032" spans="1:11">
      <c r="A5032" t="s">
        <v>5030</v>
      </c>
      <c r="B5032">
        <v>55.591999999999999</v>
      </c>
      <c r="C5032">
        <v>335.96899999999999</v>
      </c>
      <c r="D5032">
        <v>922545.99845811306</v>
      </c>
      <c r="E5032">
        <v>37.567999999999998</v>
      </c>
      <c r="F5032">
        <v>342.87400000000002</v>
      </c>
      <c r="G5032">
        <v>1178936.0714354401</v>
      </c>
      <c r="H5032">
        <v>59.09</v>
      </c>
      <c r="I5032">
        <v>358.55599999999998</v>
      </c>
      <c r="J5032">
        <v>892163.79322833603</v>
      </c>
      <c r="K5032">
        <v>502</v>
      </c>
    </row>
    <row r="5033" spans="1:11">
      <c r="A5033" t="s">
        <v>5031</v>
      </c>
      <c r="B5033">
        <v>55.552</v>
      </c>
      <c r="C5033">
        <v>335.98399999999998</v>
      </c>
      <c r="D5033">
        <v>922921.58498142904</v>
      </c>
      <c r="E5033">
        <v>37.542000000000002</v>
      </c>
      <c r="F5033">
        <v>342.87799999999999</v>
      </c>
      <c r="G5033">
        <v>1179469.59506755</v>
      </c>
      <c r="H5033">
        <v>59.048000000000002</v>
      </c>
      <c r="I5033">
        <v>358.53399999999999</v>
      </c>
      <c r="J5033">
        <v>892501.30751076702</v>
      </c>
      <c r="K5033">
        <v>502.1</v>
      </c>
    </row>
    <row r="5034" spans="1:11">
      <c r="A5034" t="s">
        <v>5032</v>
      </c>
      <c r="B5034">
        <v>55.512999999999998</v>
      </c>
      <c r="C5034">
        <v>335.99900000000002</v>
      </c>
      <c r="D5034">
        <v>923297.56795174198</v>
      </c>
      <c r="E5034">
        <v>37.515999999999998</v>
      </c>
      <c r="F5034">
        <v>342.88099999999997</v>
      </c>
      <c r="G5034">
        <v>1180003.30482621</v>
      </c>
      <c r="H5034">
        <v>59.006</v>
      </c>
      <c r="I5034">
        <v>358.51100000000002</v>
      </c>
      <c r="J5034">
        <v>892839.26416237105</v>
      </c>
      <c r="K5034">
        <v>502.2</v>
      </c>
    </row>
    <row r="5035" spans="1:11">
      <c r="A5035" t="s">
        <v>5033</v>
      </c>
      <c r="B5035">
        <v>55.472999999999999</v>
      </c>
      <c r="C5035">
        <v>336.01400000000001</v>
      </c>
      <c r="D5035">
        <v>923673.94689885597</v>
      </c>
      <c r="E5035">
        <v>37.491</v>
      </c>
      <c r="F5035">
        <v>342.88400000000001</v>
      </c>
      <c r="G5035">
        <v>1180537.20047253</v>
      </c>
      <c r="H5035">
        <v>58.965000000000003</v>
      </c>
      <c r="I5035">
        <v>358.48899999999998</v>
      </c>
      <c r="J5035">
        <v>893177.66267791996</v>
      </c>
      <c r="K5035">
        <v>502.3</v>
      </c>
    </row>
    <row r="5036" spans="1:11">
      <c r="A5036" t="s">
        <v>5034</v>
      </c>
      <c r="B5036">
        <v>55.433</v>
      </c>
      <c r="C5036">
        <v>336.029</v>
      </c>
      <c r="D5036">
        <v>924050.72132488096</v>
      </c>
      <c r="E5036">
        <v>37.465000000000003</v>
      </c>
      <c r="F5036">
        <v>342.88799999999998</v>
      </c>
      <c r="G5036">
        <v>1181071.2817381299</v>
      </c>
      <c r="H5036">
        <v>58.923000000000002</v>
      </c>
      <c r="I5036">
        <v>358.46699999999998</v>
      </c>
      <c r="J5036">
        <v>893516.50255066005</v>
      </c>
      <c r="K5036">
        <v>502.4</v>
      </c>
    </row>
    <row r="5037" spans="1:11">
      <c r="A5037" t="s">
        <v>5035</v>
      </c>
      <c r="B5037">
        <v>55.393000000000001</v>
      </c>
      <c r="C5037">
        <v>336.04399999999998</v>
      </c>
      <c r="D5037">
        <v>924427.89074148994</v>
      </c>
      <c r="E5037">
        <v>37.439</v>
      </c>
      <c r="F5037">
        <v>342.89100000000002</v>
      </c>
      <c r="G5037">
        <v>1181605.5483649001</v>
      </c>
      <c r="H5037">
        <v>58.881</v>
      </c>
      <c r="I5037">
        <v>358.44499999999999</v>
      </c>
      <c r="J5037">
        <v>893855.78327448899</v>
      </c>
      <c r="K5037">
        <v>502.5</v>
      </c>
    </row>
    <row r="5038" spans="1:11">
      <c r="A5038" t="s">
        <v>5036</v>
      </c>
      <c r="B5038">
        <v>55.353999999999999</v>
      </c>
      <c r="C5038">
        <v>336.05900000000003</v>
      </c>
      <c r="D5038">
        <v>924805.45466065896</v>
      </c>
      <c r="E5038">
        <v>37.412999999999997</v>
      </c>
      <c r="F5038">
        <v>342.89400000000001</v>
      </c>
      <c r="G5038">
        <v>1182140.0000951299</v>
      </c>
      <c r="H5038">
        <v>58.838999999999999</v>
      </c>
      <c r="I5038">
        <v>358.423</v>
      </c>
      <c r="J5038">
        <v>894195.50434341701</v>
      </c>
      <c r="K5038">
        <v>502.6</v>
      </c>
    </row>
    <row r="5039" spans="1:11">
      <c r="A5039" t="s">
        <v>5037</v>
      </c>
      <c r="B5039">
        <v>55.314</v>
      </c>
      <c r="C5039">
        <v>336.07400000000001</v>
      </c>
      <c r="D5039">
        <v>925183.41258528701</v>
      </c>
      <c r="E5039">
        <v>37.387</v>
      </c>
      <c r="F5039">
        <v>342.89699999999999</v>
      </c>
      <c r="G5039">
        <v>1182674.6366615</v>
      </c>
      <c r="H5039">
        <v>58.796999999999997</v>
      </c>
      <c r="I5039">
        <v>358.40100000000001</v>
      </c>
      <c r="J5039">
        <v>894535.665250964</v>
      </c>
      <c r="K5039">
        <v>502.7</v>
      </c>
    </row>
    <row r="5040" spans="1:11">
      <c r="A5040" t="s">
        <v>5038</v>
      </c>
      <c r="B5040">
        <v>55.274000000000001</v>
      </c>
      <c r="C5040">
        <v>336.08800000000002</v>
      </c>
      <c r="D5040">
        <v>925561.76404664095</v>
      </c>
      <c r="E5040">
        <v>37.362000000000002</v>
      </c>
      <c r="F5040">
        <v>342.90100000000001</v>
      </c>
      <c r="G5040">
        <v>1183209.4578269899</v>
      </c>
      <c r="H5040">
        <v>58.756</v>
      </c>
      <c r="I5040">
        <v>358.37900000000002</v>
      </c>
      <c r="J5040">
        <v>894876.26549252204</v>
      </c>
      <c r="K5040">
        <v>502.8</v>
      </c>
    </row>
    <row r="5041" spans="1:11">
      <c r="A5041" t="s">
        <v>5039</v>
      </c>
      <c r="B5041">
        <v>55.234999999999999</v>
      </c>
      <c r="C5041">
        <v>336.10300000000001</v>
      </c>
      <c r="D5041">
        <v>925940.508548207</v>
      </c>
      <c r="E5041">
        <v>37.335999999999999</v>
      </c>
      <c r="F5041">
        <v>342.904</v>
      </c>
      <c r="G5041">
        <v>1183744.46332506</v>
      </c>
      <c r="H5041">
        <v>58.713999999999999</v>
      </c>
      <c r="I5041">
        <v>358.35700000000003</v>
      </c>
      <c r="J5041">
        <v>895217.30456186598</v>
      </c>
      <c r="K5041">
        <v>502.9</v>
      </c>
    </row>
    <row r="5042" spans="1:11">
      <c r="A5042" t="s">
        <v>5040</v>
      </c>
      <c r="B5042">
        <v>55.195</v>
      </c>
      <c r="C5042">
        <v>336.11799999999999</v>
      </c>
      <c r="D5042">
        <v>926319.64560309995</v>
      </c>
      <c r="E5042">
        <v>37.31</v>
      </c>
      <c r="F5042">
        <v>342.90699999999998</v>
      </c>
      <c r="G5042">
        <v>1184279.6528994599</v>
      </c>
      <c r="H5042">
        <v>58.671999999999997</v>
      </c>
      <c r="I5042">
        <v>358.33499999999998</v>
      </c>
      <c r="J5042">
        <v>895558.78195345099</v>
      </c>
      <c r="K5042">
        <v>503</v>
      </c>
    </row>
    <row r="5043" spans="1:11">
      <c r="A5043" t="s">
        <v>5041</v>
      </c>
      <c r="B5043">
        <v>55.155999999999999</v>
      </c>
      <c r="C5043">
        <v>336.13299999999998</v>
      </c>
      <c r="D5043">
        <v>926699.17472474999</v>
      </c>
      <c r="E5043">
        <v>37.284999999999997</v>
      </c>
      <c r="F5043">
        <v>342.91</v>
      </c>
      <c r="G5043">
        <v>1184815.02629439</v>
      </c>
      <c r="H5043">
        <v>58.631</v>
      </c>
      <c r="I5043">
        <v>358.31299999999999</v>
      </c>
      <c r="J5043">
        <v>895900.697161866</v>
      </c>
      <c r="K5043">
        <v>503.1</v>
      </c>
    </row>
    <row r="5044" spans="1:11">
      <c r="A5044" t="s">
        <v>5042</v>
      </c>
      <c r="B5044">
        <v>55.116</v>
      </c>
      <c r="C5044">
        <v>336.14699999999999</v>
      </c>
      <c r="D5044">
        <v>927079.095417473</v>
      </c>
      <c r="E5044">
        <v>37.259</v>
      </c>
      <c r="F5044">
        <v>342.91399999999999</v>
      </c>
      <c r="G5044">
        <v>1185350.58324434</v>
      </c>
      <c r="H5044">
        <v>58.588999999999999</v>
      </c>
      <c r="I5044">
        <v>358.29199999999997</v>
      </c>
      <c r="J5044">
        <v>896243.04968118202</v>
      </c>
      <c r="K5044">
        <v>503.2</v>
      </c>
    </row>
    <row r="5045" spans="1:11">
      <c r="A5045" t="s">
        <v>5043</v>
      </c>
      <c r="B5045">
        <v>55.076999999999998</v>
      </c>
      <c r="C5045">
        <v>336.16199999999998</v>
      </c>
      <c r="D5045">
        <v>927459.40721404995</v>
      </c>
      <c r="E5045">
        <v>37.232999999999997</v>
      </c>
      <c r="F5045">
        <v>342.91699999999997</v>
      </c>
      <c r="G5045">
        <v>1185886.3235142101</v>
      </c>
      <c r="H5045">
        <v>58.548000000000002</v>
      </c>
      <c r="I5045">
        <v>358.27</v>
      </c>
      <c r="J5045">
        <v>896585.83900748799</v>
      </c>
      <c r="K5045">
        <v>503.3</v>
      </c>
    </row>
    <row r="5046" spans="1:11">
      <c r="A5046" t="s">
        <v>5044</v>
      </c>
      <c r="B5046">
        <v>55.036999999999999</v>
      </c>
      <c r="C5046">
        <v>336.17700000000002</v>
      </c>
      <c r="D5046">
        <v>927840.10961938801</v>
      </c>
      <c r="E5046">
        <v>37.207999999999998</v>
      </c>
      <c r="F5046">
        <v>342.92</v>
      </c>
      <c r="G5046">
        <v>1186422.24683928</v>
      </c>
      <c r="H5046">
        <v>58.506</v>
      </c>
      <c r="I5046">
        <v>358.24900000000002</v>
      </c>
      <c r="J5046">
        <v>896929.06463511696</v>
      </c>
      <c r="K5046">
        <v>503.4</v>
      </c>
    </row>
    <row r="5047" spans="1:11">
      <c r="A5047" t="s">
        <v>5045</v>
      </c>
      <c r="B5047">
        <v>54.997999999999998</v>
      </c>
      <c r="C5047">
        <v>336.19099999999997</v>
      </c>
      <c r="D5047">
        <v>928221.202148068</v>
      </c>
      <c r="E5047">
        <v>37.182000000000002</v>
      </c>
      <c r="F5047">
        <v>342.923</v>
      </c>
      <c r="G5047">
        <v>1186958.35296516</v>
      </c>
      <c r="H5047">
        <v>58.465000000000003</v>
      </c>
      <c r="I5047">
        <v>358.22699999999998</v>
      </c>
      <c r="J5047">
        <v>897272.72605916101</v>
      </c>
      <c r="K5047">
        <v>503.5</v>
      </c>
    </row>
    <row r="5048" spans="1:11">
      <c r="A5048" t="s">
        <v>5046</v>
      </c>
      <c r="B5048">
        <v>54.957999999999998</v>
      </c>
      <c r="C5048">
        <v>336.20600000000002</v>
      </c>
      <c r="D5048">
        <v>928602.68431504699</v>
      </c>
      <c r="E5048">
        <v>37.155999999999999</v>
      </c>
      <c r="F5048">
        <v>342.92599999999999</v>
      </c>
      <c r="G5048">
        <v>1187494.6416379099</v>
      </c>
      <c r="H5048">
        <v>58.423000000000002</v>
      </c>
      <c r="I5048">
        <v>358.20600000000002</v>
      </c>
      <c r="J5048">
        <v>897616.82277483796</v>
      </c>
      <c r="K5048">
        <v>503.6</v>
      </c>
    </row>
    <row r="5049" spans="1:11">
      <c r="A5049" t="s">
        <v>5047</v>
      </c>
      <c r="B5049">
        <v>54.918999999999997</v>
      </c>
      <c r="C5049">
        <v>336.22</v>
      </c>
      <c r="D5049">
        <v>928984.55562611006</v>
      </c>
      <c r="E5049">
        <v>37.131</v>
      </c>
      <c r="F5049">
        <v>342.93</v>
      </c>
      <c r="G5049">
        <v>1188031.11259393</v>
      </c>
      <c r="H5049">
        <v>58.381999999999998</v>
      </c>
      <c r="I5049">
        <v>358.185</v>
      </c>
      <c r="J5049">
        <v>897961.35427682102</v>
      </c>
      <c r="K5049">
        <v>503.7</v>
      </c>
    </row>
    <row r="5050" spans="1:11">
      <c r="A5050" t="s">
        <v>5048</v>
      </c>
      <c r="B5050">
        <v>54.88</v>
      </c>
      <c r="C5050">
        <v>336.23500000000001</v>
      </c>
      <c r="D5050">
        <v>929366.81561546598</v>
      </c>
      <c r="E5050">
        <v>37.104999999999997</v>
      </c>
      <c r="F5050">
        <v>342.93299999999999</v>
      </c>
      <c r="G5050">
        <v>1188567.7655998501</v>
      </c>
      <c r="H5050">
        <v>58.34</v>
      </c>
      <c r="I5050">
        <v>358.16300000000001</v>
      </c>
      <c r="J5050">
        <v>898306.32006193604</v>
      </c>
      <c r="K5050">
        <v>503.8</v>
      </c>
    </row>
    <row r="5051" spans="1:11">
      <c r="A5051" t="s">
        <v>5049</v>
      </c>
      <c r="B5051">
        <v>54.84</v>
      </c>
      <c r="C5051">
        <v>336.24900000000002</v>
      </c>
      <c r="D5051">
        <v>929749.46378961694</v>
      </c>
      <c r="E5051">
        <v>37.08</v>
      </c>
      <c r="F5051">
        <v>342.93599999999998</v>
      </c>
      <c r="G5051">
        <v>1189104.6003928899</v>
      </c>
      <c r="H5051">
        <v>58.298999999999999</v>
      </c>
      <c r="I5051">
        <v>358.142</v>
      </c>
      <c r="J5051">
        <v>898651.71962516406</v>
      </c>
      <c r="K5051">
        <v>503.9</v>
      </c>
    </row>
    <row r="5052" spans="1:11">
      <c r="A5052" t="s">
        <v>5050</v>
      </c>
      <c r="B5052">
        <v>54.801000000000002</v>
      </c>
      <c r="C5052">
        <v>336.26299999999998</v>
      </c>
      <c r="D5052">
        <v>930132.49966462597</v>
      </c>
      <c r="E5052">
        <v>37.054000000000002</v>
      </c>
      <c r="F5052">
        <v>342.93900000000002</v>
      </c>
      <c r="G5052">
        <v>1189641.6167204999</v>
      </c>
      <c r="H5052">
        <v>58.256999999999998</v>
      </c>
      <c r="I5052">
        <v>358.12099999999998</v>
      </c>
      <c r="J5052">
        <v>898997.55246224802</v>
      </c>
      <c r="K5052">
        <v>504</v>
      </c>
    </row>
    <row r="5053" spans="1:11">
      <c r="A5053" t="s">
        <v>5051</v>
      </c>
      <c r="B5053">
        <v>54.762</v>
      </c>
      <c r="C5053">
        <v>336.27800000000002</v>
      </c>
      <c r="D5053">
        <v>930515.92275691102</v>
      </c>
      <c r="E5053">
        <v>37.029000000000003</v>
      </c>
      <c r="F5053">
        <v>342.94200000000001</v>
      </c>
      <c r="G5053">
        <v>1190178.8143305599</v>
      </c>
      <c r="H5053">
        <v>58.216000000000001</v>
      </c>
      <c r="I5053">
        <v>358.1</v>
      </c>
      <c r="J5053">
        <v>899343.81806911901</v>
      </c>
      <c r="K5053">
        <v>504.1</v>
      </c>
    </row>
    <row r="5054" spans="1:11">
      <c r="A5054" t="s">
        <v>5052</v>
      </c>
      <c r="B5054">
        <v>54.722999999999999</v>
      </c>
      <c r="C5054">
        <v>336.29199999999997</v>
      </c>
      <c r="D5054">
        <v>930899.73257376801</v>
      </c>
      <c r="E5054">
        <v>37.003</v>
      </c>
      <c r="F5054">
        <v>342.94600000000003</v>
      </c>
      <c r="G5054">
        <v>1190716.19296125</v>
      </c>
      <c r="H5054">
        <v>58.174999999999997</v>
      </c>
      <c r="I5054">
        <v>358.07900000000001</v>
      </c>
      <c r="J5054">
        <v>899690.51594110497</v>
      </c>
      <c r="K5054">
        <v>504.2</v>
      </c>
    </row>
    <row r="5055" spans="1:11">
      <c r="A5055" t="s">
        <v>5053</v>
      </c>
      <c r="B5055">
        <v>54.683</v>
      </c>
      <c r="C5055">
        <v>336.30599999999998</v>
      </c>
      <c r="D5055">
        <v>931283.92865106696</v>
      </c>
      <c r="E5055">
        <v>36.978000000000002</v>
      </c>
      <c r="F5055">
        <v>342.94900000000001</v>
      </c>
      <c r="G5055">
        <v>1191253.75238119</v>
      </c>
      <c r="H5055">
        <v>58.133000000000003</v>
      </c>
      <c r="I5055">
        <v>358.05799999999999</v>
      </c>
      <c r="J5055">
        <v>900037.64557583805</v>
      </c>
      <c r="K5055">
        <v>504.3</v>
      </c>
    </row>
    <row r="5056" spans="1:11">
      <c r="A5056" t="s">
        <v>5054</v>
      </c>
      <c r="B5056">
        <v>54.643999999999998</v>
      </c>
      <c r="C5056">
        <v>336.32100000000003</v>
      </c>
      <c r="D5056">
        <v>931668.51049670798</v>
      </c>
      <c r="E5056">
        <v>36.951999999999998</v>
      </c>
      <c r="F5056">
        <v>342.952</v>
      </c>
      <c r="G5056">
        <v>1191791.4923293099</v>
      </c>
      <c r="H5056">
        <v>58.091999999999999</v>
      </c>
      <c r="I5056">
        <v>358.03800000000001</v>
      </c>
      <c r="J5056">
        <v>900385.20646894595</v>
      </c>
      <c r="K5056">
        <v>504.4</v>
      </c>
    </row>
    <row r="5057" spans="1:11">
      <c r="A5057" t="s">
        <v>5055</v>
      </c>
      <c r="B5057">
        <v>54.604999999999997</v>
      </c>
      <c r="C5057">
        <v>336.33499999999998</v>
      </c>
      <c r="D5057">
        <v>932053.47762835596</v>
      </c>
      <c r="E5057">
        <v>36.927</v>
      </c>
      <c r="F5057">
        <v>342.95499999999998</v>
      </c>
      <c r="G5057">
        <v>1192329.41255495</v>
      </c>
      <c r="H5057">
        <v>58.051000000000002</v>
      </c>
      <c r="I5057">
        <v>358.017</v>
      </c>
      <c r="J5057">
        <v>900733.19811694697</v>
      </c>
      <c r="K5057">
        <v>504.5</v>
      </c>
    </row>
    <row r="5058" spans="1:11">
      <c r="A5058" t="s">
        <v>5056</v>
      </c>
      <c r="B5058">
        <v>54.566000000000003</v>
      </c>
      <c r="C5058">
        <v>336.34899999999999</v>
      </c>
      <c r="D5058">
        <v>932438.82956396404</v>
      </c>
      <c r="E5058">
        <v>36.902000000000001</v>
      </c>
      <c r="F5058">
        <v>342.95800000000003</v>
      </c>
      <c r="G5058">
        <v>1192867.51280779</v>
      </c>
      <c r="H5058">
        <v>58.01</v>
      </c>
      <c r="I5058">
        <v>357.99599999999998</v>
      </c>
      <c r="J5058">
        <v>901081.62001648697</v>
      </c>
      <c r="K5058">
        <v>504.6</v>
      </c>
    </row>
    <row r="5059" spans="1:11">
      <c r="A5059" t="s">
        <v>5057</v>
      </c>
      <c r="B5059">
        <v>54.527000000000001</v>
      </c>
      <c r="C5059">
        <v>336.363</v>
      </c>
      <c r="D5059">
        <v>932824.56581232895</v>
      </c>
      <c r="E5059">
        <v>36.875999999999998</v>
      </c>
      <c r="F5059">
        <v>342.96100000000001</v>
      </c>
      <c r="G5059">
        <v>1193405.7928278199</v>
      </c>
      <c r="H5059">
        <v>57.968000000000004</v>
      </c>
      <c r="I5059">
        <v>357.97500000000002</v>
      </c>
      <c r="J5059">
        <v>901430.47166360705</v>
      </c>
      <c r="K5059">
        <v>504.7</v>
      </c>
    </row>
    <row r="5060" spans="1:11">
      <c r="A5060" t="s">
        <v>5058</v>
      </c>
      <c r="B5060">
        <v>54.488</v>
      </c>
      <c r="C5060">
        <v>336.37700000000001</v>
      </c>
      <c r="D5060">
        <v>933210.68591100804</v>
      </c>
      <c r="E5060">
        <v>36.850999999999999</v>
      </c>
      <c r="F5060">
        <v>342.96499999999997</v>
      </c>
      <c r="G5060">
        <v>1193944.2523856</v>
      </c>
      <c r="H5060">
        <v>57.927</v>
      </c>
      <c r="I5060">
        <v>357.95499999999998</v>
      </c>
      <c r="J5060">
        <v>901779.75255680399</v>
      </c>
      <c r="K5060">
        <v>504.8</v>
      </c>
    </row>
    <row r="5061" spans="1:11">
      <c r="A5061" t="s">
        <v>5059</v>
      </c>
      <c r="B5061">
        <v>54.448999999999998</v>
      </c>
      <c r="C5061">
        <v>336.39100000000002</v>
      </c>
      <c r="D5061">
        <v>933597.189369392</v>
      </c>
      <c r="E5061">
        <v>36.826000000000001</v>
      </c>
      <c r="F5061">
        <v>342.96800000000002</v>
      </c>
      <c r="G5061">
        <v>1194482.8912217801</v>
      </c>
      <c r="H5061">
        <v>57.886000000000003</v>
      </c>
      <c r="I5061">
        <v>357.93400000000003</v>
      </c>
      <c r="J5061">
        <v>902129.46219244704</v>
      </c>
      <c r="K5061">
        <v>504.9</v>
      </c>
    </row>
    <row r="5062" spans="1:11">
      <c r="A5062" t="s">
        <v>5060</v>
      </c>
      <c r="B5062">
        <v>54.41</v>
      </c>
      <c r="C5062">
        <v>336.40499999999997</v>
      </c>
      <c r="D5062">
        <v>933984.07570668298</v>
      </c>
      <c r="E5062">
        <v>36.799999999999997</v>
      </c>
      <c r="F5062">
        <v>342.971</v>
      </c>
      <c r="G5062">
        <v>1195021.7090875199</v>
      </c>
      <c r="H5062">
        <v>57.844999999999999</v>
      </c>
      <c r="I5062">
        <v>357.91399999999999</v>
      </c>
      <c r="J5062">
        <v>902479.60006782098</v>
      </c>
      <c r="K5062">
        <v>505</v>
      </c>
    </row>
    <row r="5063" spans="1:11">
      <c r="A5063" t="s">
        <v>5061</v>
      </c>
      <c r="B5063">
        <v>54.371000000000002</v>
      </c>
      <c r="C5063">
        <v>336.41899999999998</v>
      </c>
      <c r="D5063">
        <v>934371.34444250003</v>
      </c>
      <c r="E5063">
        <v>36.774999999999999</v>
      </c>
      <c r="F5063">
        <v>342.97399999999999</v>
      </c>
      <c r="G5063">
        <v>1195560.7057343901</v>
      </c>
      <c r="H5063">
        <v>57.804000000000002</v>
      </c>
      <c r="I5063">
        <v>357.89400000000001</v>
      </c>
      <c r="J5063">
        <v>902830.165680381</v>
      </c>
      <c r="K5063">
        <v>505.1</v>
      </c>
    </row>
    <row r="5064" spans="1:11">
      <c r="A5064" t="s">
        <v>5062</v>
      </c>
      <c r="B5064">
        <v>54.332000000000001</v>
      </c>
      <c r="C5064">
        <v>336.43299999999999</v>
      </c>
      <c r="D5064">
        <v>934758.99508720299</v>
      </c>
      <c r="E5064">
        <v>36.75</v>
      </c>
      <c r="F5064">
        <v>342.97699999999998</v>
      </c>
      <c r="G5064">
        <v>1196099.88090419</v>
      </c>
      <c r="H5064">
        <v>57.762999999999998</v>
      </c>
      <c r="I5064">
        <v>357.87299999999999</v>
      </c>
      <c r="J5064">
        <v>903181.15852693503</v>
      </c>
      <c r="K5064">
        <v>505.2</v>
      </c>
    </row>
    <row r="5065" spans="1:11">
      <c r="A5065" t="s">
        <v>5063</v>
      </c>
      <c r="B5065">
        <v>54.292999999999999</v>
      </c>
      <c r="C5065">
        <v>336.447</v>
      </c>
      <c r="D5065">
        <v>935147.02717989904</v>
      </c>
      <c r="E5065">
        <v>36.725000000000001</v>
      </c>
      <c r="F5065">
        <v>342.98</v>
      </c>
      <c r="G5065">
        <v>1196639.23436921</v>
      </c>
      <c r="H5065">
        <v>57.722000000000001</v>
      </c>
      <c r="I5065">
        <v>357.85300000000001</v>
      </c>
      <c r="J5065">
        <v>903532.57810687402</v>
      </c>
      <c r="K5065">
        <v>505.3</v>
      </c>
    </row>
    <row r="5066" spans="1:11">
      <c r="A5066" t="s">
        <v>5064</v>
      </c>
      <c r="B5066">
        <v>54.253999999999998</v>
      </c>
      <c r="C5066">
        <v>336.46100000000001</v>
      </c>
      <c r="D5066">
        <v>935535.44023162604</v>
      </c>
      <c r="E5066">
        <v>36.698999999999998</v>
      </c>
      <c r="F5066">
        <v>342.983</v>
      </c>
      <c r="G5066">
        <v>1197178.76587201</v>
      </c>
      <c r="H5066">
        <v>57.680999999999997</v>
      </c>
      <c r="I5066">
        <v>357.83300000000003</v>
      </c>
      <c r="J5066">
        <v>903884.42391734803</v>
      </c>
      <c r="K5066">
        <v>505.4</v>
      </c>
    </row>
    <row r="5067" spans="1:11">
      <c r="A5067" t="s">
        <v>5065</v>
      </c>
      <c r="B5067">
        <v>54.215000000000003</v>
      </c>
      <c r="C5067">
        <v>336.47399999999999</v>
      </c>
      <c r="D5067">
        <v>935924.23376323504</v>
      </c>
      <c r="E5067">
        <v>36.673999999999999</v>
      </c>
      <c r="F5067">
        <v>342.98700000000002</v>
      </c>
      <c r="G5067">
        <v>1197718.4751655599</v>
      </c>
      <c r="H5067">
        <v>57.64</v>
      </c>
      <c r="I5067">
        <v>357.81299999999999</v>
      </c>
      <c r="J5067">
        <v>904236.69545650005</v>
      </c>
      <c r="K5067">
        <v>505.5</v>
      </c>
    </row>
    <row r="5068" spans="1:11">
      <c r="A5068" t="s">
        <v>5066</v>
      </c>
      <c r="B5068">
        <v>54.176000000000002</v>
      </c>
      <c r="C5068">
        <v>336.488</v>
      </c>
      <c r="D5068">
        <v>936313.40729586105</v>
      </c>
      <c r="E5068">
        <v>36.649000000000001</v>
      </c>
      <c r="F5068">
        <v>342.99</v>
      </c>
      <c r="G5068">
        <v>1198258.36200317</v>
      </c>
      <c r="H5068">
        <v>57.598999999999997</v>
      </c>
      <c r="I5068">
        <v>357.79300000000001</v>
      </c>
      <c r="J5068">
        <v>904589.39222261496</v>
      </c>
      <c r="K5068">
        <v>505.6</v>
      </c>
    </row>
    <row r="5069" spans="1:11">
      <c r="A5069" t="s">
        <v>5067</v>
      </c>
      <c r="B5069">
        <v>54.137</v>
      </c>
      <c r="C5069">
        <v>336.50200000000001</v>
      </c>
      <c r="D5069">
        <v>936702.96034152596</v>
      </c>
      <c r="E5069">
        <v>36.624000000000002</v>
      </c>
      <c r="F5069">
        <v>342.99299999999999</v>
      </c>
      <c r="G5069">
        <v>1198798.4261284999</v>
      </c>
      <c r="H5069">
        <v>57.558</v>
      </c>
      <c r="I5069">
        <v>357.77300000000002</v>
      </c>
      <c r="J5069">
        <v>904942.51371332898</v>
      </c>
      <c r="K5069">
        <v>505.7</v>
      </c>
    </row>
    <row r="5070" spans="1:11">
      <c r="A5070" t="s">
        <v>5068</v>
      </c>
      <c r="B5070">
        <v>54.098999999999997</v>
      </c>
      <c r="C5070">
        <v>336.51600000000002</v>
      </c>
      <c r="D5070">
        <v>937092.89244097599</v>
      </c>
      <c r="E5070">
        <v>36.598999999999997</v>
      </c>
      <c r="F5070">
        <v>342.99599999999998</v>
      </c>
      <c r="G5070">
        <v>1199338.66731562</v>
      </c>
      <c r="H5070">
        <v>57.517000000000003</v>
      </c>
      <c r="I5070">
        <v>357.75299999999999</v>
      </c>
      <c r="J5070">
        <v>905296.05942898197</v>
      </c>
      <c r="K5070">
        <v>505.8</v>
      </c>
    </row>
    <row r="5071" spans="1:11">
      <c r="A5071" t="s">
        <v>5069</v>
      </c>
      <c r="B5071">
        <v>54.06</v>
      </c>
      <c r="C5071">
        <v>336.529</v>
      </c>
      <c r="D5071">
        <v>937483.20310685795</v>
      </c>
      <c r="E5071">
        <v>36.573999999999998</v>
      </c>
      <c r="F5071">
        <v>342.99900000000002</v>
      </c>
      <c r="G5071">
        <v>1199879.0853088801</v>
      </c>
      <c r="H5071">
        <v>57.475999999999999</v>
      </c>
      <c r="I5071">
        <v>357.733</v>
      </c>
      <c r="J5071">
        <v>905650.028867563</v>
      </c>
      <c r="K5071">
        <v>505.9</v>
      </c>
    </row>
    <row r="5072" spans="1:11">
      <c r="A5072" t="s">
        <v>5070</v>
      </c>
      <c r="B5072">
        <v>54.021000000000001</v>
      </c>
      <c r="C5072">
        <v>336.54300000000001</v>
      </c>
      <c r="D5072">
        <v>937873.89186173701</v>
      </c>
      <c r="E5072">
        <v>36.548000000000002</v>
      </c>
      <c r="F5072">
        <v>343.00200000000001</v>
      </c>
      <c r="G5072">
        <v>1200419.67986314</v>
      </c>
      <c r="H5072">
        <v>57.435000000000002</v>
      </c>
      <c r="I5072">
        <v>357.71300000000002</v>
      </c>
      <c r="J5072">
        <v>906004.42152810597</v>
      </c>
      <c r="K5072">
        <v>506</v>
      </c>
    </row>
    <row r="5073" spans="1:11">
      <c r="A5073" t="s">
        <v>5071</v>
      </c>
      <c r="B5073">
        <v>53.982999999999997</v>
      </c>
      <c r="C5073">
        <v>336.55599999999998</v>
      </c>
      <c r="D5073">
        <v>938264.95822831895</v>
      </c>
      <c r="E5073">
        <v>36.523000000000003</v>
      </c>
      <c r="F5073">
        <v>343.005</v>
      </c>
      <c r="G5073">
        <v>1200960.45073342</v>
      </c>
      <c r="H5073">
        <v>57.393999999999998</v>
      </c>
      <c r="I5073">
        <v>357.69299999999998</v>
      </c>
      <c r="J5073">
        <v>906359.23690979404</v>
      </c>
      <c r="K5073">
        <v>506.1</v>
      </c>
    </row>
    <row r="5074" spans="1:11">
      <c r="A5074" t="s">
        <v>5072</v>
      </c>
      <c r="B5074">
        <v>53.944000000000003</v>
      </c>
      <c r="C5074">
        <v>336.57</v>
      </c>
      <c r="D5074">
        <v>938656.40172024094</v>
      </c>
      <c r="E5074">
        <v>36.497999999999998</v>
      </c>
      <c r="F5074">
        <v>343.00799999999998</v>
      </c>
      <c r="G5074">
        <v>1201501.39766514</v>
      </c>
      <c r="H5074">
        <v>57.353000000000002</v>
      </c>
      <c r="I5074">
        <v>357.67399999999998</v>
      </c>
      <c r="J5074">
        <v>906714.47451112303</v>
      </c>
      <c r="K5074">
        <v>506.2</v>
      </c>
    </row>
    <row r="5075" spans="1:11">
      <c r="A5075" t="s">
        <v>5073</v>
      </c>
      <c r="B5075">
        <v>53.905000000000001</v>
      </c>
      <c r="C5075">
        <v>336.58300000000003</v>
      </c>
      <c r="D5075">
        <v>939048.22188003105</v>
      </c>
      <c r="E5075">
        <v>36.472999999999999</v>
      </c>
      <c r="F5075">
        <v>343.01100000000002</v>
      </c>
      <c r="G5075">
        <v>1202042.5204342799</v>
      </c>
      <c r="H5075">
        <v>57.313000000000002</v>
      </c>
      <c r="I5075">
        <v>357.654</v>
      </c>
      <c r="J5075">
        <v>907070.13383344805</v>
      </c>
      <c r="K5075">
        <v>506.3</v>
      </c>
    </row>
    <row r="5076" spans="1:11">
      <c r="A5076" t="s">
        <v>5074</v>
      </c>
      <c r="B5076">
        <v>53.866999999999997</v>
      </c>
      <c r="C5076">
        <v>336.59699999999998</v>
      </c>
      <c r="D5076">
        <v>939440.41822196497</v>
      </c>
      <c r="E5076">
        <v>36.448</v>
      </c>
      <c r="F5076">
        <v>343.01400000000001</v>
      </c>
      <c r="G5076">
        <v>1202583.8187869601</v>
      </c>
      <c r="H5076">
        <v>57.271999999999998</v>
      </c>
      <c r="I5076">
        <v>357.63400000000001</v>
      </c>
      <c r="J5076">
        <v>907426.21437564597</v>
      </c>
      <c r="K5076">
        <v>506.4</v>
      </c>
    </row>
    <row r="5077" spans="1:11">
      <c r="A5077" t="s">
        <v>5075</v>
      </c>
      <c r="B5077">
        <v>53.828000000000003</v>
      </c>
      <c r="C5077">
        <v>336.61</v>
      </c>
      <c r="D5077">
        <v>939832.99027019006</v>
      </c>
      <c r="E5077">
        <v>36.423000000000002</v>
      </c>
      <c r="F5077">
        <v>343.01799999999997</v>
      </c>
      <c r="G5077">
        <v>1203125.29247974</v>
      </c>
      <c r="H5077">
        <v>57.231000000000002</v>
      </c>
      <c r="I5077">
        <v>357.61500000000001</v>
      </c>
      <c r="J5077">
        <v>907782.71563767199</v>
      </c>
      <c r="K5077">
        <v>506.5</v>
      </c>
    </row>
    <row r="5078" spans="1:11">
      <c r="A5078" t="s">
        <v>5076</v>
      </c>
      <c r="B5078">
        <v>53.789000000000001</v>
      </c>
      <c r="C5078">
        <v>336.62400000000002</v>
      </c>
      <c r="D5078">
        <v>940225.93754917197</v>
      </c>
      <c r="E5078">
        <v>36.398000000000003</v>
      </c>
      <c r="F5078">
        <v>343.02100000000002</v>
      </c>
      <c r="G5078">
        <v>1203666.9412694999</v>
      </c>
      <c r="H5078">
        <v>57.19</v>
      </c>
      <c r="I5078">
        <v>357.59500000000003</v>
      </c>
      <c r="J5078">
        <v>908139.637119669</v>
      </c>
      <c r="K5078">
        <v>506.6</v>
      </c>
    </row>
    <row r="5079" spans="1:11">
      <c r="A5079" t="s">
        <v>5077</v>
      </c>
      <c r="B5079">
        <v>53.750999999999998</v>
      </c>
      <c r="C5079">
        <v>336.637</v>
      </c>
      <c r="D5079">
        <v>940619.25957423099</v>
      </c>
      <c r="E5079">
        <v>36.372999999999998</v>
      </c>
      <c r="F5079">
        <v>343.024</v>
      </c>
      <c r="G5079">
        <v>1204208.76490348</v>
      </c>
      <c r="H5079">
        <v>57.15</v>
      </c>
      <c r="I5079">
        <v>357.57600000000002</v>
      </c>
      <c r="J5079">
        <v>908496.97832105902</v>
      </c>
      <c r="K5079">
        <v>506.7</v>
      </c>
    </row>
    <row r="5080" spans="1:11">
      <c r="A5080" t="s">
        <v>5078</v>
      </c>
      <c r="B5080">
        <v>53.712000000000003</v>
      </c>
      <c r="C5080">
        <v>336.65</v>
      </c>
      <c r="D5080">
        <v>941012.95588955097</v>
      </c>
      <c r="E5080">
        <v>36.347999999999999</v>
      </c>
      <c r="F5080">
        <v>343.02699999999999</v>
      </c>
      <c r="G5080">
        <v>1204750.76315936</v>
      </c>
      <c r="H5080">
        <v>57.109000000000002</v>
      </c>
      <c r="I5080">
        <v>357.55700000000002</v>
      </c>
      <c r="J5080">
        <v>908854.73874423804</v>
      </c>
      <c r="K5080">
        <v>506.8</v>
      </c>
    </row>
    <row r="5081" spans="1:11">
      <c r="A5081" t="s">
        <v>5079</v>
      </c>
      <c r="B5081">
        <v>53.673999999999999</v>
      </c>
      <c r="C5081">
        <v>336.66399999999999</v>
      </c>
      <c r="D5081">
        <v>941407.02601111704</v>
      </c>
      <c r="E5081">
        <v>36.323</v>
      </c>
      <c r="F5081">
        <v>343.03</v>
      </c>
      <c r="G5081">
        <v>1205292.9357850901</v>
      </c>
      <c r="H5081">
        <v>57.069000000000003</v>
      </c>
      <c r="I5081">
        <v>357.53699999999998</v>
      </c>
      <c r="J5081">
        <v>909212.91788902006</v>
      </c>
      <c r="K5081">
        <v>506.9</v>
      </c>
    </row>
    <row r="5082" spans="1:11">
      <c r="A5082" t="s">
        <v>5080</v>
      </c>
      <c r="B5082">
        <v>53.636000000000003</v>
      </c>
      <c r="C5082">
        <v>336.67700000000002</v>
      </c>
      <c r="D5082">
        <v>941801.46946476598</v>
      </c>
      <c r="E5082">
        <v>36.298999999999999</v>
      </c>
      <c r="F5082">
        <v>343.03300000000002</v>
      </c>
      <c r="G5082">
        <v>1205835.28253896</v>
      </c>
      <c r="H5082">
        <v>57.027999999999999</v>
      </c>
      <c r="I5082">
        <v>357.51799999999997</v>
      </c>
      <c r="J5082">
        <v>909571.51525634201</v>
      </c>
      <c r="K5082">
        <v>507</v>
      </c>
    </row>
    <row r="5083" spans="1:11">
      <c r="A5083" t="s">
        <v>5081</v>
      </c>
      <c r="B5083">
        <v>53.597000000000001</v>
      </c>
      <c r="C5083">
        <v>336.69</v>
      </c>
      <c r="D5083">
        <v>942196.28577667195</v>
      </c>
      <c r="E5083">
        <v>36.274000000000001</v>
      </c>
      <c r="F5083">
        <v>343.036</v>
      </c>
      <c r="G5083">
        <v>1206377.8031796601</v>
      </c>
      <c r="H5083">
        <v>56.987000000000002</v>
      </c>
      <c r="I5083">
        <v>357.49900000000002</v>
      </c>
      <c r="J5083">
        <v>909930.53034736705</v>
      </c>
      <c r="K5083">
        <v>507.1</v>
      </c>
    </row>
    <row r="5084" spans="1:11">
      <c r="A5084" t="s">
        <v>5082</v>
      </c>
      <c r="B5084">
        <v>53.558999999999997</v>
      </c>
      <c r="C5084">
        <v>336.70299999999997</v>
      </c>
      <c r="D5084">
        <v>942591.47446390404</v>
      </c>
      <c r="E5084">
        <v>36.249000000000002</v>
      </c>
      <c r="F5084">
        <v>343.03899999999999</v>
      </c>
      <c r="G5084">
        <v>1206920.49745624</v>
      </c>
      <c r="H5084">
        <v>56.947000000000003</v>
      </c>
      <c r="I5084">
        <v>357.48</v>
      </c>
      <c r="J5084">
        <v>910289.96266245295</v>
      </c>
      <c r="K5084">
        <v>507.2</v>
      </c>
    </row>
    <row r="5085" spans="1:11">
      <c r="A5085" t="s">
        <v>5083</v>
      </c>
      <c r="B5085">
        <v>53.52</v>
      </c>
      <c r="C5085">
        <v>336.71699999999998</v>
      </c>
      <c r="D5085">
        <v>942987.03507233097</v>
      </c>
      <c r="E5085">
        <v>36.223999999999997</v>
      </c>
      <c r="F5085">
        <v>343.04199999999997</v>
      </c>
      <c r="G5085">
        <v>1207463.3651481101</v>
      </c>
      <c r="H5085">
        <v>56.905999999999999</v>
      </c>
      <c r="I5085">
        <v>357.46100000000001</v>
      </c>
      <c r="J5085">
        <v>910649.81170510605</v>
      </c>
      <c r="K5085">
        <v>507.3</v>
      </c>
    </row>
    <row r="5086" spans="1:11">
      <c r="A5086" t="s">
        <v>5084</v>
      </c>
      <c r="B5086">
        <v>53.481999999999999</v>
      </c>
      <c r="C5086">
        <v>336.73</v>
      </c>
      <c r="D5086">
        <v>943382.96711963904</v>
      </c>
      <c r="E5086">
        <v>36.198999999999998</v>
      </c>
      <c r="F5086">
        <v>343.04500000000002</v>
      </c>
      <c r="G5086">
        <v>1208006.4060049499</v>
      </c>
      <c r="H5086">
        <v>56.866</v>
      </c>
      <c r="I5086">
        <v>357.44200000000001</v>
      </c>
      <c r="J5086">
        <v>911010.07697612804</v>
      </c>
      <c r="K5086">
        <v>507.4</v>
      </c>
    </row>
    <row r="5087" spans="1:11">
      <c r="A5087" t="s">
        <v>5085</v>
      </c>
      <c r="B5087">
        <v>53.444000000000003</v>
      </c>
      <c r="C5087">
        <v>336.74299999999999</v>
      </c>
      <c r="D5087">
        <v>943779.27013346297</v>
      </c>
      <c r="E5087">
        <v>36.173999999999999</v>
      </c>
      <c r="F5087">
        <v>343.048</v>
      </c>
      <c r="G5087">
        <v>1208549.61978691</v>
      </c>
      <c r="H5087">
        <v>56.825000000000003</v>
      </c>
      <c r="I5087">
        <v>357.423</v>
      </c>
      <c r="J5087">
        <v>911370.757977498</v>
      </c>
      <c r="K5087">
        <v>507.5</v>
      </c>
    </row>
    <row r="5088" spans="1:11">
      <c r="A5088" t="s">
        <v>5086</v>
      </c>
      <c r="B5088">
        <v>53.405000000000001</v>
      </c>
      <c r="C5088">
        <v>336.75599999999997</v>
      </c>
      <c r="D5088">
        <v>944175.94364169496</v>
      </c>
      <c r="E5088">
        <v>36.15</v>
      </c>
      <c r="F5088">
        <v>343.05099999999999</v>
      </c>
      <c r="G5088">
        <v>1209093.0062544099</v>
      </c>
      <c r="H5088">
        <v>56.784999999999997</v>
      </c>
      <c r="I5088">
        <v>357.404</v>
      </c>
      <c r="J5088">
        <v>911731.85421139805</v>
      </c>
      <c r="K5088">
        <v>507.6</v>
      </c>
    </row>
    <row r="5089" spans="1:11">
      <c r="A5089" t="s">
        <v>5087</v>
      </c>
      <c r="B5089">
        <v>53.366999999999997</v>
      </c>
      <c r="C5089">
        <v>336.76900000000001</v>
      </c>
      <c r="D5089">
        <v>944572.98716306104</v>
      </c>
      <c r="E5089">
        <v>36.125</v>
      </c>
      <c r="F5089">
        <v>343.05399999999997</v>
      </c>
      <c r="G5089">
        <v>1209636.5651582</v>
      </c>
      <c r="H5089">
        <v>56.744</v>
      </c>
      <c r="I5089">
        <v>357.38499999999999</v>
      </c>
      <c r="J5089">
        <v>912093.36517922697</v>
      </c>
      <c r="K5089">
        <v>507.7</v>
      </c>
    </row>
    <row r="5090" spans="1:11">
      <c r="A5090" t="s">
        <v>5088</v>
      </c>
      <c r="B5090">
        <v>53.329000000000001</v>
      </c>
      <c r="C5090">
        <v>336.78199999999998</v>
      </c>
      <c r="D5090">
        <v>944970.40024528699</v>
      </c>
      <c r="E5090">
        <v>36.1</v>
      </c>
      <c r="F5090">
        <v>343.05700000000002</v>
      </c>
      <c r="G5090">
        <v>1210180.2962795401</v>
      </c>
      <c r="H5090">
        <v>56.704000000000001</v>
      </c>
      <c r="I5090">
        <v>357.36599999999999</v>
      </c>
      <c r="J5090">
        <v>912455.29038562998</v>
      </c>
      <c r="K5090">
        <v>507.8</v>
      </c>
    </row>
    <row r="5091" spans="1:11">
      <c r="A5091" t="s">
        <v>5089</v>
      </c>
      <c r="B5091">
        <v>53.290999999999997</v>
      </c>
      <c r="C5091">
        <v>336.79500000000002</v>
      </c>
      <c r="D5091">
        <v>945368.18240779801</v>
      </c>
      <c r="E5091">
        <v>36.075000000000003</v>
      </c>
      <c r="F5091">
        <v>343.06</v>
      </c>
      <c r="G5091">
        <v>1210724.1993698601</v>
      </c>
      <c r="H5091">
        <v>56.664000000000001</v>
      </c>
      <c r="I5091">
        <v>357.34800000000001</v>
      </c>
      <c r="J5091">
        <v>912817.62933242798</v>
      </c>
      <c r="K5091">
        <v>507.9</v>
      </c>
    </row>
    <row r="5092" spans="1:11">
      <c r="A5092" t="s">
        <v>5090</v>
      </c>
      <c r="B5092">
        <v>53.253</v>
      </c>
      <c r="C5092">
        <v>336.80799999999999</v>
      </c>
      <c r="D5092">
        <v>945766.33317992697</v>
      </c>
      <c r="E5092">
        <v>36.051000000000002</v>
      </c>
      <c r="F5092">
        <v>343.06299999999999</v>
      </c>
      <c r="G5092">
        <v>1211268.2741910201</v>
      </c>
      <c r="H5092">
        <v>56.622999999999998</v>
      </c>
      <c r="I5092">
        <v>357.32900000000001</v>
      </c>
      <c r="J5092">
        <v>913180.38152268296</v>
      </c>
      <c r="K5092">
        <v>508</v>
      </c>
    </row>
    <row r="5093" spans="1:11">
      <c r="A5093" t="s">
        <v>5091</v>
      </c>
      <c r="B5093">
        <v>53.215000000000003</v>
      </c>
      <c r="C5093">
        <v>336.82100000000003</v>
      </c>
      <c r="D5093">
        <v>946164.85209136701</v>
      </c>
      <c r="E5093">
        <v>36.026000000000003</v>
      </c>
      <c r="F5093">
        <v>343.06599999999997</v>
      </c>
      <c r="G5093">
        <v>1211812.5205052099</v>
      </c>
      <c r="H5093">
        <v>56.582999999999998</v>
      </c>
      <c r="I5093">
        <v>357.31</v>
      </c>
      <c r="J5093">
        <v>913543.54645968496</v>
      </c>
      <c r="K5093">
        <v>508.1</v>
      </c>
    </row>
    <row r="5094" spans="1:11">
      <c r="A5094" t="s">
        <v>5092</v>
      </c>
      <c r="B5094">
        <v>53.176000000000002</v>
      </c>
      <c r="C5094">
        <v>336.834</v>
      </c>
      <c r="D5094">
        <v>946563.73866258899</v>
      </c>
      <c r="E5094">
        <v>36.000999999999998</v>
      </c>
      <c r="F5094">
        <v>343.06900000000002</v>
      </c>
      <c r="G5094">
        <v>1212356.93806492</v>
      </c>
      <c r="H5094">
        <v>56.542999999999999</v>
      </c>
      <c r="I5094">
        <v>357.29199999999997</v>
      </c>
      <c r="J5094">
        <v>913907.12364587397</v>
      </c>
      <c r="K5094">
        <v>508.2</v>
      </c>
    </row>
    <row r="5095" spans="1:11">
      <c r="A5095" t="s">
        <v>5093</v>
      </c>
      <c r="B5095">
        <v>53.137999999999998</v>
      </c>
      <c r="C5095">
        <v>336.846</v>
      </c>
      <c r="D5095">
        <v>946962.99244312197</v>
      </c>
      <c r="E5095">
        <v>35.976999999999997</v>
      </c>
      <c r="F5095">
        <v>343.072</v>
      </c>
      <c r="G5095">
        <v>1212901.5266531799</v>
      </c>
      <c r="H5095">
        <v>56.503</v>
      </c>
      <c r="I5095">
        <v>357.27300000000002</v>
      </c>
      <c r="J5095">
        <v>914271.11258708197</v>
      </c>
      <c r="K5095">
        <v>508.3</v>
      </c>
    </row>
    <row r="5096" spans="1:11">
      <c r="A5096" t="s">
        <v>5094</v>
      </c>
      <c r="B5096">
        <v>53.1</v>
      </c>
      <c r="C5096">
        <v>336.85899999999998</v>
      </c>
      <c r="D5096">
        <v>947362.612954168</v>
      </c>
      <c r="E5096">
        <v>35.951999999999998</v>
      </c>
      <c r="F5096">
        <v>343.07499999999999</v>
      </c>
      <c r="G5096">
        <v>1213446.28602317</v>
      </c>
      <c r="H5096">
        <v>56.462000000000003</v>
      </c>
      <c r="I5096">
        <v>357.255</v>
      </c>
      <c r="J5096">
        <v>914635.51278622495</v>
      </c>
      <c r="K5096">
        <v>508.4</v>
      </c>
    </row>
    <row r="5097" spans="1:11">
      <c r="A5097" t="s">
        <v>5095</v>
      </c>
      <c r="B5097">
        <v>53.061999999999998</v>
      </c>
      <c r="C5097">
        <v>336.87200000000001</v>
      </c>
      <c r="D5097">
        <v>947762.59972684202</v>
      </c>
      <c r="E5097">
        <v>35.927</v>
      </c>
      <c r="F5097">
        <v>343.07799999999997</v>
      </c>
      <c r="G5097">
        <v>1213991.2159384701</v>
      </c>
      <c r="H5097">
        <v>56.421999999999997</v>
      </c>
      <c r="I5097">
        <v>357.23700000000002</v>
      </c>
      <c r="J5097">
        <v>915000.32374748401</v>
      </c>
      <c r="K5097">
        <v>508.5</v>
      </c>
    </row>
    <row r="5098" spans="1:11">
      <c r="A5098" t="s">
        <v>5096</v>
      </c>
      <c r="B5098">
        <v>53.024000000000001</v>
      </c>
      <c r="C5098">
        <v>336.88499999999999</v>
      </c>
      <c r="D5098">
        <v>948162.95229259098</v>
      </c>
      <c r="E5098">
        <v>35.902999999999999</v>
      </c>
      <c r="F5098">
        <v>343.08100000000002</v>
      </c>
      <c r="G5098">
        <v>1214536.31616301</v>
      </c>
      <c r="H5098">
        <v>56.381999999999998</v>
      </c>
      <c r="I5098">
        <v>357.21800000000002</v>
      </c>
      <c r="J5098">
        <v>915365.54497527005</v>
      </c>
      <c r="K5098">
        <v>508.6</v>
      </c>
    </row>
    <row r="5099" spans="1:11">
      <c r="A5099" t="s">
        <v>5097</v>
      </c>
      <c r="B5099">
        <v>52.985999999999997</v>
      </c>
      <c r="C5099">
        <v>336.89699999999999</v>
      </c>
      <c r="D5099">
        <v>948563.67017373501</v>
      </c>
      <c r="E5099">
        <v>35.878</v>
      </c>
      <c r="F5099">
        <v>343.084</v>
      </c>
      <c r="G5099">
        <v>1215081.5864510599</v>
      </c>
      <c r="H5099">
        <v>56.341999999999999</v>
      </c>
      <c r="I5099">
        <v>357.2</v>
      </c>
      <c r="J5099">
        <v>915731.17597314797</v>
      </c>
      <c r="K5099">
        <v>508.7</v>
      </c>
    </row>
    <row r="5100" spans="1:11">
      <c r="A5100" t="s">
        <v>5098</v>
      </c>
      <c r="B5100">
        <v>52.948</v>
      </c>
      <c r="C5100">
        <v>336.91</v>
      </c>
      <c r="D5100">
        <v>948964.752921634</v>
      </c>
      <c r="E5100">
        <v>35.853999999999999</v>
      </c>
      <c r="F5100">
        <v>343.08699999999999</v>
      </c>
      <c r="G5100">
        <v>1215627.0265874099</v>
      </c>
      <c r="H5100">
        <v>56.302</v>
      </c>
      <c r="I5100">
        <v>357.18200000000002</v>
      </c>
      <c r="J5100">
        <v>916097.21624818095</v>
      </c>
      <c r="K5100">
        <v>508.8</v>
      </c>
    </row>
    <row r="5101" spans="1:11">
      <c r="A5101" t="s">
        <v>5099</v>
      </c>
      <c r="B5101">
        <v>52.91</v>
      </c>
      <c r="C5101">
        <v>336.923</v>
      </c>
      <c r="D5101">
        <v>949366.20005919796</v>
      </c>
      <c r="E5101">
        <v>35.829000000000001</v>
      </c>
      <c r="F5101">
        <v>343.09</v>
      </c>
      <c r="G5101">
        <v>1216172.6363268699</v>
      </c>
      <c r="H5101">
        <v>56.262</v>
      </c>
      <c r="I5101">
        <v>357.16399999999999</v>
      </c>
      <c r="J5101">
        <v>916463.66530439805</v>
      </c>
      <c r="K5101">
        <v>508.9</v>
      </c>
    </row>
    <row r="5102" spans="1:11">
      <c r="A5102" t="s">
        <v>5100</v>
      </c>
      <c r="B5102">
        <v>52.872999999999998</v>
      </c>
      <c r="C5102">
        <v>336.935</v>
      </c>
      <c r="D5102">
        <v>949768.01111942099</v>
      </c>
      <c r="E5102">
        <v>35.805</v>
      </c>
      <c r="F5102">
        <v>343.09300000000002</v>
      </c>
      <c r="G5102">
        <v>1216718.4154348599</v>
      </c>
      <c r="H5102">
        <v>56.220999999999997</v>
      </c>
      <c r="I5102">
        <v>357.14499999999998</v>
      </c>
      <c r="J5102">
        <v>916830.52264714404</v>
      </c>
      <c r="K5102">
        <v>509</v>
      </c>
    </row>
    <row r="5103" spans="1:11">
      <c r="A5103" t="s">
        <v>5101</v>
      </c>
      <c r="B5103">
        <v>52.835000000000001</v>
      </c>
      <c r="C5103">
        <v>336.94799999999998</v>
      </c>
      <c r="D5103">
        <v>950170.18563559104</v>
      </c>
      <c r="E5103">
        <v>35.78</v>
      </c>
      <c r="F5103">
        <v>343.096</v>
      </c>
      <c r="G5103">
        <v>1217264.36367702</v>
      </c>
      <c r="H5103">
        <v>56.180999999999997</v>
      </c>
      <c r="I5103">
        <v>357.12700000000001</v>
      </c>
      <c r="J5103">
        <v>917197.78778204299</v>
      </c>
      <c r="K5103">
        <v>509.1</v>
      </c>
    </row>
    <row r="5104" spans="1:11">
      <c r="A5104" t="s">
        <v>5102</v>
      </c>
      <c r="B5104">
        <v>52.796999999999997</v>
      </c>
      <c r="C5104">
        <v>336.96</v>
      </c>
      <c r="D5104">
        <v>950572.723131757</v>
      </c>
      <c r="E5104">
        <v>35.756</v>
      </c>
      <c r="F5104">
        <v>343.09899999999999</v>
      </c>
      <c r="G5104">
        <v>1217810.4808093</v>
      </c>
      <c r="H5104">
        <v>56.140999999999998</v>
      </c>
      <c r="I5104">
        <v>357.10899999999998</v>
      </c>
      <c r="J5104">
        <v>917565.46021376306</v>
      </c>
      <c r="K5104">
        <v>509.2</v>
      </c>
    </row>
    <row r="5105" spans="1:11">
      <c r="A5105" t="s">
        <v>5103</v>
      </c>
      <c r="B5105">
        <v>52.759</v>
      </c>
      <c r="C5105">
        <v>336.97300000000001</v>
      </c>
      <c r="D5105">
        <v>950975.62316116295</v>
      </c>
      <c r="E5105">
        <v>35.731000000000002</v>
      </c>
      <c r="F5105">
        <v>343.10199999999998</v>
      </c>
      <c r="G5105">
        <v>1218356.7666182199</v>
      </c>
      <c r="H5105">
        <v>56.100999999999999</v>
      </c>
      <c r="I5105">
        <v>357.09100000000001</v>
      </c>
      <c r="J5105">
        <v>917933.53945068596</v>
      </c>
      <c r="K5105">
        <v>509.3</v>
      </c>
    </row>
    <row r="5106" spans="1:11">
      <c r="A5106" t="s">
        <v>5104</v>
      </c>
      <c r="B5106">
        <v>52.720999999999997</v>
      </c>
      <c r="C5106">
        <v>336.98500000000001</v>
      </c>
      <c r="D5106">
        <v>951378.885248604</v>
      </c>
      <c r="E5106">
        <v>35.707000000000001</v>
      </c>
      <c r="F5106">
        <v>343.10500000000002</v>
      </c>
      <c r="G5106">
        <v>1218903.2208604</v>
      </c>
      <c r="H5106">
        <v>56.061</v>
      </c>
      <c r="I5106">
        <v>357.07400000000001</v>
      </c>
      <c r="J5106">
        <v>918302.02499798499</v>
      </c>
      <c r="K5106">
        <v>509.4</v>
      </c>
    </row>
    <row r="5107" spans="1:11">
      <c r="A5107" t="s">
        <v>5105</v>
      </c>
      <c r="B5107">
        <v>52.683999999999997</v>
      </c>
      <c r="C5107">
        <v>336.99799999999999</v>
      </c>
      <c r="D5107">
        <v>951782.50892882806</v>
      </c>
      <c r="E5107">
        <v>35.682000000000002</v>
      </c>
      <c r="F5107">
        <v>343.108</v>
      </c>
      <c r="G5107">
        <v>1219449.8433028799</v>
      </c>
      <c r="H5107">
        <v>56.021999999999998</v>
      </c>
      <c r="I5107">
        <v>357.05599999999998</v>
      </c>
      <c r="J5107">
        <v>918670.916362221</v>
      </c>
      <c r="K5107">
        <v>509.5</v>
      </c>
    </row>
    <row r="5108" spans="1:11">
      <c r="A5108" t="s">
        <v>5106</v>
      </c>
      <c r="B5108">
        <v>52.646000000000001</v>
      </c>
      <c r="C5108">
        <v>337.01</v>
      </c>
      <c r="D5108">
        <v>952186.49373699899</v>
      </c>
      <c r="E5108">
        <v>35.658000000000001</v>
      </c>
      <c r="F5108">
        <v>343.11099999999999</v>
      </c>
      <c r="G5108">
        <v>1219996.6337130901</v>
      </c>
      <c r="H5108">
        <v>55.981999999999999</v>
      </c>
      <c r="I5108">
        <v>357.03800000000001</v>
      </c>
      <c r="J5108">
        <v>919040.21305023902</v>
      </c>
      <c r="K5108">
        <v>509.6</v>
      </c>
    </row>
    <row r="5109" spans="1:11">
      <c r="A5109" t="s">
        <v>5107</v>
      </c>
      <c r="B5109">
        <v>52.607999999999997</v>
      </c>
      <c r="C5109">
        <v>337.02300000000002</v>
      </c>
      <c r="D5109">
        <v>952590.83919899398</v>
      </c>
      <c r="E5109">
        <v>35.634</v>
      </c>
      <c r="F5109">
        <v>343.11399999999998</v>
      </c>
      <c r="G5109">
        <v>1220543.59184865</v>
      </c>
      <c r="H5109">
        <v>55.942</v>
      </c>
      <c r="I5109">
        <v>357.02</v>
      </c>
      <c r="J5109">
        <v>919409.91456790501</v>
      </c>
      <c r="K5109">
        <v>509.7</v>
      </c>
    </row>
    <row r="5110" spans="1:11">
      <c r="A5110" t="s">
        <v>5108</v>
      </c>
      <c r="B5110">
        <v>52.570999999999998</v>
      </c>
      <c r="C5110">
        <v>337.03500000000003</v>
      </c>
      <c r="D5110">
        <v>952995.54486993304</v>
      </c>
      <c r="E5110">
        <v>35.609000000000002</v>
      </c>
      <c r="F5110">
        <v>343.11700000000002</v>
      </c>
      <c r="G5110">
        <v>1221090.71749783</v>
      </c>
      <c r="H5110">
        <v>55.902000000000001</v>
      </c>
      <c r="I5110">
        <v>357.00299999999999</v>
      </c>
      <c r="J5110">
        <v>919780.02042490197</v>
      </c>
      <c r="K5110">
        <v>509.8</v>
      </c>
    </row>
    <row r="5111" spans="1:11">
      <c r="A5111" t="s">
        <v>5109</v>
      </c>
      <c r="B5111">
        <v>52.533000000000001</v>
      </c>
      <c r="C5111">
        <v>337.04700000000003</v>
      </c>
      <c r="D5111">
        <v>953400.61027642502</v>
      </c>
      <c r="E5111">
        <v>35.585000000000001</v>
      </c>
      <c r="F5111">
        <v>343.12</v>
      </c>
      <c r="G5111">
        <v>1221638.0104189101</v>
      </c>
      <c r="H5111">
        <v>55.862000000000002</v>
      </c>
      <c r="I5111">
        <v>356.98500000000001</v>
      </c>
      <c r="J5111">
        <v>920150.53012762801</v>
      </c>
      <c r="K5111">
        <v>509.9</v>
      </c>
    </row>
    <row r="5112" spans="1:11">
      <c r="A5112" t="s">
        <v>5110</v>
      </c>
      <c r="B5112">
        <v>52.494999999999997</v>
      </c>
      <c r="C5112">
        <v>337.06</v>
      </c>
      <c r="D5112">
        <v>953806.03495520004</v>
      </c>
      <c r="E5112">
        <v>35.56</v>
      </c>
      <c r="F5112">
        <v>343.12299999999999</v>
      </c>
      <c r="G5112">
        <v>1222185.4703807801</v>
      </c>
      <c r="H5112">
        <v>55.822000000000003</v>
      </c>
      <c r="I5112">
        <v>356.96699999999998</v>
      </c>
      <c r="J5112">
        <v>920521.44318392396</v>
      </c>
      <c r="K5112">
        <v>510</v>
      </c>
    </row>
    <row r="5113" spans="1:11">
      <c r="A5113" t="s">
        <v>5111</v>
      </c>
      <c r="B5113">
        <v>52.457999999999998</v>
      </c>
      <c r="C5113">
        <v>337.072</v>
      </c>
      <c r="D5113">
        <v>954211.81844315899</v>
      </c>
      <c r="E5113">
        <v>35.536000000000001</v>
      </c>
      <c r="F5113">
        <v>343.12599999999998</v>
      </c>
      <c r="G5113">
        <v>1222733.0971524201</v>
      </c>
      <c r="H5113">
        <v>55.783000000000001</v>
      </c>
      <c r="I5113">
        <v>356.95</v>
      </c>
      <c r="J5113">
        <v>920892.759101848</v>
      </c>
      <c r="K5113">
        <v>510.1</v>
      </c>
    </row>
    <row r="5114" spans="1:11">
      <c r="A5114" t="s">
        <v>5112</v>
      </c>
      <c r="B5114">
        <v>52.42</v>
      </c>
      <c r="C5114">
        <v>337.084</v>
      </c>
      <c r="D5114">
        <v>954617.96026806103</v>
      </c>
      <c r="E5114">
        <v>35.512</v>
      </c>
      <c r="F5114">
        <v>343.12900000000002</v>
      </c>
      <c r="G5114">
        <v>1223280.8904931999</v>
      </c>
      <c r="H5114">
        <v>55.743000000000002</v>
      </c>
      <c r="I5114">
        <v>356.93200000000002</v>
      </c>
      <c r="J5114">
        <v>921264.47738853702</v>
      </c>
      <c r="K5114">
        <v>510.2</v>
      </c>
    </row>
    <row r="5115" spans="1:11">
      <c r="A5115" t="s">
        <v>5113</v>
      </c>
      <c r="B5115">
        <v>52.383000000000003</v>
      </c>
      <c r="C5115">
        <v>337.096</v>
      </c>
      <c r="D5115">
        <v>955024.45998698403</v>
      </c>
      <c r="E5115">
        <v>35.488</v>
      </c>
      <c r="F5115">
        <v>343.13200000000001</v>
      </c>
      <c r="G5115">
        <v>1223828.8501931301</v>
      </c>
      <c r="H5115">
        <v>55.703000000000003</v>
      </c>
      <c r="I5115">
        <v>356.91500000000002</v>
      </c>
      <c r="J5115">
        <v>921636.59755501896</v>
      </c>
      <c r="K5115">
        <v>510.3</v>
      </c>
    </row>
    <row r="5116" spans="1:11">
      <c r="A5116" t="s">
        <v>5114</v>
      </c>
      <c r="B5116">
        <v>52.344999999999999</v>
      </c>
      <c r="C5116">
        <v>337.108</v>
      </c>
      <c r="D5116">
        <v>955431.31712841301</v>
      </c>
      <c r="E5116">
        <v>35.463000000000001</v>
      </c>
      <c r="F5116">
        <v>343.13400000000001</v>
      </c>
      <c r="G5116">
        <v>1224376.9760122399</v>
      </c>
      <c r="H5116">
        <v>55.662999999999997</v>
      </c>
      <c r="I5116">
        <v>356.89699999999999</v>
      </c>
      <c r="J5116">
        <v>922009.11910895398</v>
      </c>
      <c r="K5116">
        <v>510.4</v>
      </c>
    </row>
    <row r="5117" spans="1:11">
      <c r="A5117" t="s">
        <v>5115</v>
      </c>
      <c r="B5117">
        <v>52.308</v>
      </c>
      <c r="C5117">
        <v>337.12099999999998</v>
      </c>
      <c r="D5117">
        <v>955838.53123084898</v>
      </c>
      <c r="E5117">
        <v>35.439</v>
      </c>
      <c r="F5117">
        <v>343.137</v>
      </c>
      <c r="G5117">
        <v>1224925.2677209701</v>
      </c>
      <c r="H5117">
        <v>55.624000000000002</v>
      </c>
      <c r="I5117">
        <v>356.88</v>
      </c>
      <c r="J5117">
        <v>922382.04155945301</v>
      </c>
      <c r="K5117">
        <v>510.5</v>
      </c>
    </row>
    <row r="5118" spans="1:11">
      <c r="A5118" t="s">
        <v>5116</v>
      </c>
      <c r="B5118">
        <v>52.27</v>
      </c>
      <c r="C5118">
        <v>337.13299999999998</v>
      </c>
      <c r="D5118">
        <v>956246.10183320194</v>
      </c>
      <c r="E5118">
        <v>35.414999999999999</v>
      </c>
      <c r="F5118">
        <v>343.14</v>
      </c>
      <c r="G5118">
        <v>1225473.72509013</v>
      </c>
      <c r="H5118">
        <v>55.584000000000003</v>
      </c>
      <c r="I5118">
        <v>356.863</v>
      </c>
      <c r="J5118">
        <v>922755.36441591603</v>
      </c>
      <c r="K5118">
        <v>510.6</v>
      </c>
    </row>
    <row r="5119" spans="1:11">
      <c r="A5119" t="s">
        <v>5117</v>
      </c>
      <c r="B5119">
        <v>52.232999999999997</v>
      </c>
      <c r="C5119">
        <v>337.14499999999998</v>
      </c>
      <c r="D5119">
        <v>956654.02846508904</v>
      </c>
      <c r="E5119">
        <v>35.390999999999998</v>
      </c>
      <c r="F5119">
        <v>343.14299999999997</v>
      </c>
      <c r="G5119">
        <v>1226022.34788076</v>
      </c>
      <c r="H5119">
        <v>55.543999999999997</v>
      </c>
      <c r="I5119">
        <v>356.846</v>
      </c>
      <c r="J5119">
        <v>923129.08718671999</v>
      </c>
      <c r="K5119">
        <v>510.7</v>
      </c>
    </row>
    <row r="5120" spans="1:11">
      <c r="A5120" t="s">
        <v>5118</v>
      </c>
      <c r="B5120">
        <v>52.195999999999998</v>
      </c>
      <c r="C5120">
        <v>337.15699999999998</v>
      </c>
      <c r="D5120">
        <v>957062.31068548397</v>
      </c>
      <c r="E5120">
        <v>35.366999999999997</v>
      </c>
      <c r="F5120">
        <v>343.14600000000002</v>
      </c>
      <c r="G5120">
        <v>1226571.1358845499</v>
      </c>
      <c r="H5120">
        <v>55.505000000000003</v>
      </c>
      <c r="I5120">
        <v>356.82799999999997</v>
      </c>
      <c r="J5120">
        <v>923503.209384338</v>
      </c>
      <c r="K5120">
        <v>510.8</v>
      </c>
    </row>
    <row r="5121" spans="1:11">
      <c r="A5121" t="s">
        <v>5119</v>
      </c>
      <c r="B5121">
        <v>52.158000000000001</v>
      </c>
      <c r="C5121">
        <v>337.16899999999998</v>
      </c>
      <c r="D5121">
        <v>957470.94802475197</v>
      </c>
      <c r="E5121">
        <v>35.341999999999999</v>
      </c>
      <c r="F5121">
        <v>343.149</v>
      </c>
      <c r="G5121">
        <v>1227120.08886318</v>
      </c>
      <c r="H5121">
        <v>55.465000000000003</v>
      </c>
      <c r="I5121">
        <v>356.81099999999998</v>
      </c>
      <c r="J5121">
        <v>923877.73051766597</v>
      </c>
      <c r="K5121">
        <v>510.9</v>
      </c>
    </row>
    <row r="5122" spans="1:11">
      <c r="A5122" t="s">
        <v>5120</v>
      </c>
      <c r="B5122">
        <v>52.121000000000002</v>
      </c>
      <c r="C5122">
        <v>337.18099999999998</v>
      </c>
      <c r="D5122">
        <v>957879.94002334599</v>
      </c>
      <c r="E5122">
        <v>35.317999999999998</v>
      </c>
      <c r="F5122">
        <v>343.15199999999999</v>
      </c>
      <c r="G5122">
        <v>1227669.2065888301</v>
      </c>
      <c r="H5122">
        <v>55.426000000000002</v>
      </c>
      <c r="I5122">
        <v>356.79399999999998</v>
      </c>
      <c r="J5122">
        <v>924252.65009719005</v>
      </c>
      <c r="K5122">
        <v>511</v>
      </c>
    </row>
    <row r="5123" spans="1:11">
      <c r="A5123" t="s">
        <v>5121</v>
      </c>
      <c r="B5123">
        <v>52.084000000000003</v>
      </c>
      <c r="C5123">
        <v>337.19299999999998</v>
      </c>
      <c r="D5123">
        <v>958289.28622202703</v>
      </c>
      <c r="E5123">
        <v>35.293999999999997</v>
      </c>
      <c r="F5123">
        <v>343.15499999999997</v>
      </c>
      <c r="G5123">
        <v>1228218.4888339499</v>
      </c>
      <c r="H5123">
        <v>55.386000000000003</v>
      </c>
      <c r="I5123">
        <v>356.77699999999999</v>
      </c>
      <c r="J5123">
        <v>924627.96763363597</v>
      </c>
      <c r="K5123">
        <v>511.1</v>
      </c>
    </row>
    <row r="5124" spans="1:11">
      <c r="A5124" t="s">
        <v>5122</v>
      </c>
      <c r="B5124">
        <v>52.045999999999999</v>
      </c>
      <c r="C5124">
        <v>337.20499999999998</v>
      </c>
      <c r="D5124">
        <v>958698.98615243495</v>
      </c>
      <c r="E5124">
        <v>35.270000000000003</v>
      </c>
      <c r="F5124">
        <v>343.15800000000002</v>
      </c>
      <c r="G5124">
        <v>1228767.93536136</v>
      </c>
      <c r="H5124">
        <v>55.347000000000001</v>
      </c>
      <c r="I5124">
        <v>356.76</v>
      </c>
      <c r="J5124">
        <v>925003.68263672304</v>
      </c>
      <c r="K5124">
        <v>511.2</v>
      </c>
    </row>
    <row r="5125" spans="1:11">
      <c r="A5125" t="s">
        <v>5123</v>
      </c>
      <c r="B5125">
        <v>52.009</v>
      </c>
      <c r="C5125">
        <v>337.21699999999998</v>
      </c>
      <c r="D5125">
        <v>959109.03937537398</v>
      </c>
      <c r="E5125">
        <v>35.246000000000002</v>
      </c>
      <c r="F5125">
        <v>343.161</v>
      </c>
      <c r="G5125">
        <v>1229317.54596433</v>
      </c>
      <c r="H5125">
        <v>55.307000000000002</v>
      </c>
      <c r="I5125">
        <v>356.74299999999999</v>
      </c>
      <c r="J5125">
        <v>925379.79462031904</v>
      </c>
      <c r="K5125">
        <v>511.3</v>
      </c>
    </row>
    <row r="5126" spans="1:11">
      <c r="A5126" t="s">
        <v>5124</v>
      </c>
      <c r="B5126">
        <v>51.972000000000001</v>
      </c>
      <c r="C5126">
        <v>337.22800000000001</v>
      </c>
      <c r="D5126">
        <v>959519.44542315102</v>
      </c>
      <c r="E5126">
        <v>35.222000000000001</v>
      </c>
      <c r="F5126">
        <v>343.16300000000001</v>
      </c>
      <c r="G5126">
        <v>1229867.3204062399</v>
      </c>
      <c r="H5126">
        <v>55.268000000000001</v>
      </c>
      <c r="I5126">
        <v>356.726</v>
      </c>
      <c r="J5126">
        <v>925756.30309468799</v>
      </c>
      <c r="K5126">
        <v>511.4</v>
      </c>
    </row>
    <row r="5127" spans="1:11">
      <c r="A5127" t="s">
        <v>5125</v>
      </c>
      <c r="B5127">
        <v>51.935000000000002</v>
      </c>
      <c r="C5127">
        <v>337.24</v>
      </c>
      <c r="D5127">
        <v>959930.20383818401</v>
      </c>
      <c r="E5127">
        <v>35.198</v>
      </c>
      <c r="F5127">
        <v>343.166</v>
      </c>
      <c r="G5127">
        <v>1230417.2584609999</v>
      </c>
      <c r="H5127">
        <v>55.228999999999999</v>
      </c>
      <c r="I5127">
        <v>356.709</v>
      </c>
      <c r="J5127">
        <v>926133.20757167996</v>
      </c>
      <c r="K5127">
        <v>511.5</v>
      </c>
    </row>
    <row r="5128" spans="1:11">
      <c r="A5128" t="s">
        <v>5126</v>
      </c>
      <c r="B5128">
        <v>51.898000000000003</v>
      </c>
      <c r="C5128">
        <v>337.25200000000001</v>
      </c>
      <c r="D5128">
        <v>960341.31416318996</v>
      </c>
      <c r="E5128">
        <v>35.173999999999999</v>
      </c>
      <c r="F5128">
        <v>343.16899999999998</v>
      </c>
      <c r="G5128">
        <v>1230967.35990273</v>
      </c>
      <c r="H5128">
        <v>55.189</v>
      </c>
      <c r="I5128">
        <v>356.69299999999998</v>
      </c>
      <c r="J5128">
        <v>926510.50756340695</v>
      </c>
      <c r="K5128">
        <v>511.6</v>
      </c>
    </row>
    <row r="5129" spans="1:11">
      <c r="A5129" t="s">
        <v>5127</v>
      </c>
      <c r="B5129">
        <v>51.860999999999997</v>
      </c>
      <c r="C5129">
        <v>337.26400000000001</v>
      </c>
      <c r="D5129">
        <v>960752.77593162504</v>
      </c>
      <c r="E5129">
        <v>35.15</v>
      </c>
      <c r="F5129">
        <v>343.17200000000003</v>
      </c>
      <c r="G5129">
        <v>1231517.6244958299</v>
      </c>
      <c r="H5129">
        <v>55.15</v>
      </c>
      <c r="I5129">
        <v>356.67599999999999</v>
      </c>
      <c r="J5129">
        <v>926888.20258093404</v>
      </c>
      <c r="K5129">
        <v>511.7</v>
      </c>
    </row>
    <row r="5130" spans="1:11">
      <c r="A5130" t="s">
        <v>5128</v>
      </c>
      <c r="B5130">
        <v>51.823</v>
      </c>
      <c r="C5130">
        <v>337.27600000000001</v>
      </c>
      <c r="D5130">
        <v>961164.58870637405</v>
      </c>
      <c r="E5130">
        <v>35.125999999999998</v>
      </c>
      <c r="F5130">
        <v>343.17500000000001</v>
      </c>
      <c r="G5130">
        <v>1232068.0520353401</v>
      </c>
      <c r="H5130">
        <v>55.110999999999997</v>
      </c>
      <c r="I5130">
        <v>356.65899999999999</v>
      </c>
      <c r="J5130">
        <v>927266.292139614</v>
      </c>
      <c r="K5130">
        <v>511.8</v>
      </c>
    </row>
    <row r="5131" spans="1:11">
      <c r="A5131" t="s">
        <v>5129</v>
      </c>
      <c r="B5131">
        <v>51.786000000000001</v>
      </c>
      <c r="C5131">
        <v>337.28699999999998</v>
      </c>
      <c r="D5131">
        <v>961576.75202166999</v>
      </c>
      <c r="E5131">
        <v>35.101999999999997</v>
      </c>
      <c r="F5131">
        <v>343.178</v>
      </c>
      <c r="G5131">
        <v>1232618.64228633</v>
      </c>
      <c r="H5131">
        <v>55.070999999999998</v>
      </c>
      <c r="I5131">
        <v>356.64299999999997</v>
      </c>
      <c r="J5131">
        <v>927644.77575108397</v>
      </c>
      <c r="K5131">
        <v>511.9</v>
      </c>
    </row>
    <row r="5132" spans="1:11">
      <c r="A5132" t="s">
        <v>5130</v>
      </c>
      <c r="B5132">
        <v>51.749000000000002</v>
      </c>
      <c r="C5132">
        <v>337.29899999999998</v>
      </c>
      <c r="D5132">
        <v>961989.26542182697</v>
      </c>
      <c r="E5132">
        <v>35.078000000000003</v>
      </c>
      <c r="F5132">
        <v>343.18099999999998</v>
      </c>
      <c r="G5132">
        <v>1233169.3950242701</v>
      </c>
      <c r="H5132">
        <v>55.031999999999996</v>
      </c>
      <c r="I5132">
        <v>356.62599999999998</v>
      </c>
      <c r="J5132">
        <v>928023.65292859403</v>
      </c>
      <c r="K5132">
        <v>512</v>
      </c>
    </row>
    <row r="5133" spans="1:11">
      <c r="A5133" t="s">
        <v>5131</v>
      </c>
      <c r="B5133">
        <v>51.712000000000003</v>
      </c>
      <c r="C5133">
        <v>337.31099999999998</v>
      </c>
      <c r="D5133">
        <v>962402.12845153897</v>
      </c>
      <c r="E5133">
        <v>35.054000000000002</v>
      </c>
      <c r="F5133">
        <v>343.18400000000003</v>
      </c>
      <c r="G5133">
        <v>1233720.31002501</v>
      </c>
      <c r="H5133">
        <v>54.993000000000002</v>
      </c>
      <c r="I5133">
        <v>356.60899999999998</v>
      </c>
      <c r="J5133">
        <v>928402.92318568903</v>
      </c>
      <c r="K5133">
        <v>512.1</v>
      </c>
    </row>
    <row r="5134" spans="1:11">
      <c r="A5134" t="s">
        <v>5132</v>
      </c>
      <c r="B5134">
        <v>51.674999999999997</v>
      </c>
      <c r="C5134">
        <v>337.322</v>
      </c>
      <c r="D5134">
        <v>962815.34064621304</v>
      </c>
      <c r="E5134">
        <v>35.03</v>
      </c>
      <c r="F5134">
        <v>343.18599999999998</v>
      </c>
      <c r="G5134">
        <v>1234271.3870546001</v>
      </c>
      <c r="H5134">
        <v>54.954000000000001</v>
      </c>
      <c r="I5134">
        <v>356.59300000000002</v>
      </c>
      <c r="J5134">
        <v>928782.58603480901</v>
      </c>
      <c r="K5134">
        <v>512.20000000000005</v>
      </c>
    </row>
    <row r="5135" spans="1:11">
      <c r="A5135" t="s">
        <v>5133</v>
      </c>
      <c r="B5135">
        <v>51.637999999999998</v>
      </c>
      <c r="C5135">
        <v>337.334</v>
      </c>
      <c r="D5135">
        <v>963228.90157073399</v>
      </c>
      <c r="E5135">
        <v>35.006</v>
      </c>
      <c r="F5135">
        <v>343.18900000000002</v>
      </c>
      <c r="G5135">
        <v>1234822.6259097401</v>
      </c>
      <c r="H5135">
        <v>54.914000000000001</v>
      </c>
      <c r="I5135">
        <v>356.57600000000002</v>
      </c>
      <c r="J5135">
        <v>929162.64099284797</v>
      </c>
      <c r="K5135">
        <v>512.29999999999995</v>
      </c>
    </row>
    <row r="5136" spans="1:11">
      <c r="A5136" t="s">
        <v>5134</v>
      </c>
      <c r="B5136">
        <v>51.601999999999997</v>
      </c>
      <c r="C5136">
        <v>337.346</v>
      </c>
      <c r="D5136">
        <v>963642.81076128501</v>
      </c>
      <c r="E5136">
        <v>34.981999999999999</v>
      </c>
      <c r="F5136">
        <v>343.19200000000001</v>
      </c>
      <c r="G5136">
        <v>1235374.0263571499</v>
      </c>
      <c r="H5136">
        <v>54.875</v>
      </c>
      <c r="I5136">
        <v>356.56</v>
      </c>
      <c r="J5136">
        <v>929543.08757282805</v>
      </c>
      <c r="K5136">
        <v>512.4</v>
      </c>
    </row>
    <row r="5137" spans="1:11">
      <c r="A5137" t="s">
        <v>5135</v>
      </c>
      <c r="B5137">
        <v>51.564999999999998</v>
      </c>
      <c r="C5137">
        <v>337.35700000000003</v>
      </c>
      <c r="D5137">
        <v>964057.06776413904</v>
      </c>
      <c r="E5137">
        <v>34.959000000000003</v>
      </c>
      <c r="F5137">
        <v>343.19499999999999</v>
      </c>
      <c r="G5137">
        <v>1235925.5881739701</v>
      </c>
      <c r="H5137">
        <v>54.835999999999999</v>
      </c>
      <c r="I5137">
        <v>356.54399999999998</v>
      </c>
      <c r="J5137">
        <v>929923.92528945697</v>
      </c>
      <c r="K5137">
        <v>512.5</v>
      </c>
    </row>
    <row r="5138" spans="1:11">
      <c r="A5138" t="s">
        <v>5136</v>
      </c>
      <c r="B5138">
        <v>51.527999999999999</v>
      </c>
      <c r="C5138">
        <v>337.36900000000003</v>
      </c>
      <c r="D5138">
        <v>964471.67212597094</v>
      </c>
      <c r="E5138">
        <v>34.935000000000002</v>
      </c>
      <c r="F5138">
        <v>343.19799999999998</v>
      </c>
      <c r="G5138">
        <v>1236477.31113768</v>
      </c>
      <c r="H5138">
        <v>54.796999999999997</v>
      </c>
      <c r="I5138">
        <v>356.52699999999999</v>
      </c>
      <c r="J5138">
        <v>930305.15365774499</v>
      </c>
      <c r="K5138">
        <v>512.6</v>
      </c>
    </row>
    <row r="5139" spans="1:11">
      <c r="A5139" t="s">
        <v>5137</v>
      </c>
      <c r="B5139">
        <v>51.491</v>
      </c>
      <c r="C5139">
        <v>337.38</v>
      </c>
      <c r="D5139">
        <v>964886.62338421401</v>
      </c>
      <c r="E5139">
        <v>34.911000000000001</v>
      </c>
      <c r="F5139">
        <v>343.20100000000002</v>
      </c>
      <c r="G5139">
        <v>1237029.19501603</v>
      </c>
      <c r="H5139">
        <v>54.758000000000003</v>
      </c>
      <c r="I5139">
        <v>356.51100000000002</v>
      </c>
      <c r="J5139">
        <v>930686.77219155501</v>
      </c>
      <c r="K5139">
        <v>512.70000000000005</v>
      </c>
    </row>
    <row r="5140" spans="1:11">
      <c r="A5140" t="s">
        <v>5138</v>
      </c>
      <c r="B5140">
        <v>51.454000000000001</v>
      </c>
      <c r="C5140">
        <v>337.392</v>
      </c>
      <c r="D5140">
        <v>965301.92110567901</v>
      </c>
      <c r="E5140">
        <v>34.887</v>
      </c>
      <c r="F5140">
        <v>343.20299999999997</v>
      </c>
      <c r="G5140">
        <v>1237581.2396073299</v>
      </c>
      <c r="H5140">
        <v>54.719000000000001</v>
      </c>
      <c r="I5140">
        <v>356.495</v>
      </c>
      <c r="J5140">
        <v>931068.78040932305</v>
      </c>
      <c r="K5140">
        <v>512.79999999999995</v>
      </c>
    </row>
    <row r="5141" spans="1:11">
      <c r="A5141" t="s">
        <v>5139</v>
      </c>
      <c r="B5141">
        <v>51.417000000000002</v>
      </c>
      <c r="C5141">
        <v>337.40300000000002</v>
      </c>
      <c r="D5141">
        <v>965717.56482854194</v>
      </c>
      <c r="E5141">
        <v>34.863</v>
      </c>
      <c r="F5141">
        <v>343.20600000000002</v>
      </c>
      <c r="G5141">
        <v>1238133.4446799201</v>
      </c>
      <c r="H5141">
        <v>54.68</v>
      </c>
      <c r="I5141">
        <v>356.47899999999998</v>
      </c>
      <c r="J5141">
        <v>931451.17782552203</v>
      </c>
      <c r="K5141">
        <v>512.9</v>
      </c>
    </row>
    <row r="5142" spans="1:11">
      <c r="A5142" t="s">
        <v>5140</v>
      </c>
      <c r="B5142">
        <v>51.381</v>
      </c>
      <c r="C5142">
        <v>337.41500000000002</v>
      </c>
      <c r="D5142">
        <v>966133.55410112499</v>
      </c>
      <c r="E5142">
        <v>34.840000000000003</v>
      </c>
      <c r="F5142">
        <v>343.209</v>
      </c>
      <c r="G5142">
        <v>1238685.81001267</v>
      </c>
      <c r="H5142">
        <v>54.640999999999998</v>
      </c>
      <c r="I5142">
        <v>356.46199999999999</v>
      </c>
      <c r="J5142">
        <v>931833.96395636001</v>
      </c>
      <c r="K5142">
        <v>513</v>
      </c>
    </row>
    <row r="5143" spans="1:11">
      <c r="A5143" t="s">
        <v>5141</v>
      </c>
      <c r="B5143">
        <v>51.344000000000001</v>
      </c>
      <c r="C5143">
        <v>337.42599999999999</v>
      </c>
      <c r="D5143">
        <v>966549.88847207301</v>
      </c>
      <c r="E5143">
        <v>34.816000000000003</v>
      </c>
      <c r="F5143">
        <v>343.21199999999999</v>
      </c>
      <c r="G5143">
        <v>1239238.3353846499</v>
      </c>
      <c r="H5143">
        <v>54.601999999999997</v>
      </c>
      <c r="I5143">
        <v>356.44600000000003</v>
      </c>
      <c r="J5143">
        <v>932217.13831831201</v>
      </c>
      <c r="K5143">
        <v>513.1</v>
      </c>
    </row>
    <row r="5144" spans="1:11">
      <c r="A5144" t="s">
        <v>5142</v>
      </c>
      <c r="B5144">
        <v>51.307000000000002</v>
      </c>
      <c r="C5144">
        <v>337.43700000000001</v>
      </c>
      <c r="D5144">
        <v>966966.56748074596</v>
      </c>
      <c r="E5144">
        <v>34.792000000000002</v>
      </c>
      <c r="F5144">
        <v>343.21499999999997</v>
      </c>
      <c r="G5144">
        <v>1239791.0205651999</v>
      </c>
      <c r="H5144">
        <v>54.563000000000002</v>
      </c>
      <c r="I5144">
        <v>356.43</v>
      </c>
      <c r="J5144">
        <v>932600.700426733</v>
      </c>
      <c r="K5144">
        <v>513.20000000000005</v>
      </c>
    </row>
    <row r="5145" spans="1:11">
      <c r="A5145" t="s">
        <v>5143</v>
      </c>
      <c r="B5145">
        <v>51.27</v>
      </c>
      <c r="C5145">
        <v>337.44900000000001</v>
      </c>
      <c r="D5145">
        <v>967383.59069606499</v>
      </c>
      <c r="E5145">
        <v>34.768000000000001</v>
      </c>
      <c r="F5145">
        <v>343.21800000000002</v>
      </c>
      <c r="G5145">
        <v>1240343.8653543601</v>
      </c>
      <c r="H5145">
        <v>54.524000000000001</v>
      </c>
      <c r="I5145">
        <v>356.41399999999999</v>
      </c>
      <c r="J5145">
        <v>932984.64980162901</v>
      </c>
      <c r="K5145">
        <v>513.29999999999995</v>
      </c>
    </row>
    <row r="5146" spans="1:11">
      <c r="A5146" t="s">
        <v>5144</v>
      </c>
      <c r="B5146">
        <v>51.234000000000002</v>
      </c>
      <c r="C5146">
        <v>337.46</v>
      </c>
      <c r="D5146">
        <v>967800.95765819505</v>
      </c>
      <c r="E5146">
        <v>34.744999999999997</v>
      </c>
      <c r="F5146">
        <v>343.22</v>
      </c>
      <c r="G5146">
        <v>1240896.8695220901</v>
      </c>
      <c r="H5146">
        <v>54.484999999999999</v>
      </c>
      <c r="I5146">
        <v>356.39800000000002</v>
      </c>
      <c r="J5146">
        <v>933368.98595896596</v>
      </c>
      <c r="K5146">
        <v>513.4</v>
      </c>
    </row>
    <row r="5147" spans="1:11">
      <c r="A5147" t="s">
        <v>5145</v>
      </c>
      <c r="B5147">
        <v>51.197000000000003</v>
      </c>
      <c r="C5147">
        <v>337.471</v>
      </c>
      <c r="D5147">
        <v>968218.66791741399</v>
      </c>
      <c r="E5147">
        <v>34.720999999999997</v>
      </c>
      <c r="F5147">
        <v>343.22300000000001</v>
      </c>
      <c r="G5147">
        <v>1241450.0328488301</v>
      </c>
      <c r="H5147">
        <v>54.445999999999998</v>
      </c>
      <c r="I5147">
        <v>356.38200000000001</v>
      </c>
      <c r="J5147">
        <v>933753.70841644704</v>
      </c>
      <c r="K5147">
        <v>513.5</v>
      </c>
    </row>
    <row r="5148" spans="1:11">
      <c r="A5148" t="s">
        <v>5146</v>
      </c>
      <c r="B5148">
        <v>51.161000000000001</v>
      </c>
      <c r="C5148">
        <v>337.48200000000003</v>
      </c>
      <c r="D5148">
        <v>968636.72102442104</v>
      </c>
      <c r="E5148">
        <v>34.697000000000003</v>
      </c>
      <c r="F5148">
        <v>343.226</v>
      </c>
      <c r="G5148">
        <v>1242003.3551153301</v>
      </c>
      <c r="H5148">
        <v>54.408000000000001</v>
      </c>
      <c r="I5148">
        <v>356.36599999999999</v>
      </c>
      <c r="J5148">
        <v>934138.81669210701</v>
      </c>
      <c r="K5148">
        <v>513.6</v>
      </c>
    </row>
    <row r="5149" spans="1:11">
      <c r="A5149" t="s">
        <v>5147</v>
      </c>
      <c r="B5149">
        <v>51.124000000000002</v>
      </c>
      <c r="C5149">
        <v>337.49400000000003</v>
      </c>
      <c r="D5149">
        <v>969055.11652056</v>
      </c>
      <c r="E5149">
        <v>34.673999999999999</v>
      </c>
      <c r="F5149">
        <v>343.22899999999998</v>
      </c>
      <c r="G5149">
        <v>1242556.8360925501</v>
      </c>
      <c r="H5149">
        <v>54.369</v>
      </c>
      <c r="I5149">
        <v>356.351</v>
      </c>
      <c r="J5149">
        <v>934524.31030277198</v>
      </c>
      <c r="K5149">
        <v>513.70000000000005</v>
      </c>
    </row>
    <row r="5150" spans="1:11">
      <c r="A5150" t="s">
        <v>5148</v>
      </c>
      <c r="B5150">
        <v>51.088000000000001</v>
      </c>
      <c r="C5150">
        <v>337.505</v>
      </c>
      <c r="D5150">
        <v>969473.85397679405</v>
      </c>
      <c r="E5150">
        <v>34.65</v>
      </c>
      <c r="F5150">
        <v>343.23200000000003</v>
      </c>
      <c r="G5150">
        <v>1243110.47558211</v>
      </c>
      <c r="H5150">
        <v>54.33</v>
      </c>
      <c r="I5150">
        <v>356.33499999999998</v>
      </c>
      <c r="J5150">
        <v>934910.18877008802</v>
      </c>
      <c r="K5150">
        <v>513.79999999999995</v>
      </c>
    </row>
    <row r="5151" spans="1:11">
      <c r="A5151" t="s">
        <v>5149</v>
      </c>
      <c r="B5151">
        <v>51.051000000000002</v>
      </c>
      <c r="C5151">
        <v>337.51600000000002</v>
      </c>
      <c r="D5151">
        <v>969892.93293534301</v>
      </c>
      <c r="E5151">
        <v>34.627000000000002</v>
      </c>
      <c r="F5151">
        <v>343.23399999999998</v>
      </c>
      <c r="G5151">
        <v>1243664.2733556801</v>
      </c>
      <c r="H5151">
        <v>54.290999999999997</v>
      </c>
      <c r="I5151">
        <v>356.31900000000002</v>
      </c>
      <c r="J5151">
        <v>935296.45161152002</v>
      </c>
      <c r="K5151">
        <v>513.9</v>
      </c>
    </row>
    <row r="5152" spans="1:11">
      <c r="A5152" t="s">
        <v>5150</v>
      </c>
      <c r="B5152">
        <v>51.015000000000001</v>
      </c>
      <c r="C5152">
        <v>337.52699999999999</v>
      </c>
      <c r="D5152">
        <v>970312.35294853197</v>
      </c>
      <c r="E5152">
        <v>34.603000000000002</v>
      </c>
      <c r="F5152">
        <v>343.23700000000002</v>
      </c>
      <c r="G5152">
        <v>1244218.22919532</v>
      </c>
      <c r="H5152">
        <v>54.253</v>
      </c>
      <c r="I5152">
        <v>356.303</v>
      </c>
      <c r="J5152">
        <v>935683.09834635397</v>
      </c>
      <c r="K5152">
        <v>514</v>
      </c>
    </row>
    <row r="5153" spans="1:11">
      <c r="A5153" t="s">
        <v>5151</v>
      </c>
      <c r="B5153">
        <v>50.978000000000002</v>
      </c>
      <c r="C5153">
        <v>337.53800000000001</v>
      </c>
      <c r="D5153">
        <v>970732.113568987</v>
      </c>
      <c r="E5153">
        <v>34.579000000000001</v>
      </c>
      <c r="F5153">
        <v>343.24</v>
      </c>
      <c r="G5153">
        <v>1244772.3428833</v>
      </c>
      <c r="H5153">
        <v>54.213999999999999</v>
      </c>
      <c r="I5153">
        <v>356.28800000000001</v>
      </c>
      <c r="J5153">
        <v>936070.12849415198</v>
      </c>
      <c r="K5153">
        <v>514.1</v>
      </c>
    </row>
    <row r="5154" spans="1:11">
      <c r="A5154" t="s">
        <v>5152</v>
      </c>
      <c r="B5154">
        <v>50.942</v>
      </c>
      <c r="C5154">
        <v>337.54899999999998</v>
      </c>
      <c r="D5154">
        <v>971152.21434017399</v>
      </c>
      <c r="E5154">
        <v>34.555999999999997</v>
      </c>
      <c r="F5154">
        <v>343.24299999999999</v>
      </c>
      <c r="G5154">
        <v>1245326.61419227</v>
      </c>
      <c r="H5154">
        <v>54.174999999999997</v>
      </c>
      <c r="I5154">
        <v>356.27199999999999</v>
      </c>
      <c r="J5154">
        <v>936457.54157329095</v>
      </c>
      <c r="K5154">
        <v>514.20000000000005</v>
      </c>
    </row>
    <row r="5155" spans="1:11">
      <c r="A5155" t="s">
        <v>5153</v>
      </c>
      <c r="B5155">
        <v>50.905000000000001</v>
      </c>
      <c r="C5155">
        <v>337.56</v>
      </c>
      <c r="D5155">
        <v>971572.65483511798</v>
      </c>
      <c r="E5155">
        <v>34.531999999999996</v>
      </c>
      <c r="F5155">
        <v>343.245</v>
      </c>
      <c r="G5155">
        <v>1245881.0429255101</v>
      </c>
      <c r="H5155">
        <v>54.137</v>
      </c>
      <c r="I5155">
        <v>356.25599999999997</v>
      </c>
      <c r="J5155">
        <v>936845.33710707899</v>
      </c>
      <c r="K5155">
        <v>514.29999999999995</v>
      </c>
    </row>
    <row r="5156" spans="1:11">
      <c r="A5156" t="s">
        <v>5154</v>
      </c>
      <c r="B5156">
        <v>50.869</v>
      </c>
      <c r="C5156">
        <v>337.572</v>
      </c>
      <c r="D5156">
        <v>971993.43459802703</v>
      </c>
      <c r="E5156">
        <v>34.509</v>
      </c>
      <c r="F5156">
        <v>343.24799999999999</v>
      </c>
      <c r="G5156">
        <v>1246435.62885622</v>
      </c>
      <c r="H5156">
        <v>54.097999999999999</v>
      </c>
      <c r="I5156">
        <v>356.24099999999999</v>
      </c>
      <c r="J5156">
        <v>937233.51461452001</v>
      </c>
      <c r="K5156">
        <v>514.4</v>
      </c>
    </row>
    <row r="5157" spans="1:11">
      <c r="A5157" t="s">
        <v>5155</v>
      </c>
      <c r="B5157">
        <v>50.832999999999998</v>
      </c>
      <c r="C5157">
        <v>337.58300000000003</v>
      </c>
      <c r="D5157">
        <v>972414.55318323895</v>
      </c>
      <c r="E5157">
        <v>34.484999999999999</v>
      </c>
      <c r="F5157">
        <v>343.25099999999998</v>
      </c>
      <c r="G5157">
        <v>1246990.3717680499</v>
      </c>
      <c r="H5157">
        <v>54.06</v>
      </c>
      <c r="I5157">
        <v>356.22500000000002</v>
      </c>
      <c r="J5157">
        <v>937622.07361646101</v>
      </c>
      <c r="K5157">
        <v>514.5</v>
      </c>
    </row>
    <row r="5158" spans="1:11">
      <c r="A5158" t="s">
        <v>5156</v>
      </c>
      <c r="B5158">
        <v>50.795999999999999</v>
      </c>
      <c r="C5158">
        <v>337.59399999999999</v>
      </c>
      <c r="D5158">
        <v>972836.01014554803</v>
      </c>
      <c r="E5158">
        <v>34.462000000000003</v>
      </c>
      <c r="F5158">
        <v>343.25400000000002</v>
      </c>
      <c r="G5158">
        <v>1247545.2714450001</v>
      </c>
      <c r="H5158">
        <v>54.021000000000001</v>
      </c>
      <c r="I5158">
        <v>356.21</v>
      </c>
      <c r="J5158">
        <v>938011.01363410905</v>
      </c>
      <c r="K5158">
        <v>514.6</v>
      </c>
    </row>
    <row r="5159" spans="1:11">
      <c r="A5159" t="s">
        <v>5157</v>
      </c>
      <c r="B5159">
        <v>50.76</v>
      </c>
      <c r="C5159">
        <v>337.60500000000002</v>
      </c>
      <c r="D5159">
        <v>973257.80503035698</v>
      </c>
      <c r="E5159">
        <v>34.438000000000002</v>
      </c>
      <c r="F5159">
        <v>343.25700000000001</v>
      </c>
      <c r="G5159">
        <v>1248100.32766122</v>
      </c>
      <c r="H5159">
        <v>53.981999999999999</v>
      </c>
      <c r="I5159">
        <v>356.19499999999999</v>
      </c>
      <c r="J5159">
        <v>938400.33418737503</v>
      </c>
      <c r="K5159">
        <v>514.70000000000005</v>
      </c>
    </row>
    <row r="5160" spans="1:11">
      <c r="A5160" t="s">
        <v>5158</v>
      </c>
      <c r="B5160">
        <v>50.723999999999997</v>
      </c>
      <c r="C5160">
        <v>337.61500000000001</v>
      </c>
      <c r="D5160">
        <v>973679.93741282204</v>
      </c>
      <c r="E5160">
        <v>34.414999999999999</v>
      </c>
      <c r="F5160">
        <v>343.25900000000001</v>
      </c>
      <c r="G5160">
        <v>1248655.5402216399</v>
      </c>
      <c r="H5160">
        <v>53.944000000000003</v>
      </c>
      <c r="I5160">
        <v>356.17899999999997</v>
      </c>
      <c r="J5160">
        <v>938790.03480126604</v>
      </c>
      <c r="K5160">
        <v>514.79999999999995</v>
      </c>
    </row>
    <row r="5161" spans="1:11">
      <c r="A5161" t="s">
        <v>5159</v>
      </c>
      <c r="B5161">
        <v>50.688000000000002</v>
      </c>
      <c r="C5161">
        <v>337.62599999999998</v>
      </c>
      <c r="D5161">
        <v>974102.40683916898</v>
      </c>
      <c r="E5161">
        <v>34.392000000000003</v>
      </c>
      <c r="F5161">
        <v>343.262</v>
      </c>
      <c r="G5161">
        <v>1249210.90890105</v>
      </c>
      <c r="H5161">
        <v>53.905999999999999</v>
      </c>
      <c r="I5161">
        <v>356.16399999999999</v>
      </c>
      <c r="J5161">
        <v>939180.11499634595</v>
      </c>
      <c r="K5161">
        <v>514.9</v>
      </c>
    </row>
    <row r="5162" spans="1:11">
      <c r="A5162" t="s">
        <v>5160</v>
      </c>
      <c r="B5162">
        <v>50.651000000000003</v>
      </c>
      <c r="C5162">
        <v>337.637</v>
      </c>
      <c r="D5162">
        <v>974525.212865824</v>
      </c>
      <c r="E5162">
        <v>34.368000000000002</v>
      </c>
      <c r="F5162">
        <v>343.26499999999999</v>
      </c>
      <c r="G5162">
        <v>1249766.4334847</v>
      </c>
      <c r="H5162">
        <v>53.866999999999997</v>
      </c>
      <c r="I5162">
        <v>356.149</v>
      </c>
      <c r="J5162">
        <v>939570.57429510599</v>
      </c>
      <c r="K5162">
        <v>515</v>
      </c>
    </row>
    <row r="5163" spans="1:11">
      <c r="A5163" t="s">
        <v>5161</v>
      </c>
      <c r="B5163">
        <v>50.615000000000002</v>
      </c>
      <c r="C5163">
        <v>337.64800000000002</v>
      </c>
      <c r="D5163">
        <v>974948.35504960304</v>
      </c>
      <c r="E5163">
        <v>34.344999999999999</v>
      </c>
      <c r="F5163">
        <v>343.26799999999997</v>
      </c>
      <c r="G5163">
        <v>1250322.11375816</v>
      </c>
      <c r="H5163">
        <v>53.829000000000001</v>
      </c>
      <c r="I5163">
        <v>356.13299999999998</v>
      </c>
      <c r="J5163">
        <v>939961.41222036001</v>
      </c>
      <c r="K5163">
        <v>515.1</v>
      </c>
    </row>
    <row r="5164" spans="1:11">
      <c r="A5164" t="s">
        <v>5162</v>
      </c>
      <c r="B5164">
        <v>50.579000000000001</v>
      </c>
      <c r="C5164">
        <v>337.65899999999999</v>
      </c>
      <c r="D5164">
        <v>975371.83293808298</v>
      </c>
      <c r="E5164">
        <v>34.320999999999998</v>
      </c>
      <c r="F5164">
        <v>343.27</v>
      </c>
      <c r="G5164">
        <v>1250877.9494972799</v>
      </c>
      <c r="H5164">
        <v>53.79</v>
      </c>
      <c r="I5164">
        <v>356.11799999999999</v>
      </c>
      <c r="J5164">
        <v>940352.628293655</v>
      </c>
      <c r="K5164">
        <v>515.20000000000005</v>
      </c>
    </row>
    <row r="5165" spans="1:11">
      <c r="A5165" t="s">
        <v>5163</v>
      </c>
      <c r="B5165">
        <v>50.542999999999999</v>
      </c>
      <c r="C5165">
        <v>337.67</v>
      </c>
      <c r="D5165">
        <v>975795.64610838704</v>
      </c>
      <c r="E5165">
        <v>34.298000000000002</v>
      </c>
      <c r="F5165">
        <v>343.27300000000002</v>
      </c>
      <c r="G5165">
        <v>1251433.9405084599</v>
      </c>
      <c r="H5165">
        <v>53.752000000000002</v>
      </c>
      <c r="I5165">
        <v>356.10300000000001</v>
      </c>
      <c r="J5165">
        <v>940744.22204166197</v>
      </c>
      <c r="K5165">
        <v>515.29999999999995</v>
      </c>
    </row>
    <row r="5166" spans="1:11">
      <c r="A5166" t="s">
        <v>5164</v>
      </c>
      <c r="B5166">
        <v>50.506999999999998</v>
      </c>
      <c r="C5166">
        <v>337.68099999999998</v>
      </c>
      <c r="D5166">
        <v>976219.79410880001</v>
      </c>
      <c r="E5166">
        <v>34.274999999999999</v>
      </c>
      <c r="F5166">
        <v>343.27600000000001</v>
      </c>
      <c r="G5166">
        <v>1251990.0865680799</v>
      </c>
      <c r="H5166">
        <v>53.713999999999999</v>
      </c>
      <c r="I5166">
        <v>356.08800000000002</v>
      </c>
      <c r="J5166">
        <v>941136.19298657996</v>
      </c>
      <c r="K5166">
        <v>515.4</v>
      </c>
    </row>
    <row r="5167" spans="1:11">
      <c r="A5167" t="s">
        <v>5165</v>
      </c>
      <c r="B5167">
        <v>50.470999999999997</v>
      </c>
      <c r="C5167">
        <v>337.69099999999997</v>
      </c>
      <c r="D5167">
        <v>976644.27649798396</v>
      </c>
      <c r="E5167">
        <v>34.250999999999998</v>
      </c>
      <c r="F5167">
        <v>343.27800000000002</v>
      </c>
      <c r="G5167">
        <v>1252546.3874631301</v>
      </c>
      <c r="H5167">
        <v>53.674999999999997</v>
      </c>
      <c r="I5167">
        <v>356.07299999999998</v>
      </c>
      <c r="J5167">
        <v>941528.54065256706</v>
      </c>
      <c r="K5167">
        <v>515.5</v>
      </c>
    </row>
    <row r="5168" spans="1:11">
      <c r="A5168" t="s">
        <v>5166</v>
      </c>
      <c r="B5168">
        <v>50.435000000000002</v>
      </c>
      <c r="C5168">
        <v>337.702</v>
      </c>
      <c r="D5168">
        <v>977069.09283471305</v>
      </c>
      <c r="E5168">
        <v>34.228000000000002</v>
      </c>
      <c r="F5168">
        <v>343.28100000000001</v>
      </c>
      <c r="G5168">
        <v>1253102.84298064</v>
      </c>
      <c r="H5168">
        <v>53.637</v>
      </c>
      <c r="I5168">
        <v>356.05799999999999</v>
      </c>
      <c r="J5168">
        <v>941921.26456408994</v>
      </c>
      <c r="K5168">
        <v>515.6</v>
      </c>
    </row>
    <row r="5169" spans="1:11">
      <c r="A5169" t="s">
        <v>5167</v>
      </c>
      <c r="B5169">
        <v>50.399000000000001</v>
      </c>
      <c r="C5169">
        <v>337.71300000000002</v>
      </c>
      <c r="D5169">
        <v>977494.24266860494</v>
      </c>
      <c r="E5169">
        <v>34.204999999999998</v>
      </c>
      <c r="F5169">
        <v>343.28399999999999</v>
      </c>
      <c r="G5169">
        <v>1253659.4528980199</v>
      </c>
      <c r="H5169">
        <v>53.598999999999997</v>
      </c>
      <c r="I5169">
        <v>356.04300000000001</v>
      </c>
      <c r="J5169">
        <v>942314.36424429098</v>
      </c>
      <c r="K5169">
        <v>515.70000000000005</v>
      </c>
    </row>
    <row r="5170" spans="1:11">
      <c r="A5170" t="s">
        <v>5168</v>
      </c>
      <c r="B5170">
        <v>50.363</v>
      </c>
      <c r="C5170">
        <v>337.72300000000001</v>
      </c>
      <c r="D5170">
        <v>977919.72557900497</v>
      </c>
      <c r="E5170">
        <v>34.182000000000002</v>
      </c>
      <c r="F5170">
        <v>343.28699999999998</v>
      </c>
      <c r="G5170">
        <v>1254216.2170233501</v>
      </c>
      <c r="H5170">
        <v>53.561</v>
      </c>
      <c r="I5170">
        <v>356.02800000000002</v>
      </c>
      <c r="J5170">
        <v>942707.83922163805</v>
      </c>
      <c r="K5170">
        <v>515.79999999999995</v>
      </c>
    </row>
    <row r="5171" spans="1:11">
      <c r="A5171" t="s">
        <v>5169</v>
      </c>
      <c r="B5171">
        <v>50.326999999999998</v>
      </c>
      <c r="C5171">
        <v>337.73399999999998</v>
      </c>
      <c r="D5171">
        <v>978345.54111629003</v>
      </c>
      <c r="E5171">
        <v>34.158000000000001</v>
      </c>
      <c r="F5171">
        <v>343.28899999999999</v>
      </c>
      <c r="G5171">
        <v>1254773.1351346101</v>
      </c>
      <c r="H5171">
        <v>53.521999999999998</v>
      </c>
      <c r="I5171">
        <v>356.01299999999998</v>
      </c>
      <c r="J5171">
        <v>943101.68901995395</v>
      </c>
      <c r="K5171">
        <v>515.9</v>
      </c>
    </row>
    <row r="5172" spans="1:11">
      <c r="A5172" t="s">
        <v>5170</v>
      </c>
      <c r="B5172">
        <v>50.290999999999997</v>
      </c>
      <c r="C5172">
        <v>337.745</v>
      </c>
      <c r="D5172">
        <v>978771.68884105596</v>
      </c>
      <c r="E5172">
        <v>34.134999999999998</v>
      </c>
      <c r="F5172">
        <v>343.29199999999997</v>
      </c>
      <c r="G5172">
        <v>1255330.2070202101</v>
      </c>
      <c r="H5172">
        <v>53.484000000000002</v>
      </c>
      <c r="I5172">
        <v>355.99799999999999</v>
      </c>
      <c r="J5172">
        <v>943495.91316505906</v>
      </c>
      <c r="K5172">
        <v>516</v>
      </c>
    </row>
    <row r="5173" spans="1:11">
      <c r="A5173" t="s">
        <v>5171</v>
      </c>
      <c r="B5173">
        <v>50.255000000000003</v>
      </c>
      <c r="C5173">
        <v>337.755</v>
      </c>
      <c r="D5173">
        <v>979198.16831432295</v>
      </c>
      <c r="E5173">
        <v>34.112000000000002</v>
      </c>
      <c r="F5173">
        <v>343.29500000000002</v>
      </c>
      <c r="G5173">
        <v>1255887.43246891</v>
      </c>
      <c r="H5173">
        <v>53.445999999999998</v>
      </c>
      <c r="I5173">
        <v>355.983</v>
      </c>
      <c r="J5173">
        <v>943890.51118312299</v>
      </c>
      <c r="K5173">
        <v>516.1</v>
      </c>
    </row>
    <row r="5174" spans="1:11">
      <c r="A5174" t="s">
        <v>5172</v>
      </c>
      <c r="B5174">
        <v>50.219000000000001</v>
      </c>
      <c r="C5174">
        <v>337.76600000000002</v>
      </c>
      <c r="D5174">
        <v>979624.97908772505</v>
      </c>
      <c r="E5174">
        <v>34.088999999999999</v>
      </c>
      <c r="F5174">
        <v>343.298</v>
      </c>
      <c r="G5174">
        <v>1256444.8112596101</v>
      </c>
      <c r="H5174">
        <v>53.408000000000001</v>
      </c>
      <c r="I5174">
        <v>355.96800000000002</v>
      </c>
      <c r="J5174">
        <v>944285.48259895295</v>
      </c>
      <c r="K5174">
        <v>516.20000000000005</v>
      </c>
    </row>
    <row r="5175" spans="1:11">
      <c r="A5175" t="s">
        <v>5173</v>
      </c>
      <c r="B5175">
        <v>50.183</v>
      </c>
      <c r="C5175">
        <v>337.77699999999999</v>
      </c>
      <c r="D5175">
        <v>980052.12074275303</v>
      </c>
      <c r="E5175">
        <v>34.066000000000003</v>
      </c>
      <c r="F5175">
        <v>343.3</v>
      </c>
      <c r="G5175">
        <v>1257002.34320198</v>
      </c>
      <c r="H5175">
        <v>53.37</v>
      </c>
      <c r="I5175">
        <v>355.95400000000001</v>
      </c>
      <c r="J5175">
        <v>944680.82694278494</v>
      </c>
      <c r="K5175">
        <v>516.29999999999995</v>
      </c>
    </row>
    <row r="5176" spans="1:11">
      <c r="A5176" t="s">
        <v>5174</v>
      </c>
      <c r="B5176">
        <v>50.148000000000003</v>
      </c>
      <c r="C5176">
        <v>337.78699999999998</v>
      </c>
      <c r="D5176">
        <v>980479.59283187997</v>
      </c>
      <c r="E5176">
        <v>34.042999999999999</v>
      </c>
      <c r="F5176">
        <v>343.303</v>
      </c>
      <c r="G5176">
        <v>1257560.02807558</v>
      </c>
      <c r="H5176">
        <v>53.332000000000001</v>
      </c>
      <c r="I5176">
        <v>355.93900000000002</v>
      </c>
      <c r="J5176">
        <v>945076.54374011105</v>
      </c>
      <c r="K5176">
        <v>516.4</v>
      </c>
    </row>
    <row r="5177" spans="1:11">
      <c r="A5177" t="s">
        <v>5175</v>
      </c>
      <c r="B5177">
        <v>50.112000000000002</v>
      </c>
      <c r="C5177">
        <v>337.798</v>
      </c>
      <c r="D5177">
        <v>980907.39491780405</v>
      </c>
      <c r="E5177">
        <v>34.018999999999998</v>
      </c>
      <c r="F5177">
        <v>343.30599999999998</v>
      </c>
      <c r="G5177">
        <v>1258117.8656703699</v>
      </c>
      <c r="H5177">
        <v>53.293999999999997</v>
      </c>
      <c r="I5177">
        <v>355.92399999999998</v>
      </c>
      <c r="J5177">
        <v>945472.63251847296</v>
      </c>
      <c r="K5177">
        <v>516.5</v>
      </c>
    </row>
    <row r="5178" spans="1:11">
      <c r="A5178" t="s">
        <v>5176</v>
      </c>
      <c r="B5178">
        <v>50.076000000000001</v>
      </c>
      <c r="C5178">
        <v>337.80799999999999</v>
      </c>
      <c r="D5178">
        <v>981335.52656364196</v>
      </c>
      <c r="E5178">
        <v>33.996000000000002</v>
      </c>
      <c r="F5178">
        <v>343.30799999999999</v>
      </c>
      <c r="G5178">
        <v>1258675.8557766699</v>
      </c>
      <c r="H5178">
        <v>53.256</v>
      </c>
      <c r="I5178">
        <v>355.91</v>
      </c>
      <c r="J5178">
        <v>945869.09280574904</v>
      </c>
      <c r="K5178">
        <v>516.6</v>
      </c>
    </row>
    <row r="5179" spans="1:11">
      <c r="A5179" t="s">
        <v>5177</v>
      </c>
      <c r="B5179">
        <v>50.04</v>
      </c>
      <c r="C5179">
        <v>337.81900000000002</v>
      </c>
      <c r="D5179">
        <v>981763.98732320801</v>
      </c>
      <c r="E5179">
        <v>33.972999999999999</v>
      </c>
      <c r="F5179">
        <v>343.31099999999998</v>
      </c>
      <c r="G5179">
        <v>1259233.9981750001</v>
      </c>
      <c r="H5179">
        <v>53.218000000000004</v>
      </c>
      <c r="I5179">
        <v>355.89499999999998</v>
      </c>
      <c r="J5179">
        <v>946265.92412844498</v>
      </c>
      <c r="K5179">
        <v>516.70000000000005</v>
      </c>
    </row>
    <row r="5180" spans="1:11">
      <c r="A5180" t="s">
        <v>5178</v>
      </c>
      <c r="B5180">
        <v>50.005000000000003</v>
      </c>
      <c r="C5180">
        <v>337.82900000000001</v>
      </c>
      <c r="D5180">
        <v>982192.77678005595</v>
      </c>
      <c r="E5180">
        <v>33.950000000000003</v>
      </c>
      <c r="F5180">
        <v>343.31400000000002</v>
      </c>
      <c r="G5180">
        <v>1259792.2926765401</v>
      </c>
      <c r="H5180">
        <v>53.18</v>
      </c>
      <c r="I5180">
        <v>355.88099999999997</v>
      </c>
      <c r="J5180">
        <v>946663.12601859495</v>
      </c>
      <c r="K5180">
        <v>516.79999999999995</v>
      </c>
    </row>
    <row r="5181" spans="1:11">
      <c r="A5181" t="s">
        <v>5179</v>
      </c>
      <c r="B5181">
        <v>49.969000000000001</v>
      </c>
      <c r="C5181">
        <v>337.839</v>
      </c>
      <c r="D5181">
        <v>982621.89448875794</v>
      </c>
      <c r="E5181">
        <v>33.927</v>
      </c>
      <c r="F5181">
        <v>343.31599999999997</v>
      </c>
      <c r="G5181">
        <v>1260350.73906238</v>
      </c>
      <c r="H5181">
        <v>53.142000000000003</v>
      </c>
      <c r="I5181">
        <v>355.86599999999999</v>
      </c>
      <c r="J5181">
        <v>947060.69800338801</v>
      </c>
      <c r="K5181">
        <v>516.9</v>
      </c>
    </row>
    <row r="5182" spans="1:11">
      <c r="A5182" t="s">
        <v>5180</v>
      </c>
      <c r="B5182">
        <v>49.933</v>
      </c>
      <c r="C5182">
        <v>337.85</v>
      </c>
      <c r="D5182">
        <v>983051.34001420205</v>
      </c>
      <c r="E5182">
        <v>33.904000000000003</v>
      </c>
      <c r="F5182">
        <v>343.31900000000002</v>
      </c>
      <c r="G5182">
        <v>1260909.33712411</v>
      </c>
      <c r="H5182">
        <v>53.103999999999999</v>
      </c>
      <c r="I5182">
        <v>355.85199999999998</v>
      </c>
      <c r="J5182">
        <v>947458.63961211604</v>
      </c>
      <c r="K5182">
        <v>517</v>
      </c>
    </row>
    <row r="5183" spans="1:11">
      <c r="A5183" t="s">
        <v>5181</v>
      </c>
      <c r="B5183">
        <v>49.898000000000003</v>
      </c>
      <c r="C5183">
        <v>337.86</v>
      </c>
      <c r="D5183">
        <v>983481.11292163201</v>
      </c>
      <c r="E5183">
        <v>33.881</v>
      </c>
      <c r="F5183">
        <v>343.322</v>
      </c>
      <c r="G5183">
        <v>1261468.0866536</v>
      </c>
      <c r="H5183">
        <v>53.066000000000003</v>
      </c>
      <c r="I5183">
        <v>355.83699999999999</v>
      </c>
      <c r="J5183">
        <v>947856.95037440304</v>
      </c>
      <c r="K5183">
        <v>517.1</v>
      </c>
    </row>
    <row r="5184" spans="1:11">
      <c r="A5184" t="s">
        <v>5182</v>
      </c>
      <c r="B5184">
        <v>49.862000000000002</v>
      </c>
      <c r="C5184">
        <v>337.87099999999998</v>
      </c>
      <c r="D5184">
        <v>983911.21276686504</v>
      </c>
      <c r="E5184">
        <v>33.857999999999997</v>
      </c>
      <c r="F5184">
        <v>343.32400000000001</v>
      </c>
      <c r="G5184">
        <v>1262026.98743282</v>
      </c>
      <c r="H5184">
        <v>53.027999999999999</v>
      </c>
      <c r="I5184">
        <v>355.82299999999998</v>
      </c>
      <c r="J5184">
        <v>948255.62981844798</v>
      </c>
      <c r="K5184">
        <v>517.20000000000005</v>
      </c>
    </row>
    <row r="5185" spans="1:11">
      <c r="A5185" t="s">
        <v>5183</v>
      </c>
      <c r="B5185">
        <v>49.826999999999998</v>
      </c>
      <c r="C5185">
        <v>337.88099999999997</v>
      </c>
      <c r="D5185">
        <v>984341.639135718</v>
      </c>
      <c r="E5185">
        <v>33.835000000000001</v>
      </c>
      <c r="F5185">
        <v>343.327</v>
      </c>
      <c r="G5185">
        <v>1262586.0392746101</v>
      </c>
      <c r="H5185">
        <v>52.991</v>
      </c>
      <c r="I5185">
        <v>355.80799999999999</v>
      </c>
      <c r="J5185">
        <v>948654.67747813906</v>
      </c>
      <c r="K5185">
        <v>517.29999999999995</v>
      </c>
    </row>
    <row r="5186" spans="1:11">
      <c r="A5186" t="s">
        <v>5184</v>
      </c>
      <c r="B5186">
        <v>49.790999999999997</v>
      </c>
      <c r="C5186">
        <v>337.89100000000002</v>
      </c>
      <c r="D5186">
        <v>984772.39158488903</v>
      </c>
      <c r="E5186">
        <v>33.811999999999998</v>
      </c>
      <c r="F5186">
        <v>343.33</v>
      </c>
      <c r="G5186">
        <v>1263145.24196159</v>
      </c>
      <c r="H5186">
        <v>52.953000000000003</v>
      </c>
      <c r="I5186">
        <v>355.79399999999998</v>
      </c>
      <c r="J5186">
        <v>949054.092882397</v>
      </c>
      <c r="K5186">
        <v>517.4</v>
      </c>
    </row>
    <row r="5187" spans="1:11">
      <c r="A5187" t="s">
        <v>5185</v>
      </c>
      <c r="B5187">
        <v>49.756</v>
      </c>
      <c r="C5187">
        <v>337.90100000000001</v>
      </c>
      <c r="D5187">
        <v>985203.46968133701</v>
      </c>
      <c r="E5187">
        <v>33.789000000000001</v>
      </c>
      <c r="F5187">
        <v>343.33199999999999</v>
      </c>
      <c r="G5187">
        <v>1263704.5952868599</v>
      </c>
      <c r="H5187">
        <v>52.914999999999999</v>
      </c>
      <c r="I5187">
        <v>355.78</v>
      </c>
      <c r="J5187">
        <v>949453.87556226703</v>
      </c>
      <c r="K5187">
        <v>517.5</v>
      </c>
    </row>
    <row r="5188" spans="1:11">
      <c r="A5188" t="s">
        <v>5186</v>
      </c>
      <c r="B5188">
        <v>49.72</v>
      </c>
      <c r="C5188">
        <v>337.91199999999998</v>
      </c>
      <c r="D5188">
        <v>985634.87299247098</v>
      </c>
      <c r="E5188">
        <v>33.765999999999998</v>
      </c>
      <c r="F5188">
        <v>343.33499999999998</v>
      </c>
      <c r="G5188">
        <v>1264264.0990438301</v>
      </c>
      <c r="H5188">
        <v>52.877000000000002</v>
      </c>
      <c r="I5188">
        <v>355.76499999999999</v>
      </c>
      <c r="J5188">
        <v>949854.02504915895</v>
      </c>
      <c r="K5188">
        <v>517.6</v>
      </c>
    </row>
    <row r="5189" spans="1:11">
      <c r="A5189" t="s">
        <v>5187</v>
      </c>
      <c r="B5189">
        <v>49.685000000000002</v>
      </c>
      <c r="C5189">
        <v>337.92200000000003</v>
      </c>
      <c r="D5189">
        <v>986066.601076241</v>
      </c>
      <c r="E5189">
        <v>33.743000000000002</v>
      </c>
      <c r="F5189">
        <v>343.33800000000002</v>
      </c>
      <c r="G5189">
        <v>1264823.75301603</v>
      </c>
      <c r="H5189">
        <v>52.84</v>
      </c>
      <c r="I5189">
        <v>355.75099999999998</v>
      </c>
      <c r="J5189">
        <v>950254.54087300797</v>
      </c>
      <c r="K5189">
        <v>517.70000000000005</v>
      </c>
    </row>
    <row r="5190" spans="1:11">
      <c r="A5190" t="s">
        <v>5188</v>
      </c>
      <c r="B5190">
        <v>49.649000000000001</v>
      </c>
      <c r="C5190">
        <v>337.93200000000002</v>
      </c>
      <c r="D5190">
        <v>986498.65352063801</v>
      </c>
      <c r="E5190">
        <v>33.72</v>
      </c>
      <c r="F5190">
        <v>343.34</v>
      </c>
      <c r="G5190">
        <v>1265383.55701784</v>
      </c>
      <c r="H5190">
        <v>52.802</v>
      </c>
      <c r="I5190">
        <v>355.73700000000002</v>
      </c>
      <c r="J5190">
        <v>950655.42256956897</v>
      </c>
      <c r="K5190">
        <v>517.79999999999995</v>
      </c>
    </row>
    <row r="5191" spans="1:11">
      <c r="A5191" t="s">
        <v>5189</v>
      </c>
      <c r="B5191">
        <v>49.613999999999997</v>
      </c>
      <c r="C5191">
        <v>337.94200000000001</v>
      </c>
      <c r="D5191">
        <v>986931.02988448204</v>
      </c>
      <c r="E5191">
        <v>33.697000000000003</v>
      </c>
      <c r="F5191">
        <v>343.34300000000002</v>
      </c>
      <c r="G5191">
        <v>1265943.5108334201</v>
      </c>
      <c r="H5191">
        <v>52.764000000000003</v>
      </c>
      <c r="I5191">
        <v>355.72300000000001</v>
      </c>
      <c r="J5191">
        <v>951056.66966950695</v>
      </c>
      <c r="K5191">
        <v>517.9</v>
      </c>
    </row>
    <row r="5192" spans="1:11">
      <c r="A5192" t="s">
        <v>5190</v>
      </c>
      <c r="B5192">
        <v>49.578000000000003</v>
      </c>
      <c r="C5192">
        <v>337.952</v>
      </c>
      <c r="D5192">
        <v>987363.72973688296</v>
      </c>
      <c r="E5192">
        <v>33.674999999999997</v>
      </c>
      <c r="F5192">
        <v>343.346</v>
      </c>
      <c r="G5192">
        <v>1266503.6142573899</v>
      </c>
      <c r="H5192">
        <v>52.726999999999997</v>
      </c>
      <c r="I5192">
        <v>355.709</v>
      </c>
      <c r="J5192">
        <v>951458.28170566005</v>
      </c>
      <c r="K5192">
        <v>518</v>
      </c>
    </row>
    <row r="5193" spans="1:11">
      <c r="A5193" t="s">
        <v>5191</v>
      </c>
      <c r="B5193">
        <v>49.542999999999999</v>
      </c>
      <c r="C5193">
        <v>337.96300000000002</v>
      </c>
      <c r="D5193">
        <v>987796.75264737697</v>
      </c>
      <c r="E5193">
        <v>33.652000000000001</v>
      </c>
      <c r="F5193">
        <v>343.34800000000001</v>
      </c>
      <c r="G5193">
        <v>1267063.8670846799</v>
      </c>
      <c r="H5193">
        <v>52.689</v>
      </c>
      <c r="I5193">
        <v>355.69499999999999</v>
      </c>
      <c r="J5193">
        <v>951860.25821124599</v>
      </c>
      <c r="K5193">
        <v>518.1</v>
      </c>
    </row>
    <row r="5194" spans="1:11">
      <c r="A5194" t="s">
        <v>5192</v>
      </c>
      <c r="B5194">
        <v>49.508000000000003</v>
      </c>
      <c r="C5194">
        <v>337.97300000000001</v>
      </c>
      <c r="D5194">
        <v>988230.09817610297</v>
      </c>
      <c r="E5194">
        <v>33.628999999999998</v>
      </c>
      <c r="F5194">
        <v>343.351</v>
      </c>
      <c r="G5194">
        <v>1267624.2691003799</v>
      </c>
      <c r="H5194">
        <v>52.652000000000001</v>
      </c>
      <c r="I5194">
        <v>355.68099999999998</v>
      </c>
      <c r="J5194">
        <v>952262.59871797205</v>
      </c>
      <c r="K5194">
        <v>518.20000000000005</v>
      </c>
    </row>
    <row r="5195" spans="1:11">
      <c r="A5195" t="s">
        <v>5193</v>
      </c>
      <c r="B5195">
        <v>49.472000000000001</v>
      </c>
      <c r="C5195">
        <v>337.983</v>
      </c>
      <c r="D5195">
        <v>988663.76591324201</v>
      </c>
      <c r="E5195">
        <v>33.606000000000002</v>
      </c>
      <c r="F5195">
        <v>343.35399999999998</v>
      </c>
      <c r="G5195">
        <v>1268184.8201204301</v>
      </c>
      <c r="H5195">
        <v>52.613999999999997</v>
      </c>
      <c r="I5195">
        <v>355.66699999999997</v>
      </c>
      <c r="J5195">
        <v>952665.30276347697</v>
      </c>
      <c r="K5195">
        <v>518.29999999999995</v>
      </c>
    </row>
    <row r="5196" spans="1:11">
      <c r="A5196" t="s">
        <v>5194</v>
      </c>
      <c r="B5196">
        <v>49.436999999999998</v>
      </c>
      <c r="C5196">
        <v>337.99299999999999</v>
      </c>
      <c r="D5196">
        <v>989097.75541966106</v>
      </c>
      <c r="E5196">
        <v>33.582999999999998</v>
      </c>
      <c r="F5196">
        <v>343.35599999999999</v>
      </c>
      <c r="G5196">
        <v>1268745.51993042</v>
      </c>
      <c r="H5196">
        <v>52.576999999999998</v>
      </c>
      <c r="I5196">
        <v>355.65300000000002</v>
      </c>
      <c r="J5196">
        <v>953068.36988019699</v>
      </c>
      <c r="K5196">
        <v>518.4</v>
      </c>
    </row>
    <row r="5197" spans="1:11">
      <c r="A5197" t="s">
        <v>5195</v>
      </c>
      <c r="B5197">
        <v>49.402000000000001</v>
      </c>
      <c r="C5197">
        <v>338.00299999999999</v>
      </c>
      <c r="D5197">
        <v>989532.066266743</v>
      </c>
      <c r="E5197">
        <v>33.561</v>
      </c>
      <c r="F5197">
        <v>343.35899999999998</v>
      </c>
      <c r="G5197">
        <v>1269306.3683265799</v>
      </c>
      <c r="H5197">
        <v>52.539000000000001</v>
      </c>
      <c r="I5197">
        <v>355.63900000000001</v>
      </c>
      <c r="J5197">
        <v>953471.799602816</v>
      </c>
      <c r="K5197">
        <v>518.5</v>
      </c>
    </row>
    <row r="5198" spans="1:11">
      <c r="A5198" t="s">
        <v>5196</v>
      </c>
      <c r="B5198">
        <v>49.366999999999997</v>
      </c>
      <c r="C5198">
        <v>338.01299999999998</v>
      </c>
      <c r="D5198">
        <v>989966.69802615396</v>
      </c>
      <c r="E5198">
        <v>33.537999999999997</v>
      </c>
      <c r="F5198">
        <v>343.36200000000002</v>
      </c>
      <c r="G5198">
        <v>1269867.36510534</v>
      </c>
      <c r="H5198">
        <v>52.502000000000002</v>
      </c>
      <c r="I5198">
        <v>355.625</v>
      </c>
      <c r="J5198">
        <v>953875.59146635199</v>
      </c>
      <c r="K5198">
        <v>518.6</v>
      </c>
    </row>
    <row r="5199" spans="1:11">
      <c r="A5199" t="s">
        <v>5197</v>
      </c>
      <c r="B5199">
        <v>49.332000000000001</v>
      </c>
      <c r="C5199">
        <v>338.02300000000002</v>
      </c>
      <c r="D5199">
        <v>990401.65026014997</v>
      </c>
      <c r="E5199">
        <v>33.515000000000001</v>
      </c>
      <c r="F5199">
        <v>343.36399999999998</v>
      </c>
      <c r="G5199">
        <v>1270428.5100532901</v>
      </c>
      <c r="H5199">
        <v>52.463999999999999</v>
      </c>
      <c r="I5199">
        <v>355.61099999999999</v>
      </c>
      <c r="J5199">
        <v>954279.74500431796</v>
      </c>
      <c r="K5199">
        <v>518.70000000000005</v>
      </c>
    </row>
    <row r="5200" spans="1:11">
      <c r="A5200" t="s">
        <v>5198</v>
      </c>
      <c r="B5200">
        <v>49.295999999999999</v>
      </c>
      <c r="C5200">
        <v>338.03300000000002</v>
      </c>
      <c r="D5200">
        <v>990836.92256108602</v>
      </c>
      <c r="E5200">
        <v>33.491999999999997</v>
      </c>
      <c r="F5200">
        <v>343.36700000000002</v>
      </c>
      <c r="G5200">
        <v>1270989.8029878601</v>
      </c>
      <c r="H5200">
        <v>52.427</v>
      </c>
      <c r="I5200">
        <v>355.59699999999998</v>
      </c>
      <c r="J5200">
        <v>954684.25975624705</v>
      </c>
      <c r="K5200">
        <v>518.79999999999995</v>
      </c>
    </row>
    <row r="5201" spans="1:11">
      <c r="A5201" t="s">
        <v>5199</v>
      </c>
      <c r="B5201">
        <v>49.261000000000003</v>
      </c>
      <c r="C5201">
        <v>338.04300000000001</v>
      </c>
      <c r="D5201">
        <v>991272.51449209696</v>
      </c>
      <c r="E5201">
        <v>33.47</v>
      </c>
      <c r="F5201">
        <v>343.36900000000003</v>
      </c>
      <c r="G5201">
        <v>1271551.24369625</v>
      </c>
      <c r="H5201">
        <v>52.389000000000003</v>
      </c>
      <c r="I5201">
        <v>355.584</v>
      </c>
      <c r="J5201">
        <v>955089.13525641395</v>
      </c>
      <c r="K5201">
        <v>518.9</v>
      </c>
    </row>
    <row r="5202" spans="1:11">
      <c r="A5202" t="s">
        <v>5200</v>
      </c>
      <c r="B5202">
        <v>49.225999999999999</v>
      </c>
      <c r="C5202">
        <v>338.053</v>
      </c>
      <c r="D5202">
        <v>991708.42562662205</v>
      </c>
      <c r="E5202">
        <v>33.447000000000003</v>
      </c>
      <c r="F5202">
        <v>343.37200000000001</v>
      </c>
      <c r="G5202">
        <v>1272112.8319761101</v>
      </c>
      <c r="H5202">
        <v>52.351999999999997</v>
      </c>
      <c r="I5202">
        <v>355.57</v>
      </c>
      <c r="J5202">
        <v>955494.37104131095</v>
      </c>
      <c r="K5202">
        <v>519</v>
      </c>
    </row>
    <row r="5203" spans="1:11">
      <c r="A5203" t="s">
        <v>5201</v>
      </c>
      <c r="B5203">
        <v>49.191000000000003</v>
      </c>
      <c r="C5203">
        <v>338.06299999999999</v>
      </c>
      <c r="D5203">
        <v>992144.65553854802</v>
      </c>
      <c r="E5203">
        <v>33.423999999999999</v>
      </c>
      <c r="F5203">
        <v>343.375</v>
      </c>
      <c r="G5203">
        <v>1272674.5676254199</v>
      </c>
      <c r="H5203">
        <v>52.314999999999998</v>
      </c>
      <c r="I5203">
        <v>355.55599999999998</v>
      </c>
      <c r="J5203">
        <v>955899.96664783498</v>
      </c>
      <c r="K5203">
        <v>519.1</v>
      </c>
    </row>
    <row r="5204" spans="1:11">
      <c r="A5204" t="s">
        <v>5202</v>
      </c>
      <c r="B5204">
        <v>49.155999999999999</v>
      </c>
      <c r="C5204">
        <v>338.07299999999998</v>
      </c>
      <c r="D5204">
        <v>992581.20379227703</v>
      </c>
      <c r="E5204">
        <v>33.402000000000001</v>
      </c>
      <c r="F5204">
        <v>343.37700000000001</v>
      </c>
      <c r="G5204">
        <v>1273236.4504322601</v>
      </c>
      <c r="H5204">
        <v>52.277000000000001</v>
      </c>
      <c r="I5204">
        <v>355.54199999999997</v>
      </c>
      <c r="J5204">
        <v>956305.92161130102</v>
      </c>
      <c r="K5204">
        <v>519.20000000000005</v>
      </c>
    </row>
    <row r="5205" spans="1:11">
      <c r="A5205" t="s">
        <v>5203</v>
      </c>
      <c r="B5205">
        <v>49.121000000000002</v>
      </c>
      <c r="C5205">
        <v>338.08300000000003</v>
      </c>
      <c r="D5205">
        <v>993018.06998236699</v>
      </c>
      <c r="E5205">
        <v>33.378999999999998</v>
      </c>
      <c r="F5205">
        <v>343.38</v>
      </c>
      <c r="G5205">
        <v>1273798.48021557</v>
      </c>
      <c r="H5205">
        <v>52.24</v>
      </c>
      <c r="I5205">
        <v>355.529</v>
      </c>
      <c r="J5205">
        <v>956712.23547319602</v>
      </c>
      <c r="K5205">
        <v>519.29999999999995</v>
      </c>
    </row>
    <row r="5206" spans="1:11">
      <c r="A5206" t="s">
        <v>5204</v>
      </c>
      <c r="B5206">
        <v>49.085999999999999</v>
      </c>
      <c r="C5206">
        <v>338.09199999999998</v>
      </c>
      <c r="D5206">
        <v>993455.25367414695</v>
      </c>
      <c r="E5206">
        <v>33.356000000000002</v>
      </c>
      <c r="F5206">
        <v>343.38200000000001</v>
      </c>
      <c r="G5206">
        <v>1274360.65676407</v>
      </c>
      <c r="H5206">
        <v>52.203000000000003</v>
      </c>
      <c r="I5206">
        <v>355.51499999999999</v>
      </c>
      <c r="J5206">
        <v>957118.90776959795</v>
      </c>
      <c r="K5206">
        <v>519.4</v>
      </c>
    </row>
    <row r="5207" spans="1:11">
      <c r="A5207" t="s">
        <v>5205</v>
      </c>
      <c r="B5207">
        <v>49.051000000000002</v>
      </c>
      <c r="C5207">
        <v>338.10199999999998</v>
      </c>
      <c r="D5207">
        <v>993892.754443257</v>
      </c>
      <c r="E5207">
        <v>33.334000000000003</v>
      </c>
      <c r="F5207">
        <v>343.38499999999999</v>
      </c>
      <c r="G5207">
        <v>1274922.9798769599</v>
      </c>
      <c r="H5207">
        <v>52.165999999999997</v>
      </c>
      <c r="I5207">
        <v>355.50200000000001</v>
      </c>
      <c r="J5207">
        <v>957525.93803890306</v>
      </c>
      <c r="K5207">
        <v>519.5</v>
      </c>
    </row>
    <row r="5208" spans="1:11">
      <c r="A5208" t="s">
        <v>5206</v>
      </c>
      <c r="B5208">
        <v>49.015999999999998</v>
      </c>
      <c r="C5208">
        <v>338.11200000000002</v>
      </c>
      <c r="D5208">
        <v>994330.57186566805</v>
      </c>
      <c r="E5208">
        <v>33.311</v>
      </c>
      <c r="F5208">
        <v>343.38799999999998</v>
      </c>
      <c r="G5208">
        <v>1275485.4493535899</v>
      </c>
      <c r="H5208">
        <v>52.128999999999998</v>
      </c>
      <c r="I5208">
        <v>355.488</v>
      </c>
      <c r="J5208">
        <v>957933.32581983705</v>
      </c>
      <c r="K5208">
        <v>519.6</v>
      </c>
    </row>
    <row r="5209" spans="1:11">
      <c r="A5209" t="s">
        <v>5207</v>
      </c>
      <c r="B5209">
        <v>48.981000000000002</v>
      </c>
      <c r="C5209">
        <v>338.12200000000001</v>
      </c>
      <c r="D5209">
        <v>994768.70550806005</v>
      </c>
      <c r="E5209">
        <v>33.289000000000001</v>
      </c>
      <c r="F5209">
        <v>343.39</v>
      </c>
      <c r="G5209">
        <v>1276048.0649836501</v>
      </c>
      <c r="H5209">
        <v>52.091000000000001</v>
      </c>
      <c r="I5209">
        <v>355.47500000000002</v>
      </c>
      <c r="J5209">
        <v>958341.07064960699</v>
      </c>
      <c r="K5209">
        <v>519.70000000000005</v>
      </c>
    </row>
    <row r="5210" spans="1:11">
      <c r="A5210" t="s">
        <v>5208</v>
      </c>
      <c r="B5210">
        <v>48.947000000000003</v>
      </c>
      <c r="C5210">
        <v>338.13200000000001</v>
      </c>
      <c r="D5210">
        <v>995207.15496717999</v>
      </c>
      <c r="E5210">
        <v>33.265999999999998</v>
      </c>
      <c r="F5210">
        <v>343.39299999999997</v>
      </c>
      <c r="G5210">
        <v>1276610.8265875599</v>
      </c>
      <c r="H5210">
        <v>52.054000000000002</v>
      </c>
      <c r="I5210">
        <v>355.46100000000001</v>
      </c>
      <c r="J5210">
        <v>958749.17207162699</v>
      </c>
      <c r="K5210">
        <v>519.79999999999995</v>
      </c>
    </row>
    <row r="5211" spans="1:11">
      <c r="A5211" t="s">
        <v>5209</v>
      </c>
      <c r="B5211">
        <v>48.911999999999999</v>
      </c>
      <c r="C5211">
        <v>338.14100000000002</v>
      </c>
      <c r="D5211">
        <v>995645.91981049499</v>
      </c>
      <c r="E5211">
        <v>33.244</v>
      </c>
      <c r="F5211">
        <v>343.39499999999998</v>
      </c>
      <c r="G5211">
        <v>1277173.7339554999</v>
      </c>
      <c r="H5211">
        <v>52.017000000000003</v>
      </c>
      <c r="I5211">
        <v>355.44799999999998</v>
      </c>
      <c r="J5211">
        <v>959157.62962383905</v>
      </c>
      <c r="K5211">
        <v>519.9</v>
      </c>
    </row>
    <row r="5212" spans="1:11">
      <c r="A5212" t="s">
        <v>5210</v>
      </c>
      <c r="B5212">
        <v>48.877000000000002</v>
      </c>
      <c r="C5212">
        <v>338.15100000000001</v>
      </c>
      <c r="D5212">
        <v>996084.99961582804</v>
      </c>
      <c r="E5212">
        <v>33.220999999999997</v>
      </c>
      <c r="F5212">
        <v>343.39800000000002</v>
      </c>
      <c r="G5212">
        <v>1277736.78688813</v>
      </c>
      <c r="H5212">
        <v>51.98</v>
      </c>
      <c r="I5212">
        <v>355.43400000000003</v>
      </c>
      <c r="J5212">
        <v>959566.44284652395</v>
      </c>
      <c r="K5212">
        <v>520</v>
      </c>
    </row>
    <row r="5213" spans="1:11">
      <c r="A5213" t="s">
        <v>5211</v>
      </c>
      <c r="B5213">
        <v>48.841999999999999</v>
      </c>
      <c r="C5213">
        <v>338.161</v>
      </c>
      <c r="D5213">
        <v>996524.39396143798</v>
      </c>
      <c r="E5213">
        <v>33.198</v>
      </c>
      <c r="F5213">
        <v>343.40100000000001</v>
      </c>
      <c r="G5213">
        <v>1278299.9851863999</v>
      </c>
      <c r="H5213">
        <v>51.942999999999998</v>
      </c>
      <c r="I5213">
        <v>355.42099999999999</v>
      </c>
      <c r="J5213">
        <v>959975.61128032999</v>
      </c>
      <c r="K5213">
        <v>520.1</v>
      </c>
    </row>
    <row r="5214" spans="1:11">
      <c r="A5214" t="s">
        <v>5212</v>
      </c>
      <c r="B5214">
        <v>48.807000000000002</v>
      </c>
      <c r="C5214">
        <v>338.17</v>
      </c>
      <c r="D5214">
        <v>996964.10241607903</v>
      </c>
      <c r="E5214">
        <v>33.176000000000002</v>
      </c>
      <c r="F5214">
        <v>343.40300000000002</v>
      </c>
      <c r="G5214">
        <v>1278863.3286413699</v>
      </c>
      <c r="H5214">
        <v>51.905999999999999</v>
      </c>
      <c r="I5214">
        <v>355.40800000000002</v>
      </c>
      <c r="J5214">
        <v>960385.13446428895</v>
      </c>
      <c r="K5214">
        <v>520.20000000000005</v>
      </c>
    </row>
    <row r="5215" spans="1:11">
      <c r="A5215" t="s">
        <v>5213</v>
      </c>
      <c r="B5215">
        <v>48.773000000000003</v>
      </c>
      <c r="C5215">
        <v>338.18</v>
      </c>
      <c r="D5215">
        <v>997404.12457877898</v>
      </c>
      <c r="E5215">
        <v>33.154000000000003</v>
      </c>
      <c r="F5215">
        <v>343.40600000000001</v>
      </c>
      <c r="G5215">
        <v>1279426.8170750199</v>
      </c>
      <c r="H5215">
        <v>51.869</v>
      </c>
      <c r="I5215">
        <v>355.39400000000001</v>
      </c>
      <c r="J5215">
        <v>960795.01194383204</v>
      </c>
      <c r="K5215">
        <v>520.29999999999995</v>
      </c>
    </row>
    <row r="5216" spans="1:11">
      <c r="A5216" t="s">
        <v>5214</v>
      </c>
      <c r="B5216">
        <v>48.738</v>
      </c>
      <c r="C5216">
        <v>338.19</v>
      </c>
      <c r="D5216">
        <v>997844.46001917205</v>
      </c>
      <c r="E5216">
        <v>33.131</v>
      </c>
      <c r="F5216">
        <v>343.40800000000002</v>
      </c>
      <c r="G5216">
        <v>1279990.45027898</v>
      </c>
      <c r="H5216">
        <v>51.832000000000001</v>
      </c>
      <c r="I5216">
        <v>355.38099999999997</v>
      </c>
      <c r="J5216">
        <v>961205.24325876101</v>
      </c>
      <c r="K5216">
        <v>520.4</v>
      </c>
    </row>
    <row r="5217" spans="1:11">
      <c r="A5217" t="s">
        <v>5215</v>
      </c>
      <c r="B5217">
        <v>48.703000000000003</v>
      </c>
      <c r="C5217">
        <v>338.19900000000001</v>
      </c>
      <c r="D5217">
        <v>998285.10831725097</v>
      </c>
      <c r="E5217">
        <v>33.109000000000002</v>
      </c>
      <c r="F5217">
        <v>343.411</v>
      </c>
      <c r="G5217">
        <v>1280554.22805536</v>
      </c>
      <c r="H5217">
        <v>51.795000000000002</v>
      </c>
      <c r="I5217">
        <v>355.36799999999999</v>
      </c>
      <c r="J5217">
        <v>961615.82795126399</v>
      </c>
      <c r="K5217">
        <v>520.5</v>
      </c>
    </row>
    <row r="5218" spans="1:11">
      <c r="A5218" t="s">
        <v>5216</v>
      </c>
      <c r="B5218">
        <v>48.668999999999997</v>
      </c>
      <c r="C5218">
        <v>338.209</v>
      </c>
      <c r="D5218">
        <v>998726.06905354699</v>
      </c>
      <c r="E5218">
        <v>33.085999999999999</v>
      </c>
      <c r="F5218">
        <v>343.41300000000001</v>
      </c>
      <c r="G5218">
        <v>1281118.1502066699</v>
      </c>
      <c r="H5218">
        <v>51.758000000000003</v>
      </c>
      <c r="I5218">
        <v>355.35500000000002</v>
      </c>
      <c r="J5218">
        <v>962026.76556392596</v>
      </c>
      <c r="K5218">
        <v>520.6</v>
      </c>
    </row>
    <row r="5219" spans="1:11">
      <c r="A5219" t="s">
        <v>5217</v>
      </c>
      <c r="B5219">
        <v>48.634</v>
      </c>
      <c r="C5219">
        <v>338.21899999999999</v>
      </c>
      <c r="D5219">
        <v>999167.34179901297</v>
      </c>
      <c r="E5219">
        <v>33.064</v>
      </c>
      <c r="F5219">
        <v>343.416</v>
      </c>
      <c r="G5219">
        <v>1281682.2165254401</v>
      </c>
      <c r="H5219">
        <v>51.722000000000001</v>
      </c>
      <c r="I5219">
        <v>355.34199999999998</v>
      </c>
      <c r="J5219">
        <v>962438.05563767895</v>
      </c>
      <c r="K5219">
        <v>520.70000000000005</v>
      </c>
    </row>
    <row r="5220" spans="1:11">
      <c r="A5220" t="s">
        <v>5218</v>
      </c>
      <c r="B5220">
        <v>48.598999999999997</v>
      </c>
      <c r="C5220">
        <v>338.22800000000001</v>
      </c>
      <c r="D5220">
        <v>999608.92615479697</v>
      </c>
      <c r="E5220">
        <v>33.040999999999997</v>
      </c>
      <c r="F5220">
        <v>343.41899999999998</v>
      </c>
      <c r="G5220">
        <v>1282246.4268350101</v>
      </c>
      <c r="H5220">
        <v>51.685000000000002</v>
      </c>
      <c r="I5220">
        <v>355.32799999999997</v>
      </c>
      <c r="J5220">
        <v>962849.697719916</v>
      </c>
      <c r="K5220">
        <v>520.79999999999995</v>
      </c>
    </row>
    <row r="5221" spans="1:11">
      <c r="A5221" t="s">
        <v>5219</v>
      </c>
      <c r="B5221">
        <v>48.564999999999998</v>
      </c>
      <c r="C5221">
        <v>338.238</v>
      </c>
      <c r="D5221">
        <v>1000050.82169283</v>
      </c>
      <c r="E5221">
        <v>33.018999999999998</v>
      </c>
      <c r="F5221">
        <v>343.42099999999999</v>
      </c>
      <c r="G5221">
        <v>1282810.7809286001</v>
      </c>
      <c r="H5221">
        <v>51.648000000000003</v>
      </c>
      <c r="I5221">
        <v>355.315</v>
      </c>
      <c r="J5221">
        <v>963261.69135236705</v>
      </c>
      <c r="K5221">
        <v>520.9</v>
      </c>
    </row>
    <row r="5222" spans="1:11">
      <c r="A5222" t="s">
        <v>5220</v>
      </c>
      <c r="B5222">
        <v>48.53</v>
      </c>
      <c r="C5222">
        <v>338.24700000000001</v>
      </c>
      <c r="D5222">
        <v>1000493.02799532</v>
      </c>
      <c r="E5222">
        <v>32.997</v>
      </c>
      <c r="F5222">
        <v>343.42399999999998</v>
      </c>
      <c r="G5222">
        <v>1283375.2786097799</v>
      </c>
      <c r="H5222">
        <v>51.610999999999997</v>
      </c>
      <c r="I5222">
        <v>355.30200000000002</v>
      </c>
      <c r="J5222">
        <v>963674.03607915598</v>
      </c>
      <c r="K5222">
        <v>521</v>
      </c>
    </row>
    <row r="5223" spans="1:11">
      <c r="A5223" t="s">
        <v>5221</v>
      </c>
      <c r="B5223">
        <v>48.496000000000002</v>
      </c>
      <c r="C5223">
        <v>338.25700000000001</v>
      </c>
      <c r="D5223">
        <v>1000935.5446449301</v>
      </c>
      <c r="E5223">
        <v>32.973999999999997</v>
      </c>
      <c r="F5223">
        <v>343.42599999999999</v>
      </c>
      <c r="G5223">
        <v>1283939.9196824799</v>
      </c>
      <c r="H5223">
        <v>51.573999999999998</v>
      </c>
      <c r="I5223">
        <v>355.28899999999999</v>
      </c>
      <c r="J5223">
        <v>964086.731444804</v>
      </c>
      <c r="K5223">
        <v>521.1</v>
      </c>
    </row>
    <row r="5224" spans="1:11">
      <c r="A5224" t="s">
        <v>5222</v>
      </c>
      <c r="B5224">
        <v>48.460999999999999</v>
      </c>
      <c r="C5224">
        <v>338.26600000000002</v>
      </c>
      <c r="D5224">
        <v>1001378.37121483</v>
      </c>
      <c r="E5224">
        <v>32.951999999999998</v>
      </c>
      <c r="F5224">
        <v>343.42899999999997</v>
      </c>
      <c r="G5224">
        <v>1284504.70394064</v>
      </c>
      <c r="H5224">
        <v>51.537999999999997</v>
      </c>
      <c r="I5224">
        <v>355.27600000000001</v>
      </c>
      <c r="J5224">
        <v>964499.77699212998</v>
      </c>
      <c r="K5224">
        <v>521.20000000000005</v>
      </c>
    </row>
    <row r="5225" spans="1:11">
      <c r="A5225" t="s">
        <v>5223</v>
      </c>
      <c r="B5225">
        <v>48.427</v>
      </c>
      <c r="C5225">
        <v>338.27600000000001</v>
      </c>
      <c r="D5225">
        <v>1001821.50730849</v>
      </c>
      <c r="E5225">
        <v>32.93</v>
      </c>
      <c r="F5225">
        <v>343.43099999999998</v>
      </c>
      <c r="G5225">
        <v>1285069.6312092401</v>
      </c>
      <c r="H5225">
        <v>51.500999999999998</v>
      </c>
      <c r="I5225">
        <v>355.26299999999998</v>
      </c>
      <c r="J5225">
        <v>964913.17227059405</v>
      </c>
      <c r="K5225">
        <v>521.29999999999995</v>
      </c>
    </row>
    <row r="5226" spans="1:11">
      <c r="A5226" t="s">
        <v>5224</v>
      </c>
      <c r="B5226">
        <v>48.392000000000003</v>
      </c>
      <c r="C5226">
        <v>338.28500000000003</v>
      </c>
      <c r="D5226">
        <v>1002264.95249996</v>
      </c>
      <c r="E5226">
        <v>32.908000000000001</v>
      </c>
      <c r="F5226">
        <v>343.43400000000003</v>
      </c>
      <c r="G5226">
        <v>1285634.70128281</v>
      </c>
      <c r="H5226">
        <v>51.463999999999999</v>
      </c>
      <c r="I5226">
        <v>355.25</v>
      </c>
      <c r="J5226">
        <v>965326.91682381602</v>
      </c>
      <c r="K5226">
        <v>521.4</v>
      </c>
    </row>
    <row r="5227" spans="1:11">
      <c r="A5227" t="s">
        <v>5225</v>
      </c>
      <c r="B5227">
        <v>48.357999999999997</v>
      </c>
      <c r="C5227">
        <v>338.29399999999998</v>
      </c>
      <c r="D5227">
        <v>1002708.70637369</v>
      </c>
      <c r="E5227">
        <v>32.884999999999998</v>
      </c>
      <c r="F5227">
        <v>343.43599999999998</v>
      </c>
      <c r="G5227">
        <v>1286199.9139664399</v>
      </c>
      <c r="H5227">
        <v>51.427</v>
      </c>
      <c r="I5227">
        <v>355.238</v>
      </c>
      <c r="J5227">
        <v>965741.01019788499</v>
      </c>
      <c r="K5227">
        <v>521.5</v>
      </c>
    </row>
    <row r="5228" spans="1:11">
      <c r="A5228" t="s">
        <v>5226</v>
      </c>
      <c r="B5228">
        <v>48.323</v>
      </c>
      <c r="C5228">
        <v>338.30399999999997</v>
      </c>
      <c r="D5228">
        <v>1003152.76851456</v>
      </c>
      <c r="E5228">
        <v>32.863</v>
      </c>
      <c r="F5228">
        <v>343.43900000000002</v>
      </c>
      <c r="G5228">
        <v>1286765.2690655</v>
      </c>
      <c r="H5228">
        <v>51.390999999999998</v>
      </c>
      <c r="I5228">
        <v>355.22500000000002</v>
      </c>
      <c r="J5228">
        <v>966155.45193927397</v>
      </c>
      <c r="K5228">
        <v>521.6</v>
      </c>
    </row>
    <row r="5229" spans="1:11">
      <c r="A5229" t="s">
        <v>5227</v>
      </c>
      <c r="B5229">
        <v>48.289000000000001</v>
      </c>
      <c r="C5229">
        <v>338.31299999999999</v>
      </c>
      <c r="D5229">
        <v>1003597.1384979601</v>
      </c>
      <c r="E5229">
        <v>32.841000000000001</v>
      </c>
      <c r="F5229">
        <v>343.44099999999997</v>
      </c>
      <c r="G5229">
        <v>1287330.7663753999</v>
      </c>
      <c r="H5229">
        <v>51.353999999999999</v>
      </c>
      <c r="I5229">
        <v>355.21199999999999</v>
      </c>
      <c r="J5229">
        <v>966570.24159275205</v>
      </c>
      <c r="K5229">
        <v>521.70000000000005</v>
      </c>
    </row>
    <row r="5230" spans="1:11">
      <c r="A5230" t="s">
        <v>5228</v>
      </c>
      <c r="B5230">
        <v>48.255000000000003</v>
      </c>
      <c r="C5230">
        <v>338.322</v>
      </c>
      <c r="D5230">
        <v>1004041.81592958</v>
      </c>
      <c r="E5230">
        <v>32.819000000000003</v>
      </c>
      <c r="F5230">
        <v>343.44400000000002</v>
      </c>
      <c r="G5230">
        <v>1287896.4057225401</v>
      </c>
      <c r="H5230">
        <v>51.317999999999998</v>
      </c>
      <c r="I5230">
        <v>355.19900000000001</v>
      </c>
      <c r="J5230">
        <v>966985.37870980601</v>
      </c>
      <c r="K5230">
        <v>521.79999999999995</v>
      </c>
    </row>
    <row r="5231" spans="1:11">
      <c r="A5231" t="s">
        <v>5229</v>
      </c>
      <c r="B5231">
        <v>48.22</v>
      </c>
      <c r="C5231">
        <v>338.33199999999999</v>
      </c>
      <c r="D5231">
        <v>1004486.80038573</v>
      </c>
      <c r="E5231">
        <v>32.795999999999999</v>
      </c>
      <c r="F5231">
        <v>343.44600000000003</v>
      </c>
      <c r="G5231">
        <v>1288462.1869029501</v>
      </c>
      <c r="H5231">
        <v>51.280999999999999</v>
      </c>
      <c r="I5231">
        <v>355.18599999999998</v>
      </c>
      <c r="J5231">
        <v>967400.862836004</v>
      </c>
      <c r="K5231">
        <v>521.9</v>
      </c>
    </row>
    <row r="5232" spans="1:11">
      <c r="A5232" t="s">
        <v>5230</v>
      </c>
      <c r="B5232">
        <v>48.186</v>
      </c>
      <c r="C5232">
        <v>338.34100000000001</v>
      </c>
      <c r="D5232">
        <v>1004932.09145303</v>
      </c>
      <c r="E5232">
        <v>32.774000000000001</v>
      </c>
      <c r="F5232">
        <v>343.44900000000001</v>
      </c>
      <c r="G5232">
        <v>1289028.10972314</v>
      </c>
      <c r="H5232">
        <v>51.244999999999997</v>
      </c>
      <c r="I5232">
        <v>355.17399999999998</v>
      </c>
      <c r="J5232">
        <v>967816.69351940497</v>
      </c>
      <c r="K5232">
        <v>522</v>
      </c>
    </row>
    <row r="5233" spans="1:11">
      <c r="A5233" t="s">
        <v>5231</v>
      </c>
      <c r="B5233">
        <v>48.152000000000001</v>
      </c>
      <c r="C5233">
        <v>338.35</v>
      </c>
      <c r="D5233">
        <v>1005377.68871859</v>
      </c>
      <c r="E5233">
        <v>32.752000000000002</v>
      </c>
      <c r="F5233">
        <v>343.45100000000002</v>
      </c>
      <c r="G5233">
        <v>1289594.1739898799</v>
      </c>
      <c r="H5233">
        <v>51.207999999999998</v>
      </c>
      <c r="I5233">
        <v>355.161</v>
      </c>
      <c r="J5233">
        <v>968232.87030846102</v>
      </c>
      <c r="K5233">
        <v>522.1</v>
      </c>
    </row>
    <row r="5234" spans="1:11">
      <c r="A5234" t="s">
        <v>5232</v>
      </c>
      <c r="B5234">
        <v>48.118000000000002</v>
      </c>
      <c r="C5234">
        <v>338.36</v>
      </c>
      <c r="D5234">
        <v>1005823.59176005</v>
      </c>
      <c r="E5234">
        <v>32.729999999999997</v>
      </c>
      <c r="F5234">
        <v>343.45400000000001</v>
      </c>
      <c r="G5234">
        <v>1290160.3795001099</v>
      </c>
      <c r="H5234">
        <v>51.171999999999997</v>
      </c>
      <c r="I5234">
        <v>355.14800000000002</v>
      </c>
      <c r="J5234">
        <v>968649.39274989895</v>
      </c>
      <c r="K5234">
        <v>522.20000000000005</v>
      </c>
    </row>
    <row r="5235" spans="1:11">
      <c r="A5235" t="s">
        <v>5233</v>
      </c>
      <c r="B5235">
        <v>48.084000000000003</v>
      </c>
      <c r="C5235">
        <v>338.36900000000003</v>
      </c>
      <c r="D5235">
        <v>1006269.8001853999</v>
      </c>
      <c r="E5235">
        <v>32.707999999999998</v>
      </c>
      <c r="F5235">
        <v>343.45699999999999</v>
      </c>
      <c r="G5235">
        <v>1290726.7260816901</v>
      </c>
      <c r="H5235">
        <v>51.134999999999998</v>
      </c>
      <c r="I5235">
        <v>355.13600000000002</v>
      </c>
      <c r="J5235">
        <v>969066.26039728394</v>
      </c>
      <c r="K5235">
        <v>522.29999999999995</v>
      </c>
    </row>
    <row r="5236" spans="1:11">
      <c r="A5236" t="s">
        <v>5234</v>
      </c>
      <c r="B5236">
        <v>48.048999999999999</v>
      </c>
      <c r="C5236">
        <v>338.37799999999999</v>
      </c>
      <c r="D5236">
        <v>1006716.31357301</v>
      </c>
      <c r="E5236">
        <v>32.686</v>
      </c>
      <c r="F5236">
        <v>343.459</v>
      </c>
      <c r="G5236">
        <v>1291293.21353196</v>
      </c>
      <c r="H5236">
        <v>51.098999999999997</v>
      </c>
      <c r="I5236">
        <v>355.12299999999999</v>
      </c>
      <c r="J5236">
        <v>969483.47279810195</v>
      </c>
      <c r="K5236">
        <v>522.4</v>
      </c>
    </row>
    <row r="5237" spans="1:11">
      <c r="A5237" t="s">
        <v>5235</v>
      </c>
      <c r="B5237">
        <v>48.015000000000001</v>
      </c>
      <c r="C5237">
        <v>338.387</v>
      </c>
      <c r="D5237">
        <v>1007163.13151188</v>
      </c>
      <c r="E5237">
        <v>32.664000000000001</v>
      </c>
      <c r="F5237">
        <v>343.46199999999999</v>
      </c>
      <c r="G5237">
        <v>1291859.8416589799</v>
      </c>
      <c r="H5237">
        <v>51.061999999999998</v>
      </c>
      <c r="I5237">
        <v>355.11</v>
      </c>
      <c r="J5237">
        <v>969901.02950244199</v>
      </c>
      <c r="K5237">
        <v>522.5</v>
      </c>
    </row>
    <row r="5238" spans="1:11">
      <c r="A5238" t="s">
        <v>5236</v>
      </c>
      <c r="B5238">
        <v>47.981000000000002</v>
      </c>
      <c r="C5238">
        <v>338.39699999999999</v>
      </c>
      <c r="D5238">
        <v>1007610.25359133</v>
      </c>
      <c r="E5238">
        <v>32.642000000000003</v>
      </c>
      <c r="F5238">
        <v>343.464</v>
      </c>
      <c r="G5238">
        <v>1292426.61027096</v>
      </c>
      <c r="H5238">
        <v>51.026000000000003</v>
      </c>
      <c r="I5238">
        <v>355.09800000000001</v>
      </c>
      <c r="J5238">
        <v>970318.93006075302</v>
      </c>
      <c r="K5238">
        <v>522.6</v>
      </c>
    </row>
    <row r="5239" spans="1:11">
      <c r="A5239" t="s">
        <v>5237</v>
      </c>
      <c r="B5239">
        <v>47.947000000000003</v>
      </c>
      <c r="C5239">
        <v>338.40600000000001</v>
      </c>
      <c r="D5239">
        <v>1008057.67939116</v>
      </c>
      <c r="E5239">
        <v>32.619</v>
      </c>
      <c r="F5239">
        <v>343.46699999999998</v>
      </c>
      <c r="G5239">
        <v>1292993.5191662</v>
      </c>
      <c r="H5239">
        <v>50.99</v>
      </c>
      <c r="I5239">
        <v>355.08499999999998</v>
      </c>
      <c r="J5239">
        <v>970737.17402173299</v>
      </c>
      <c r="K5239">
        <v>522.70000000000005</v>
      </c>
    </row>
    <row r="5240" spans="1:11">
      <c r="A5240" t="s">
        <v>5238</v>
      </c>
      <c r="B5240">
        <v>47.912999999999997</v>
      </c>
      <c r="C5240">
        <v>338.41500000000002</v>
      </c>
      <c r="D5240">
        <v>1008505.40852162</v>
      </c>
      <c r="E5240">
        <v>32.597000000000001</v>
      </c>
      <c r="F5240">
        <v>343.46899999999999</v>
      </c>
      <c r="G5240">
        <v>1293560.5681739899</v>
      </c>
      <c r="H5240">
        <v>50.953000000000003</v>
      </c>
      <c r="I5240">
        <v>355.07299999999998</v>
      </c>
      <c r="J5240">
        <v>971155.76094099402</v>
      </c>
      <c r="K5240">
        <v>522.79999999999995</v>
      </c>
    </row>
    <row r="5241" spans="1:11">
      <c r="A5241" t="s">
        <v>5239</v>
      </c>
      <c r="B5241">
        <v>47.878999999999998</v>
      </c>
      <c r="C5241">
        <v>338.42399999999998</v>
      </c>
      <c r="D5241">
        <v>1008953.4405634101</v>
      </c>
      <c r="E5241">
        <v>32.575000000000003</v>
      </c>
      <c r="F5241">
        <v>343.47199999999998</v>
      </c>
      <c r="G5241">
        <v>1294127.75709322</v>
      </c>
      <c r="H5241">
        <v>50.917000000000002</v>
      </c>
      <c r="I5241">
        <v>355.06</v>
      </c>
      <c r="J5241">
        <v>971574.69036804605</v>
      </c>
      <c r="K5241">
        <v>522.9</v>
      </c>
    </row>
    <row r="5242" spans="1:11">
      <c r="A5242" t="s">
        <v>5240</v>
      </c>
      <c r="B5242">
        <v>47.844999999999999</v>
      </c>
      <c r="C5242">
        <v>338.43299999999999</v>
      </c>
      <c r="D5242">
        <v>1009401.77510765</v>
      </c>
      <c r="E5242">
        <v>32.552999999999997</v>
      </c>
      <c r="F5242">
        <v>343.47399999999999</v>
      </c>
      <c r="G5242">
        <v>1294695.08573324</v>
      </c>
      <c r="H5242">
        <v>50.881</v>
      </c>
      <c r="I5242">
        <v>355.048</v>
      </c>
      <c r="J5242">
        <v>971993.96185495902</v>
      </c>
      <c r="K5242">
        <v>523</v>
      </c>
    </row>
    <row r="5243" spans="1:11">
      <c r="A5243" t="s">
        <v>5241</v>
      </c>
      <c r="B5243">
        <v>47.811</v>
      </c>
      <c r="C5243">
        <v>338.44200000000001</v>
      </c>
      <c r="D5243">
        <v>1009850.41174597</v>
      </c>
      <c r="E5243">
        <v>32.530999999999999</v>
      </c>
      <c r="F5243">
        <v>343.47699999999998</v>
      </c>
      <c r="G5243">
        <v>1295262.5539037599</v>
      </c>
      <c r="H5243">
        <v>50.844999999999999</v>
      </c>
      <c r="I5243">
        <v>355.036</v>
      </c>
      <c r="J5243">
        <v>972413.57495422696</v>
      </c>
      <c r="K5243">
        <v>523.1</v>
      </c>
    </row>
    <row r="5244" spans="1:11">
      <c r="A5244" t="s">
        <v>5242</v>
      </c>
      <c r="B5244">
        <v>47.777000000000001</v>
      </c>
      <c r="C5244">
        <v>338.45100000000002</v>
      </c>
      <c r="D5244">
        <v>1010299.35006035</v>
      </c>
      <c r="E5244">
        <v>32.509</v>
      </c>
      <c r="F5244">
        <v>343.47899999999998</v>
      </c>
      <c r="G5244">
        <v>1295830.16140448</v>
      </c>
      <c r="H5244">
        <v>50.808999999999997</v>
      </c>
      <c r="I5244">
        <v>355.02300000000002</v>
      </c>
      <c r="J5244">
        <v>972833.52921650605</v>
      </c>
      <c r="K5244">
        <v>523.20000000000005</v>
      </c>
    </row>
    <row r="5245" spans="1:11">
      <c r="A5245" t="s">
        <v>5243</v>
      </c>
      <c r="B5245">
        <v>47.743000000000002</v>
      </c>
      <c r="C5245">
        <v>338.46</v>
      </c>
      <c r="D5245">
        <v>1010748.58966331</v>
      </c>
      <c r="E5245">
        <v>32.487000000000002</v>
      </c>
      <c r="F5245">
        <v>343.48099999999999</v>
      </c>
      <c r="G5245">
        <v>1296397.90806609</v>
      </c>
      <c r="H5245">
        <v>50.771999999999998</v>
      </c>
      <c r="I5245">
        <v>355.01100000000002</v>
      </c>
      <c r="J5245">
        <v>973253.82419952797</v>
      </c>
      <c r="K5245">
        <v>523.29999999999995</v>
      </c>
    </row>
    <row r="5246" spans="1:11">
      <c r="A5246" t="s">
        <v>5244</v>
      </c>
      <c r="B5246">
        <v>47.709000000000003</v>
      </c>
      <c r="C5246">
        <v>338.46899999999999</v>
      </c>
      <c r="D5246">
        <v>1011198.13013783</v>
      </c>
      <c r="E5246">
        <v>32.466000000000001</v>
      </c>
      <c r="F5246">
        <v>343.48399999999998</v>
      </c>
      <c r="G5246">
        <v>1296965.7936889499</v>
      </c>
      <c r="H5246">
        <v>50.735999999999997</v>
      </c>
      <c r="I5246">
        <v>354.99900000000002</v>
      </c>
      <c r="J5246">
        <v>973674.45945479698</v>
      </c>
      <c r="K5246">
        <v>523.4</v>
      </c>
    </row>
    <row r="5247" spans="1:11">
      <c r="A5247" t="s">
        <v>5245</v>
      </c>
      <c r="B5247">
        <v>47.674999999999997</v>
      </c>
      <c r="C5247">
        <v>338.47800000000001</v>
      </c>
      <c r="D5247">
        <v>1011647.97107729</v>
      </c>
      <c r="E5247">
        <v>32.444000000000003</v>
      </c>
      <c r="F5247">
        <v>343.48599999999999</v>
      </c>
      <c r="G5247">
        <v>1297533.81808385</v>
      </c>
      <c r="H5247">
        <v>50.7</v>
      </c>
      <c r="I5247">
        <v>354.98599999999999</v>
      </c>
      <c r="J5247">
        <v>974095.43453642004</v>
      </c>
      <c r="K5247">
        <v>523.5</v>
      </c>
    </row>
    <row r="5248" spans="1:11">
      <c r="A5248" t="s">
        <v>5246</v>
      </c>
      <c r="B5248">
        <v>47.640999999999998</v>
      </c>
      <c r="C5248">
        <v>338.48700000000002</v>
      </c>
      <c r="D5248">
        <v>1012098.11207543</v>
      </c>
      <c r="E5248">
        <v>32.421999999999997</v>
      </c>
      <c r="F5248">
        <v>343.48899999999998</v>
      </c>
      <c r="G5248">
        <v>1298101.9810617899</v>
      </c>
      <c r="H5248">
        <v>50.664000000000001</v>
      </c>
      <c r="I5248">
        <v>354.97399999999999</v>
      </c>
      <c r="J5248">
        <v>974516.74899889505</v>
      </c>
      <c r="K5248">
        <v>523.6</v>
      </c>
    </row>
    <row r="5249" spans="1:11">
      <c r="A5249" t="s">
        <v>5247</v>
      </c>
      <c r="B5249">
        <v>47.607999999999997</v>
      </c>
      <c r="C5249">
        <v>338.49599999999998</v>
      </c>
      <c r="D5249">
        <v>1012548.55271661</v>
      </c>
      <c r="E5249">
        <v>32.4</v>
      </c>
      <c r="F5249">
        <v>343.49099999999999</v>
      </c>
      <c r="G5249">
        <v>1298670.2824240001</v>
      </c>
      <c r="H5249">
        <v>50.628</v>
      </c>
      <c r="I5249">
        <v>354.96199999999999</v>
      </c>
      <c r="J5249">
        <v>974938.40239492501</v>
      </c>
      <c r="K5249">
        <v>523.70000000000005</v>
      </c>
    </row>
    <row r="5250" spans="1:11">
      <c r="A5250" t="s">
        <v>5248</v>
      </c>
      <c r="B5250">
        <v>47.573999999999998</v>
      </c>
      <c r="C5250">
        <v>338.505</v>
      </c>
      <c r="D5250">
        <v>1012999.29261558</v>
      </c>
      <c r="E5250">
        <v>32.378</v>
      </c>
      <c r="F5250">
        <v>343.49400000000003</v>
      </c>
      <c r="G5250">
        <v>1299238.7220025901</v>
      </c>
      <c r="H5250">
        <v>50.591999999999999</v>
      </c>
      <c r="I5250">
        <v>354.95</v>
      </c>
      <c r="J5250">
        <v>975360.39428433497</v>
      </c>
      <c r="K5250">
        <v>523.79999999999995</v>
      </c>
    </row>
    <row r="5251" spans="1:11">
      <c r="A5251" t="s">
        <v>5249</v>
      </c>
      <c r="B5251">
        <v>47.54</v>
      </c>
      <c r="C5251">
        <v>338.51400000000001</v>
      </c>
      <c r="D5251">
        <v>1013450.33135752</v>
      </c>
      <c r="E5251">
        <v>32.356000000000002</v>
      </c>
      <c r="F5251">
        <v>343.49599999999998</v>
      </c>
      <c r="G5251">
        <v>1299807.2995992401</v>
      </c>
      <c r="H5251">
        <v>50.555999999999997</v>
      </c>
      <c r="I5251">
        <v>354.93799999999999</v>
      </c>
      <c r="J5251">
        <v>975782.72422065295</v>
      </c>
      <c r="K5251">
        <v>523.9</v>
      </c>
    </row>
    <row r="5252" spans="1:11">
      <c r="A5252" t="s">
        <v>5250</v>
      </c>
      <c r="B5252">
        <v>47.506</v>
      </c>
      <c r="C5252">
        <v>338.52300000000002</v>
      </c>
      <c r="D5252">
        <v>1013901.66853803</v>
      </c>
      <c r="E5252">
        <v>32.334000000000003</v>
      </c>
      <c r="F5252">
        <v>343.49900000000002</v>
      </c>
      <c r="G5252">
        <v>1300376.0150261601</v>
      </c>
      <c r="H5252">
        <v>50.52</v>
      </c>
      <c r="I5252">
        <v>354.92599999999999</v>
      </c>
      <c r="J5252">
        <v>976205.39176000596</v>
      </c>
      <c r="K5252">
        <v>524</v>
      </c>
    </row>
    <row r="5253" spans="1:11">
      <c r="A5253" t="s">
        <v>5251</v>
      </c>
      <c r="B5253">
        <v>47.472999999999999</v>
      </c>
      <c r="C5253">
        <v>338.53199999999998</v>
      </c>
      <c r="D5253">
        <v>1014353.30375322</v>
      </c>
      <c r="E5253">
        <v>32.311999999999998</v>
      </c>
      <c r="F5253">
        <v>343.50099999999998</v>
      </c>
      <c r="G5253">
        <v>1300944.8680958501</v>
      </c>
      <c r="H5253">
        <v>50.484000000000002</v>
      </c>
      <c r="I5253">
        <v>354.91300000000001</v>
      </c>
      <c r="J5253">
        <v>976628.39645899006</v>
      </c>
      <c r="K5253">
        <v>524.1</v>
      </c>
    </row>
    <row r="5254" spans="1:11">
      <c r="A5254" t="s">
        <v>5252</v>
      </c>
      <c r="B5254">
        <v>47.439</v>
      </c>
      <c r="C5254">
        <v>338.541</v>
      </c>
      <c r="D5254">
        <v>1014805.23658959</v>
      </c>
      <c r="E5254">
        <v>32.290999999999997</v>
      </c>
      <c r="F5254">
        <v>343.50400000000002</v>
      </c>
      <c r="G5254">
        <v>1301513.85861083</v>
      </c>
      <c r="H5254">
        <v>50.448</v>
      </c>
      <c r="I5254">
        <v>354.90100000000001</v>
      </c>
      <c r="J5254">
        <v>977051.73787229497</v>
      </c>
      <c r="K5254">
        <v>524.20000000000005</v>
      </c>
    </row>
    <row r="5255" spans="1:11">
      <c r="A5255" t="s">
        <v>5253</v>
      </c>
      <c r="B5255">
        <v>47.405000000000001</v>
      </c>
      <c r="C5255">
        <v>338.55</v>
      </c>
      <c r="D5255">
        <v>1015257.4666642</v>
      </c>
      <c r="E5255">
        <v>32.268999999999998</v>
      </c>
      <c r="F5255">
        <v>343.50599999999997</v>
      </c>
      <c r="G5255">
        <v>1302082.9864046699</v>
      </c>
      <c r="H5255">
        <v>50.411999999999999</v>
      </c>
      <c r="I5255">
        <v>354.88900000000001</v>
      </c>
      <c r="J5255">
        <v>977475.41556190397</v>
      </c>
      <c r="K5255">
        <v>524.29999999999995</v>
      </c>
    </row>
    <row r="5256" spans="1:11">
      <c r="A5256" t="s">
        <v>5254</v>
      </c>
      <c r="B5256">
        <v>47.372</v>
      </c>
      <c r="C5256">
        <v>338.55900000000003</v>
      </c>
      <c r="D5256">
        <v>1015709.9935644499</v>
      </c>
      <c r="E5256">
        <v>32.247</v>
      </c>
      <c r="F5256">
        <v>343.50900000000001</v>
      </c>
      <c r="G5256">
        <v>1302652.25128045</v>
      </c>
      <c r="H5256">
        <v>50.375999999999998</v>
      </c>
      <c r="I5256">
        <v>354.87700000000001</v>
      </c>
      <c r="J5256">
        <v>977899.42908333999</v>
      </c>
      <c r="K5256">
        <v>524.4</v>
      </c>
    </row>
    <row r="5257" spans="1:11">
      <c r="A5257" t="s">
        <v>5255</v>
      </c>
      <c r="B5257">
        <v>47.338000000000001</v>
      </c>
      <c r="C5257">
        <v>338.56700000000001</v>
      </c>
      <c r="D5257">
        <v>1016162.81688819</v>
      </c>
      <c r="E5257">
        <v>32.225000000000001</v>
      </c>
      <c r="F5257">
        <v>343.51100000000002</v>
      </c>
      <c r="G5257">
        <v>1303221.65305171</v>
      </c>
      <c r="H5257">
        <v>50.341000000000001</v>
      </c>
      <c r="I5257">
        <v>354.86500000000001</v>
      </c>
      <c r="J5257">
        <v>978323.777994812</v>
      </c>
      <c r="K5257">
        <v>524.5</v>
      </c>
    </row>
    <row r="5258" spans="1:11">
      <c r="A5258" t="s">
        <v>5256</v>
      </c>
      <c r="B5258">
        <v>47.304000000000002</v>
      </c>
      <c r="C5258">
        <v>338.57600000000002</v>
      </c>
      <c r="D5258">
        <v>1016615.93623384</v>
      </c>
      <c r="E5258">
        <v>32.204000000000001</v>
      </c>
      <c r="F5258">
        <v>343.51299999999998</v>
      </c>
      <c r="G5258">
        <v>1303791.19153245</v>
      </c>
      <c r="H5258">
        <v>50.305</v>
      </c>
      <c r="I5258">
        <v>354.85399999999998</v>
      </c>
      <c r="J5258">
        <v>978748.46185499895</v>
      </c>
      <c r="K5258">
        <v>524.6</v>
      </c>
    </row>
    <row r="5259" spans="1:11">
      <c r="A5259" t="s">
        <v>5257</v>
      </c>
      <c r="B5259">
        <v>47.271000000000001</v>
      </c>
      <c r="C5259">
        <v>338.58499999999998</v>
      </c>
      <c r="D5259">
        <v>1017069.35119013</v>
      </c>
      <c r="E5259">
        <v>32.182000000000002</v>
      </c>
      <c r="F5259">
        <v>343.51600000000002</v>
      </c>
      <c r="G5259">
        <v>1304360.8665265599</v>
      </c>
      <c r="H5259">
        <v>50.268999999999998</v>
      </c>
      <c r="I5259">
        <v>354.84199999999998</v>
      </c>
      <c r="J5259">
        <v>979173.48022062005</v>
      </c>
      <c r="K5259">
        <v>524.70000000000005</v>
      </c>
    </row>
    <row r="5260" spans="1:11">
      <c r="A5260" t="s">
        <v>5258</v>
      </c>
      <c r="B5260">
        <v>47.237000000000002</v>
      </c>
      <c r="C5260">
        <v>338.59399999999999</v>
      </c>
      <c r="D5260">
        <v>1017523.06137631</v>
      </c>
      <c r="E5260">
        <v>32.159999999999997</v>
      </c>
      <c r="F5260">
        <v>343.51799999999997</v>
      </c>
      <c r="G5260">
        <v>1304930.6778688999</v>
      </c>
      <c r="H5260">
        <v>50.232999999999997</v>
      </c>
      <c r="I5260">
        <v>354.83</v>
      </c>
      <c r="J5260">
        <v>979598.83265578502</v>
      </c>
      <c r="K5260">
        <v>524.79999999999995</v>
      </c>
    </row>
    <row r="5261" spans="1:11">
      <c r="A5261" t="s">
        <v>5259</v>
      </c>
      <c r="B5261">
        <v>47.204000000000001</v>
      </c>
      <c r="C5261">
        <v>338.60300000000001</v>
      </c>
      <c r="D5261">
        <v>1017977.06638213</v>
      </c>
      <c r="E5261">
        <v>32.137999999999998</v>
      </c>
      <c r="F5261">
        <v>343.52100000000002</v>
      </c>
      <c r="G5261">
        <v>1305500.62536403</v>
      </c>
      <c r="H5261">
        <v>50.197000000000003</v>
      </c>
      <c r="I5261">
        <v>354.81799999999998</v>
      </c>
      <c r="J5261">
        <v>980024.51871808001</v>
      </c>
      <c r="K5261">
        <v>524.9</v>
      </c>
    </row>
    <row r="5262" spans="1:11">
      <c r="A5262" t="s">
        <v>5260</v>
      </c>
      <c r="B5262">
        <v>47.17</v>
      </c>
      <c r="C5262">
        <v>338.61099999999999</v>
      </c>
      <c r="D5262">
        <v>1018431.3658077</v>
      </c>
      <c r="E5262">
        <v>32.116999999999997</v>
      </c>
      <c r="F5262">
        <v>343.52300000000002</v>
      </c>
      <c r="G5262">
        <v>1306070.70882692</v>
      </c>
      <c r="H5262">
        <v>50.161999999999999</v>
      </c>
      <c r="I5262">
        <v>354.80599999999998</v>
      </c>
      <c r="J5262">
        <v>980450.53796782403</v>
      </c>
      <c r="K5262">
        <v>525</v>
      </c>
    </row>
    <row r="5263" spans="1:11">
      <c r="A5263" t="s">
        <v>5261</v>
      </c>
      <c r="B5263">
        <v>47.137</v>
      </c>
      <c r="C5263">
        <v>338.62</v>
      </c>
      <c r="D5263">
        <v>1018885.95925362</v>
      </c>
      <c r="E5263">
        <v>32.094999999999999</v>
      </c>
      <c r="F5263">
        <v>343.52600000000001</v>
      </c>
      <c r="G5263">
        <v>1306640.92807283</v>
      </c>
      <c r="H5263">
        <v>50.125999999999998</v>
      </c>
      <c r="I5263">
        <v>354.79399999999998</v>
      </c>
      <c r="J5263">
        <v>980876.88996572501</v>
      </c>
      <c r="K5263">
        <v>525.1</v>
      </c>
    </row>
    <row r="5264" spans="1:11">
      <c r="A5264" t="s">
        <v>5262</v>
      </c>
      <c r="B5264">
        <v>47.103999999999999</v>
      </c>
      <c r="C5264">
        <v>338.62900000000002</v>
      </c>
      <c r="D5264">
        <v>1019340.84631087</v>
      </c>
      <c r="E5264">
        <v>32.073</v>
      </c>
      <c r="F5264">
        <v>343.52800000000002</v>
      </c>
      <c r="G5264">
        <v>1307211.2829070699</v>
      </c>
      <c r="H5264">
        <v>50.09</v>
      </c>
      <c r="I5264">
        <v>354.78300000000002</v>
      </c>
      <c r="J5264">
        <v>981303.57427058101</v>
      </c>
      <c r="K5264">
        <v>525.20000000000005</v>
      </c>
    </row>
    <row r="5265" spans="1:11">
      <c r="A5265" t="s">
        <v>5263</v>
      </c>
      <c r="B5265">
        <v>47.07</v>
      </c>
      <c r="C5265">
        <v>338.637</v>
      </c>
      <c r="D5265">
        <v>1019796.02660111</v>
      </c>
      <c r="E5265">
        <v>32.052</v>
      </c>
      <c r="F5265">
        <v>343.53100000000001</v>
      </c>
      <c r="G5265">
        <v>1307781.7731659701</v>
      </c>
      <c r="H5265">
        <v>50.055</v>
      </c>
      <c r="I5265">
        <v>354.77100000000002</v>
      </c>
      <c r="J5265">
        <v>981730.59044866799</v>
      </c>
      <c r="K5265">
        <v>525.29999999999995</v>
      </c>
    </row>
    <row r="5266" spans="1:11">
      <c r="A5266" t="s">
        <v>5264</v>
      </c>
      <c r="B5266">
        <v>47.036999999999999</v>
      </c>
      <c r="C5266">
        <v>338.64600000000002</v>
      </c>
      <c r="D5266">
        <v>1020251.4997162001</v>
      </c>
      <c r="E5266">
        <v>32.03</v>
      </c>
      <c r="F5266">
        <v>343.53300000000002</v>
      </c>
      <c r="G5266">
        <v>1308352.3986553701</v>
      </c>
      <c r="H5266">
        <v>50.018999999999998</v>
      </c>
      <c r="I5266">
        <v>354.75900000000001</v>
      </c>
      <c r="J5266">
        <v>982157.93805963395</v>
      </c>
      <c r="K5266">
        <v>525.4</v>
      </c>
    </row>
    <row r="5267" spans="1:11">
      <c r="A5267" t="s">
        <v>5265</v>
      </c>
      <c r="B5267">
        <v>47.003</v>
      </c>
      <c r="C5267">
        <v>338.65499999999997</v>
      </c>
      <c r="D5267">
        <v>1020707.26525856</v>
      </c>
      <c r="E5267">
        <v>32.009</v>
      </c>
      <c r="F5267">
        <v>343.53500000000003</v>
      </c>
      <c r="G5267">
        <v>1308923.1591916401</v>
      </c>
      <c r="H5267">
        <v>49.984000000000002</v>
      </c>
      <c r="I5267">
        <v>354.74700000000001</v>
      </c>
      <c r="J5267">
        <v>982585.61666585901</v>
      </c>
      <c r="K5267">
        <v>525.5</v>
      </c>
    </row>
    <row r="5268" spans="1:11">
      <c r="A5268" t="s">
        <v>5266</v>
      </c>
      <c r="B5268">
        <v>46.97</v>
      </c>
      <c r="C5268">
        <v>338.66300000000001</v>
      </c>
      <c r="D5268">
        <v>1021163.3228310701</v>
      </c>
      <c r="E5268">
        <v>31.986999999999998</v>
      </c>
      <c r="F5268">
        <v>343.53800000000001</v>
      </c>
      <c r="G5268">
        <v>1309494.0545914399</v>
      </c>
      <c r="H5268">
        <v>49.948</v>
      </c>
      <c r="I5268">
        <v>354.73599999999999</v>
      </c>
      <c r="J5268">
        <v>983013.62583020004</v>
      </c>
      <c r="K5268">
        <v>525.6</v>
      </c>
    </row>
    <row r="5269" spans="1:11">
      <c r="A5269" t="s">
        <v>5267</v>
      </c>
      <c r="B5269">
        <v>46.936999999999998</v>
      </c>
      <c r="C5269">
        <v>338.67200000000003</v>
      </c>
      <c r="D5269">
        <v>1021619.67202694</v>
      </c>
      <c r="E5269">
        <v>31.965</v>
      </c>
      <c r="F5269">
        <v>343.54</v>
      </c>
      <c r="G5269">
        <v>1310065.08466141</v>
      </c>
      <c r="H5269">
        <v>49.912999999999997</v>
      </c>
      <c r="I5269">
        <v>354.72399999999999</v>
      </c>
      <c r="J5269">
        <v>983441.96511348803</v>
      </c>
      <c r="K5269">
        <v>525.70000000000005</v>
      </c>
    </row>
    <row r="5270" spans="1:11">
      <c r="A5270" t="s">
        <v>5268</v>
      </c>
      <c r="B5270">
        <v>46.904000000000003</v>
      </c>
      <c r="C5270">
        <v>338.68099999999998</v>
      </c>
      <c r="D5270">
        <v>1022076.31247011</v>
      </c>
      <c r="E5270">
        <v>31.943999999999999</v>
      </c>
      <c r="F5270">
        <v>343.54300000000001</v>
      </c>
      <c r="G5270">
        <v>1310636.2492392899</v>
      </c>
      <c r="H5270">
        <v>49.877000000000002</v>
      </c>
      <c r="I5270">
        <v>354.71300000000002</v>
      </c>
      <c r="J5270">
        <v>983870.63408419397</v>
      </c>
      <c r="K5270">
        <v>525.79999999999995</v>
      </c>
    </row>
    <row r="5271" spans="1:11">
      <c r="A5271" t="s">
        <v>5269</v>
      </c>
      <c r="B5271">
        <v>46.87</v>
      </c>
      <c r="C5271">
        <v>338.68900000000002</v>
      </c>
      <c r="D5271">
        <v>1022533.24375473</v>
      </c>
      <c r="E5271">
        <v>31.922000000000001</v>
      </c>
      <c r="F5271">
        <v>343.54500000000002</v>
      </c>
      <c r="G5271">
        <v>1311207.5481322601</v>
      </c>
      <c r="H5271">
        <v>49.841999999999999</v>
      </c>
      <c r="I5271">
        <v>354.70100000000002</v>
      </c>
      <c r="J5271">
        <v>984299.63230402395</v>
      </c>
      <c r="K5271">
        <v>525.9</v>
      </c>
    </row>
    <row r="5272" spans="1:11">
      <c r="A5272" t="s">
        <v>5270</v>
      </c>
      <c r="B5272">
        <v>46.837000000000003</v>
      </c>
      <c r="C5272">
        <v>338.69799999999998</v>
      </c>
      <c r="D5272">
        <v>1022990.46548542</v>
      </c>
      <c r="E5272">
        <v>31.901</v>
      </c>
      <c r="F5272">
        <v>343.54700000000003</v>
      </c>
      <c r="G5272">
        <v>1311778.98115805</v>
      </c>
      <c r="H5272">
        <v>49.805999999999997</v>
      </c>
      <c r="I5272">
        <v>354.68900000000002</v>
      </c>
      <c r="J5272">
        <v>984728.95933747699</v>
      </c>
      <c r="K5272">
        <v>526</v>
      </c>
    </row>
    <row r="5273" spans="1:11">
      <c r="A5273" t="s">
        <v>5271</v>
      </c>
      <c r="B5273">
        <v>46.804000000000002</v>
      </c>
      <c r="C5273">
        <v>338.70600000000002</v>
      </c>
      <c r="D5273">
        <v>1023447.97726739</v>
      </c>
      <c r="E5273">
        <v>31.879000000000001</v>
      </c>
      <c r="F5273">
        <v>343.55</v>
      </c>
      <c r="G5273">
        <v>1312350.5481347099</v>
      </c>
      <c r="H5273">
        <v>49.771000000000001</v>
      </c>
      <c r="I5273">
        <v>354.678</v>
      </c>
      <c r="J5273">
        <v>985158.61474951403</v>
      </c>
      <c r="K5273">
        <v>526.1</v>
      </c>
    </row>
    <row r="5274" spans="1:11">
      <c r="A5274" t="s">
        <v>5272</v>
      </c>
      <c r="B5274">
        <v>46.771000000000001</v>
      </c>
      <c r="C5274">
        <v>338.71499999999997</v>
      </c>
      <c r="D5274">
        <v>1023905.7786961</v>
      </c>
      <c r="E5274">
        <v>31.858000000000001</v>
      </c>
      <c r="F5274">
        <v>343.55200000000002</v>
      </c>
      <c r="G5274">
        <v>1312922.2488702501</v>
      </c>
      <c r="H5274">
        <v>49.734999999999999</v>
      </c>
      <c r="I5274">
        <v>354.666</v>
      </c>
      <c r="J5274">
        <v>985588.59810306202</v>
      </c>
      <c r="K5274">
        <v>526.20000000000005</v>
      </c>
    </row>
    <row r="5275" spans="1:11">
      <c r="A5275" t="s">
        <v>5273</v>
      </c>
      <c r="B5275">
        <v>46.738</v>
      </c>
      <c r="C5275">
        <v>338.72300000000001</v>
      </c>
      <c r="D5275">
        <v>1024363.86939775</v>
      </c>
      <c r="E5275">
        <v>31.835999999999999</v>
      </c>
      <c r="F5275">
        <v>343.55500000000001</v>
      </c>
      <c r="G5275">
        <v>1313494.08320374</v>
      </c>
      <c r="H5275">
        <v>49.7</v>
      </c>
      <c r="I5275">
        <v>354.65499999999997</v>
      </c>
      <c r="J5275">
        <v>986018.908968781</v>
      </c>
      <c r="K5275">
        <v>526.29999999999995</v>
      </c>
    </row>
    <row r="5276" spans="1:11">
      <c r="A5276" t="s">
        <v>5274</v>
      </c>
      <c r="B5276">
        <v>46.704999999999998</v>
      </c>
      <c r="C5276">
        <v>338.73200000000003</v>
      </c>
      <c r="D5276">
        <v>1024822.24896876</v>
      </c>
      <c r="E5276">
        <v>31.815000000000001</v>
      </c>
      <c r="F5276">
        <v>343.55700000000002</v>
      </c>
      <c r="G5276">
        <v>1314066.05094375</v>
      </c>
      <c r="H5276">
        <v>49.664999999999999</v>
      </c>
      <c r="I5276">
        <v>354.64400000000001</v>
      </c>
      <c r="J5276">
        <v>986449.54691044299</v>
      </c>
      <c r="K5276">
        <v>526.4</v>
      </c>
    </row>
    <row r="5277" spans="1:11">
      <c r="A5277" t="s">
        <v>5275</v>
      </c>
      <c r="B5277">
        <v>46.671999999999997</v>
      </c>
      <c r="C5277">
        <v>338.74</v>
      </c>
      <c r="D5277">
        <v>1025280.91701604</v>
      </c>
      <c r="E5277">
        <v>31.792999999999999</v>
      </c>
      <c r="F5277">
        <v>343.55900000000003</v>
      </c>
      <c r="G5277">
        <v>1314638.15190936</v>
      </c>
      <c r="H5277">
        <v>49.628999999999998</v>
      </c>
      <c r="I5277">
        <v>354.63200000000001</v>
      </c>
      <c r="J5277">
        <v>986880.511494698</v>
      </c>
      <c r="K5277">
        <v>526.5</v>
      </c>
    </row>
    <row r="5278" spans="1:11">
      <c r="A5278" t="s">
        <v>5276</v>
      </c>
      <c r="B5278">
        <v>46.637999999999998</v>
      </c>
      <c r="C5278">
        <v>338.74900000000002</v>
      </c>
      <c r="D5278">
        <v>1025739.87314703</v>
      </c>
      <c r="E5278">
        <v>31.771999999999998</v>
      </c>
      <c r="F5278">
        <v>343.56200000000001</v>
      </c>
      <c r="G5278">
        <v>1315210.38591995</v>
      </c>
      <c r="H5278">
        <v>49.594000000000001</v>
      </c>
      <c r="I5278">
        <v>354.62099999999998</v>
      </c>
      <c r="J5278">
        <v>987311.80228862294</v>
      </c>
      <c r="K5278">
        <v>526.6</v>
      </c>
    </row>
    <row r="5279" spans="1:11">
      <c r="A5279" t="s">
        <v>5277</v>
      </c>
      <c r="B5279">
        <v>46.604999999999997</v>
      </c>
      <c r="C5279">
        <v>338.75700000000001</v>
      </c>
      <c r="D5279">
        <v>1026199.11695945</v>
      </c>
      <c r="E5279">
        <v>31.751000000000001</v>
      </c>
      <c r="F5279">
        <v>343.56400000000002</v>
      </c>
      <c r="G5279">
        <v>1315782.7527848601</v>
      </c>
      <c r="H5279">
        <v>49.558999999999997</v>
      </c>
      <c r="I5279">
        <v>354.60899999999998</v>
      </c>
      <c r="J5279">
        <v>987743.41885722103</v>
      </c>
      <c r="K5279">
        <v>526.70000000000005</v>
      </c>
    </row>
    <row r="5280" spans="1:11">
      <c r="A5280" t="s">
        <v>5278</v>
      </c>
      <c r="B5280">
        <v>46.572000000000003</v>
      </c>
      <c r="C5280">
        <v>338.76499999999999</v>
      </c>
      <c r="D5280">
        <v>1026658.64808181</v>
      </c>
      <c r="E5280">
        <v>31.728999999999999</v>
      </c>
      <c r="F5280">
        <v>343.56700000000001</v>
      </c>
      <c r="G5280">
        <v>1316355.2523445699</v>
      </c>
      <c r="H5280">
        <v>49.524000000000001</v>
      </c>
      <c r="I5280">
        <v>354.59800000000001</v>
      </c>
      <c r="J5280">
        <v>988175.36077337503</v>
      </c>
      <c r="K5280">
        <v>526.79999999999995</v>
      </c>
    </row>
    <row r="5281" spans="1:11">
      <c r="A5281" t="s">
        <v>5279</v>
      </c>
      <c r="B5281">
        <v>46.539000000000001</v>
      </c>
      <c r="C5281">
        <v>338.774</v>
      </c>
      <c r="D5281">
        <v>1027118.46611277</v>
      </c>
      <c r="E5281">
        <v>31.707999999999998</v>
      </c>
      <c r="F5281">
        <v>343.56900000000002</v>
      </c>
      <c r="G5281">
        <v>1316927.8844089501</v>
      </c>
      <c r="H5281">
        <v>49.488999999999997</v>
      </c>
      <c r="I5281">
        <v>354.58699999999999</v>
      </c>
      <c r="J5281">
        <v>988607.62760294601</v>
      </c>
      <c r="K5281">
        <v>526.9</v>
      </c>
    </row>
    <row r="5282" spans="1:11">
      <c r="A5282" t="s">
        <v>5280</v>
      </c>
      <c r="B5282">
        <v>46.506999999999998</v>
      </c>
      <c r="C5282">
        <v>338.78199999999998</v>
      </c>
      <c r="D5282">
        <v>1027578.57066154</v>
      </c>
      <c r="E5282">
        <v>31.686</v>
      </c>
      <c r="F5282">
        <v>343.57100000000003</v>
      </c>
      <c r="G5282">
        <v>1317500.6487984599</v>
      </c>
      <c r="H5282">
        <v>49.453000000000003</v>
      </c>
      <c r="I5282">
        <v>354.57600000000002</v>
      </c>
      <c r="J5282">
        <v>989040.21891472396</v>
      </c>
      <c r="K5282">
        <v>527</v>
      </c>
    </row>
    <row r="5283" spans="1:11">
      <c r="A5283" t="s">
        <v>5281</v>
      </c>
      <c r="B5283">
        <v>46.473999999999997</v>
      </c>
      <c r="C5283">
        <v>338.791</v>
      </c>
      <c r="D5283">
        <v>1028038.96133779</v>
      </c>
      <c r="E5283">
        <v>31.664999999999999</v>
      </c>
      <c r="F5283">
        <v>343.57400000000001</v>
      </c>
      <c r="G5283">
        <v>1318073.5453337899</v>
      </c>
      <c r="H5283">
        <v>49.417999999999999</v>
      </c>
      <c r="I5283">
        <v>354.56400000000002</v>
      </c>
      <c r="J5283">
        <v>989473.13427791605</v>
      </c>
      <c r="K5283">
        <v>527.1</v>
      </c>
    </row>
    <row r="5284" spans="1:11">
      <c r="A5284" t="s">
        <v>5282</v>
      </c>
      <c r="B5284">
        <v>46.441000000000003</v>
      </c>
      <c r="C5284">
        <v>338.79899999999998</v>
      </c>
      <c r="D5284">
        <v>1028499.6377415101</v>
      </c>
      <c r="E5284">
        <v>31.643999999999998</v>
      </c>
      <c r="F5284">
        <v>343.57600000000002</v>
      </c>
      <c r="G5284">
        <v>1318646.5738256201</v>
      </c>
      <c r="H5284">
        <v>49.383000000000003</v>
      </c>
      <c r="I5284">
        <v>354.553</v>
      </c>
      <c r="J5284">
        <v>989906.37325965299</v>
      </c>
      <c r="K5284">
        <v>527.20000000000005</v>
      </c>
    </row>
    <row r="5285" spans="1:11">
      <c r="A5285" t="s">
        <v>5283</v>
      </c>
      <c r="B5285">
        <v>46.408000000000001</v>
      </c>
      <c r="C5285">
        <v>338.80700000000002</v>
      </c>
      <c r="D5285">
        <v>1028960.59950354</v>
      </c>
      <c r="E5285">
        <v>31.622</v>
      </c>
      <c r="F5285">
        <v>343.57799999999997</v>
      </c>
      <c r="G5285">
        <v>1319219.7341158099</v>
      </c>
      <c r="H5285">
        <v>49.347999999999999</v>
      </c>
      <c r="I5285">
        <v>354.54199999999997</v>
      </c>
      <c r="J5285">
        <v>990339.93543501303</v>
      </c>
      <c r="K5285">
        <v>527.29999999999995</v>
      </c>
    </row>
    <row r="5286" spans="1:11">
      <c r="A5286" t="s">
        <v>5284</v>
      </c>
      <c r="B5286">
        <v>46.375</v>
      </c>
      <c r="C5286">
        <v>338.81599999999997</v>
      </c>
      <c r="D5286">
        <v>1029421.8462247699</v>
      </c>
      <c r="E5286">
        <v>31.600999999999999</v>
      </c>
      <c r="F5286">
        <v>343.58100000000002</v>
      </c>
      <c r="G5286">
        <v>1319793.0260155599</v>
      </c>
      <c r="H5286">
        <v>49.313000000000002</v>
      </c>
      <c r="I5286">
        <v>354.53100000000001</v>
      </c>
      <c r="J5286">
        <v>990773.82037198299</v>
      </c>
      <c r="K5286">
        <v>527.4</v>
      </c>
    </row>
    <row r="5287" spans="1:11">
      <c r="A5287" t="s">
        <v>5285</v>
      </c>
      <c r="B5287">
        <v>46.341999999999999</v>
      </c>
      <c r="C5287">
        <v>338.82400000000001</v>
      </c>
      <c r="D5287">
        <v>1029883.37751673</v>
      </c>
      <c r="E5287">
        <v>31.58</v>
      </c>
      <c r="F5287">
        <v>343.58300000000003</v>
      </c>
      <c r="G5287">
        <v>1320366.4493466699</v>
      </c>
      <c r="H5287">
        <v>49.277999999999999</v>
      </c>
      <c r="I5287">
        <v>354.52</v>
      </c>
      <c r="J5287">
        <v>991208.02764149697</v>
      </c>
      <c r="K5287">
        <v>527.5</v>
      </c>
    </row>
    <row r="5288" spans="1:11">
      <c r="A5288" t="s">
        <v>5286</v>
      </c>
      <c r="B5288">
        <v>46.308999999999997</v>
      </c>
      <c r="C5288">
        <v>338.83199999999999</v>
      </c>
      <c r="D5288">
        <v>1030345.19299125</v>
      </c>
      <c r="E5288">
        <v>31.559000000000001</v>
      </c>
      <c r="F5288">
        <v>343.58499999999998</v>
      </c>
      <c r="G5288">
        <v>1320940.0039311</v>
      </c>
      <c r="H5288">
        <v>49.243000000000002</v>
      </c>
      <c r="I5288">
        <v>354.50900000000001</v>
      </c>
      <c r="J5288">
        <v>991642.55681490002</v>
      </c>
      <c r="K5288">
        <v>527.6</v>
      </c>
    </row>
    <row r="5289" spans="1:11">
      <c r="A5289" t="s">
        <v>5287</v>
      </c>
      <c r="B5289">
        <v>46.277000000000001</v>
      </c>
      <c r="C5289">
        <v>338.84</v>
      </c>
      <c r="D5289">
        <v>1030807.29225071</v>
      </c>
      <c r="E5289">
        <v>31.536999999999999</v>
      </c>
      <c r="F5289">
        <v>343.58800000000002</v>
      </c>
      <c r="G5289">
        <v>1321513.68958096</v>
      </c>
      <c r="H5289">
        <v>49.207999999999998</v>
      </c>
      <c r="I5289">
        <v>354.49700000000001</v>
      </c>
      <c r="J5289">
        <v>992077.40746145695</v>
      </c>
      <c r="K5289">
        <v>527.70000000000005</v>
      </c>
    </row>
    <row r="5290" spans="1:11">
      <c r="A5290" t="s">
        <v>5288</v>
      </c>
      <c r="B5290">
        <v>46.244</v>
      </c>
      <c r="C5290">
        <v>338.84899999999999</v>
      </c>
      <c r="D5290">
        <v>1031269.67492817</v>
      </c>
      <c r="E5290">
        <v>31.515999999999998</v>
      </c>
      <c r="F5290">
        <v>343.59</v>
      </c>
      <c r="G5290">
        <v>1322087.5061393699</v>
      </c>
      <c r="H5290">
        <v>49.173000000000002</v>
      </c>
      <c r="I5290">
        <v>354.48599999999999</v>
      </c>
      <c r="J5290">
        <v>992512.57915846095</v>
      </c>
      <c r="K5290">
        <v>527.79999999999995</v>
      </c>
    </row>
    <row r="5291" spans="1:11">
      <c r="A5291" t="s">
        <v>5289</v>
      </c>
      <c r="B5291">
        <v>46.210999999999999</v>
      </c>
      <c r="C5291">
        <v>338.85700000000003</v>
      </c>
      <c r="D5291">
        <v>1031732.3406268</v>
      </c>
      <c r="E5291">
        <v>31.495000000000001</v>
      </c>
      <c r="F5291">
        <v>343.59300000000002</v>
      </c>
      <c r="G5291">
        <v>1322661.45341885</v>
      </c>
      <c r="H5291">
        <v>49.137999999999998</v>
      </c>
      <c r="I5291">
        <v>354.47500000000002</v>
      </c>
      <c r="J5291">
        <v>992948.07147602295</v>
      </c>
      <c r="K5291">
        <v>527.9</v>
      </c>
    </row>
    <row r="5292" spans="1:11">
      <c r="A5292" t="s">
        <v>5290</v>
      </c>
      <c r="B5292">
        <v>46.179000000000002</v>
      </c>
      <c r="C5292">
        <v>338.86500000000001</v>
      </c>
      <c r="D5292">
        <v>1032195.28896036</v>
      </c>
      <c r="E5292">
        <v>31.474</v>
      </c>
      <c r="F5292">
        <v>343.59500000000003</v>
      </c>
      <c r="G5292">
        <v>1323235.5312425401</v>
      </c>
      <c r="H5292">
        <v>49.103000000000002</v>
      </c>
      <c r="I5292">
        <v>354.464</v>
      </c>
      <c r="J5292">
        <v>993383.88398723898</v>
      </c>
      <c r="K5292">
        <v>528</v>
      </c>
    </row>
    <row r="5293" spans="1:11">
      <c r="A5293" t="s">
        <v>5291</v>
      </c>
      <c r="B5293">
        <v>46.146000000000001</v>
      </c>
      <c r="C5293">
        <v>338.87299999999999</v>
      </c>
      <c r="D5293">
        <v>1032658.51954307</v>
      </c>
      <c r="E5293">
        <v>31.452999999999999</v>
      </c>
      <c r="F5293">
        <v>343.59699999999998</v>
      </c>
      <c r="G5293">
        <v>1323809.7394337901</v>
      </c>
      <c r="H5293">
        <v>49.067999999999998</v>
      </c>
      <c r="I5293">
        <v>354.45299999999997</v>
      </c>
      <c r="J5293">
        <v>993820.016265632</v>
      </c>
      <c r="K5293">
        <v>528.1</v>
      </c>
    </row>
    <row r="5294" spans="1:11">
      <c r="A5294" t="s">
        <v>5292</v>
      </c>
      <c r="B5294">
        <v>46.113</v>
      </c>
      <c r="C5294">
        <v>338.88200000000001</v>
      </c>
      <c r="D5294">
        <v>1033122.03197946</v>
      </c>
      <c r="E5294">
        <v>31.431000000000001</v>
      </c>
      <c r="F5294">
        <v>343.6</v>
      </c>
      <c r="G5294">
        <v>1324384.0778059301</v>
      </c>
      <c r="H5294">
        <v>49.033999999999999</v>
      </c>
      <c r="I5294">
        <v>354.44200000000001</v>
      </c>
      <c r="J5294">
        <v>994256.46788257302</v>
      </c>
      <c r="K5294">
        <v>528.20000000000005</v>
      </c>
    </row>
    <row r="5295" spans="1:11">
      <c r="A5295" t="s">
        <v>5293</v>
      </c>
      <c r="B5295">
        <v>46.081000000000003</v>
      </c>
      <c r="C5295">
        <v>338.89</v>
      </c>
      <c r="D5295">
        <v>1033585.82590492</v>
      </c>
      <c r="E5295">
        <v>31.41</v>
      </c>
      <c r="F5295">
        <v>343.60199999999998</v>
      </c>
      <c r="G5295">
        <v>1324958.5462034501</v>
      </c>
      <c r="H5295">
        <v>48.999000000000002</v>
      </c>
      <c r="I5295">
        <v>354.43200000000002</v>
      </c>
      <c r="J5295">
        <v>994693.23841759597</v>
      </c>
      <c r="K5295">
        <v>528.29999999999995</v>
      </c>
    </row>
    <row r="5296" spans="1:11">
      <c r="A5296" t="s">
        <v>5294</v>
      </c>
      <c r="B5296">
        <v>46.048000000000002</v>
      </c>
      <c r="C5296">
        <v>338.89800000000002</v>
      </c>
      <c r="D5296">
        <v>1034049.90092486</v>
      </c>
      <c r="E5296">
        <v>31.388999999999999</v>
      </c>
      <c r="F5296">
        <v>343.60399999999998</v>
      </c>
      <c r="G5296">
        <v>1325533.1444401699</v>
      </c>
      <c r="H5296">
        <v>48.963999999999999</v>
      </c>
      <c r="I5296">
        <v>354.42099999999999</v>
      </c>
      <c r="J5296">
        <v>995130.32744295301</v>
      </c>
      <c r="K5296">
        <v>528.4</v>
      </c>
    </row>
    <row r="5297" spans="1:11">
      <c r="A5297" t="s">
        <v>5295</v>
      </c>
      <c r="B5297">
        <v>46.015999999999998</v>
      </c>
      <c r="C5297">
        <v>338.90600000000001</v>
      </c>
      <c r="D5297">
        <v>1034514.25665537</v>
      </c>
      <c r="E5297">
        <v>31.367999999999999</v>
      </c>
      <c r="F5297">
        <v>343.60700000000003</v>
      </c>
      <c r="G5297">
        <v>1326107.87234056</v>
      </c>
      <c r="H5297">
        <v>48.929000000000002</v>
      </c>
      <c r="I5297">
        <v>354.41</v>
      </c>
      <c r="J5297">
        <v>995567.73453390005</v>
      </c>
      <c r="K5297">
        <v>528.5</v>
      </c>
    </row>
    <row r="5298" spans="1:11">
      <c r="A5298" t="s">
        <v>5296</v>
      </c>
      <c r="B5298">
        <v>45.982999999999997</v>
      </c>
      <c r="C5298">
        <v>338.91399999999999</v>
      </c>
      <c r="D5298">
        <v>1034978.89271293</v>
      </c>
      <c r="E5298">
        <v>31.347000000000001</v>
      </c>
      <c r="F5298">
        <v>343.60899999999998</v>
      </c>
      <c r="G5298">
        <v>1326682.7297292999</v>
      </c>
      <c r="H5298">
        <v>48.893999999999998</v>
      </c>
      <c r="I5298">
        <v>354.399</v>
      </c>
      <c r="J5298">
        <v>996005.45926614595</v>
      </c>
      <c r="K5298">
        <v>528.6</v>
      </c>
    </row>
    <row r="5299" spans="1:11">
      <c r="A5299" t="s">
        <v>5297</v>
      </c>
      <c r="B5299">
        <v>45.95</v>
      </c>
      <c r="C5299">
        <v>338.92200000000003</v>
      </c>
      <c r="D5299">
        <v>1035443.80870431</v>
      </c>
      <c r="E5299">
        <v>31.326000000000001</v>
      </c>
      <c r="F5299">
        <v>343.61099999999999</v>
      </c>
      <c r="G5299">
        <v>1327257.71642101</v>
      </c>
      <c r="H5299">
        <v>48.86</v>
      </c>
      <c r="I5299">
        <v>354.38799999999998</v>
      </c>
      <c r="J5299">
        <v>996443.50121320004</v>
      </c>
      <c r="K5299">
        <v>528.70000000000005</v>
      </c>
    </row>
    <row r="5300" spans="1:11">
      <c r="A5300" t="s">
        <v>5298</v>
      </c>
      <c r="B5300">
        <v>45.917999999999999</v>
      </c>
      <c r="C5300">
        <v>338.93</v>
      </c>
      <c r="D5300">
        <v>1035909.00426722</v>
      </c>
      <c r="E5300">
        <v>31.305</v>
      </c>
      <c r="F5300">
        <v>343.61399999999998</v>
      </c>
      <c r="G5300">
        <v>1327832.8322614999</v>
      </c>
      <c r="H5300">
        <v>48.825000000000003</v>
      </c>
      <c r="I5300">
        <v>354.37700000000001</v>
      </c>
      <c r="J5300">
        <v>996881.85995684296</v>
      </c>
      <c r="K5300">
        <v>528.79999999999995</v>
      </c>
    </row>
    <row r="5301" spans="1:11">
      <c r="A5301" t="s">
        <v>5299</v>
      </c>
      <c r="B5301">
        <v>45.886000000000003</v>
      </c>
      <c r="C5301">
        <v>338.93799999999999</v>
      </c>
      <c r="D5301">
        <v>1036374.4790093499</v>
      </c>
      <c r="E5301">
        <v>31.283999999999999</v>
      </c>
      <c r="F5301">
        <v>343.61599999999999</v>
      </c>
      <c r="G5301">
        <v>1328408.07706591</v>
      </c>
      <c r="H5301">
        <v>48.79</v>
      </c>
      <c r="I5301">
        <v>354.36700000000002</v>
      </c>
      <c r="J5301">
        <v>997320.53507145902</v>
      </c>
      <c r="K5301">
        <v>528.9</v>
      </c>
    </row>
    <row r="5302" spans="1:11">
      <c r="A5302" t="s">
        <v>5300</v>
      </c>
      <c r="B5302">
        <v>45.853000000000002</v>
      </c>
      <c r="C5302">
        <v>338.94600000000003</v>
      </c>
      <c r="D5302">
        <v>1036840.2325489999</v>
      </c>
      <c r="E5302">
        <v>31.263000000000002</v>
      </c>
      <c r="F5302">
        <v>343.61799999999999</v>
      </c>
      <c r="G5302">
        <v>1328983.4506599801</v>
      </c>
      <c r="H5302">
        <v>48.756</v>
      </c>
      <c r="I5302">
        <v>354.35599999999999</v>
      </c>
      <c r="J5302">
        <v>997759.52613449702</v>
      </c>
      <c r="K5302">
        <v>529</v>
      </c>
    </row>
    <row r="5303" spans="1:11">
      <c r="A5303" t="s">
        <v>5301</v>
      </c>
      <c r="B5303">
        <v>45.820999999999998</v>
      </c>
      <c r="C5303">
        <v>338.95400000000001</v>
      </c>
      <c r="D5303">
        <v>1037306.26450496</v>
      </c>
      <c r="E5303">
        <v>31.242000000000001</v>
      </c>
      <c r="F5303">
        <v>343.62099999999998</v>
      </c>
      <c r="G5303">
        <v>1329558.9528697</v>
      </c>
      <c r="H5303">
        <v>48.720999999999997</v>
      </c>
      <c r="I5303">
        <v>354.34500000000003</v>
      </c>
      <c r="J5303">
        <v>998198.83272383898</v>
      </c>
      <c r="K5303">
        <v>529.1</v>
      </c>
    </row>
    <row r="5304" spans="1:11">
      <c r="A5304" t="s">
        <v>5302</v>
      </c>
      <c r="B5304">
        <v>45.787999999999997</v>
      </c>
      <c r="C5304">
        <v>338.96199999999999</v>
      </c>
      <c r="D5304">
        <v>1037772.57448628</v>
      </c>
      <c r="E5304">
        <v>31.221</v>
      </c>
      <c r="F5304">
        <v>343.62299999999999</v>
      </c>
      <c r="G5304">
        <v>1330134.58351101</v>
      </c>
      <c r="H5304">
        <v>48.686999999999998</v>
      </c>
      <c r="I5304">
        <v>354.334</v>
      </c>
      <c r="J5304">
        <v>998638.45441515604</v>
      </c>
      <c r="K5304">
        <v>529.20000000000005</v>
      </c>
    </row>
    <row r="5305" spans="1:11">
      <c r="A5305" t="s">
        <v>5303</v>
      </c>
      <c r="B5305">
        <v>45.756</v>
      </c>
      <c r="C5305">
        <v>338.97</v>
      </c>
      <c r="D5305">
        <v>1038239.16213293</v>
      </c>
      <c r="E5305">
        <v>31.2</v>
      </c>
      <c r="F5305">
        <v>343.625</v>
      </c>
      <c r="G5305">
        <v>1330710.34243099</v>
      </c>
      <c r="H5305">
        <v>48.652000000000001</v>
      </c>
      <c r="I5305">
        <v>354.32400000000001</v>
      </c>
      <c r="J5305">
        <v>999078.39079245902</v>
      </c>
      <c r="K5305">
        <v>529.29999999999995</v>
      </c>
    </row>
    <row r="5306" spans="1:11">
      <c r="A5306" t="s">
        <v>5304</v>
      </c>
      <c r="B5306">
        <v>45.723999999999997</v>
      </c>
      <c r="C5306">
        <v>338.97800000000001</v>
      </c>
      <c r="D5306">
        <v>1038706.0270548899</v>
      </c>
      <c r="E5306">
        <v>31.178999999999998</v>
      </c>
      <c r="F5306">
        <v>343.62799999999999</v>
      </c>
      <c r="G5306">
        <v>1331286.2294461201</v>
      </c>
      <c r="H5306">
        <v>48.618000000000002</v>
      </c>
      <c r="I5306">
        <v>354.31299999999999</v>
      </c>
      <c r="J5306">
        <v>999518.64143232396</v>
      </c>
      <c r="K5306">
        <v>529.4</v>
      </c>
    </row>
    <row r="5307" spans="1:11">
      <c r="A5307" t="s">
        <v>5305</v>
      </c>
      <c r="B5307">
        <v>45.691000000000003</v>
      </c>
      <c r="C5307">
        <v>338.98599999999999</v>
      </c>
      <c r="D5307">
        <v>1039173.16887275</v>
      </c>
      <c r="E5307">
        <v>31.158000000000001</v>
      </c>
      <c r="F5307">
        <v>343.63</v>
      </c>
      <c r="G5307">
        <v>1331862.2443834201</v>
      </c>
      <c r="H5307">
        <v>48.582999999999998</v>
      </c>
      <c r="I5307">
        <v>354.30200000000002</v>
      </c>
      <c r="J5307">
        <v>999959.20591436699</v>
      </c>
      <c r="K5307">
        <v>529.5</v>
      </c>
    </row>
    <row r="5308" spans="1:11">
      <c r="A5308" t="s">
        <v>5306</v>
      </c>
      <c r="B5308">
        <v>45.658999999999999</v>
      </c>
      <c r="C5308">
        <v>338.99400000000003</v>
      </c>
      <c r="D5308">
        <v>1039640.5872075401</v>
      </c>
      <c r="E5308">
        <v>31.137</v>
      </c>
      <c r="F5308">
        <v>343.63200000000001</v>
      </c>
      <c r="G5308">
        <v>1332438.3870701501</v>
      </c>
      <c r="H5308">
        <v>48.548999999999999</v>
      </c>
      <c r="I5308">
        <v>354.29199999999997</v>
      </c>
      <c r="J5308">
        <v>1000400.08381865</v>
      </c>
      <c r="K5308">
        <v>529.6</v>
      </c>
    </row>
    <row r="5309" spans="1:11">
      <c r="A5309" t="s">
        <v>5307</v>
      </c>
      <c r="B5309">
        <v>45.627000000000002</v>
      </c>
      <c r="C5309">
        <v>339.00200000000001</v>
      </c>
      <c r="D5309">
        <v>1040108.2816705999</v>
      </c>
      <c r="E5309">
        <v>31.116</v>
      </c>
      <c r="F5309">
        <v>343.63400000000001</v>
      </c>
      <c r="G5309">
        <v>1333014.65732356</v>
      </c>
      <c r="H5309">
        <v>48.514000000000003</v>
      </c>
      <c r="I5309">
        <v>354.28100000000001</v>
      </c>
      <c r="J5309">
        <v>1000841.27472303</v>
      </c>
      <c r="K5309">
        <v>529.70000000000005</v>
      </c>
    </row>
    <row r="5310" spans="1:11">
      <c r="A5310" t="s">
        <v>5308</v>
      </c>
      <c r="B5310">
        <v>45.594999999999999</v>
      </c>
      <c r="C5310">
        <v>339.01</v>
      </c>
      <c r="D5310">
        <v>1040576.25190418</v>
      </c>
      <c r="E5310">
        <v>31.094999999999999</v>
      </c>
      <c r="F5310">
        <v>343.637</v>
      </c>
      <c r="G5310">
        <v>1333591.0549920299</v>
      </c>
      <c r="H5310">
        <v>48.48</v>
      </c>
      <c r="I5310">
        <v>354.27100000000002</v>
      </c>
      <c r="J5310">
        <v>1001282.77821378</v>
      </c>
      <c r="K5310">
        <v>529.79999999999995</v>
      </c>
    </row>
    <row r="5311" spans="1:11">
      <c r="A5311" t="s">
        <v>5309</v>
      </c>
      <c r="B5311">
        <v>45.561999999999998</v>
      </c>
      <c r="C5311">
        <v>339.01799999999997</v>
      </c>
      <c r="D5311">
        <v>1041044.49752054</v>
      </c>
      <c r="E5311">
        <v>31.074000000000002</v>
      </c>
      <c r="F5311">
        <v>343.63900000000001</v>
      </c>
      <c r="G5311">
        <v>1334167.5798933201</v>
      </c>
      <c r="H5311">
        <v>48.445</v>
      </c>
      <c r="I5311">
        <v>354.26</v>
      </c>
      <c r="J5311">
        <v>1001724.59386962</v>
      </c>
      <c r="K5311">
        <v>529.9</v>
      </c>
    </row>
    <row r="5312" spans="1:11">
      <c r="A5312" t="s">
        <v>5310</v>
      </c>
      <c r="B5312">
        <v>45.53</v>
      </c>
      <c r="C5312">
        <v>339.02600000000001</v>
      </c>
      <c r="D5312">
        <v>1041513.0181425</v>
      </c>
      <c r="E5312">
        <v>31.053000000000001</v>
      </c>
      <c r="F5312">
        <v>343.64100000000002</v>
      </c>
      <c r="G5312">
        <v>1334744.23185569</v>
      </c>
      <c r="H5312">
        <v>48.411000000000001</v>
      </c>
      <c r="I5312">
        <v>354.25</v>
      </c>
      <c r="J5312">
        <v>1002166.72127237</v>
      </c>
      <c r="K5312">
        <v>530</v>
      </c>
    </row>
    <row r="5313" spans="1:11">
      <c r="A5313" t="s">
        <v>5311</v>
      </c>
      <c r="B5313">
        <v>45.497999999999998</v>
      </c>
      <c r="C5313">
        <v>339.03399999999999</v>
      </c>
      <c r="D5313">
        <v>1041981.81339343</v>
      </c>
      <c r="E5313">
        <v>31.032</v>
      </c>
      <c r="F5313">
        <v>343.64400000000001</v>
      </c>
      <c r="G5313">
        <v>1335321.01070778</v>
      </c>
      <c r="H5313">
        <v>48.377000000000002</v>
      </c>
      <c r="I5313">
        <v>354.23899999999998</v>
      </c>
      <c r="J5313">
        <v>1002609.16000431</v>
      </c>
      <c r="K5313">
        <v>530.1</v>
      </c>
    </row>
    <row r="5314" spans="1:11">
      <c r="A5314" t="s">
        <v>5312</v>
      </c>
      <c r="B5314">
        <v>45.466000000000001</v>
      </c>
      <c r="C5314">
        <v>339.04199999999997</v>
      </c>
      <c r="D5314">
        <v>1042450.88288694</v>
      </c>
      <c r="E5314">
        <v>31.010999999999999</v>
      </c>
      <c r="F5314">
        <v>343.64600000000002</v>
      </c>
      <c r="G5314">
        <v>1335897.91626809</v>
      </c>
      <c r="H5314">
        <v>48.341999999999999</v>
      </c>
      <c r="I5314">
        <v>354.22899999999998</v>
      </c>
      <c r="J5314">
        <v>1003051.90964546</v>
      </c>
      <c r="K5314">
        <v>530.20000000000005</v>
      </c>
    </row>
    <row r="5315" spans="1:11">
      <c r="A5315" t="s">
        <v>5313</v>
      </c>
      <c r="B5315">
        <v>45.433999999999997</v>
      </c>
      <c r="C5315">
        <v>339.05</v>
      </c>
      <c r="D5315">
        <v>1042920.2262674799</v>
      </c>
      <c r="E5315">
        <v>30.99</v>
      </c>
      <c r="F5315">
        <v>343.64800000000002</v>
      </c>
      <c r="G5315">
        <v>1336474.94838621</v>
      </c>
      <c r="H5315">
        <v>48.308</v>
      </c>
      <c r="I5315">
        <v>354.21800000000002</v>
      </c>
      <c r="J5315">
        <v>1003494.96978434</v>
      </c>
      <c r="K5315">
        <v>530.29999999999995</v>
      </c>
    </row>
    <row r="5316" spans="1:11">
      <c r="A5316" t="s">
        <v>5314</v>
      </c>
      <c r="B5316">
        <v>45.402000000000001</v>
      </c>
      <c r="C5316">
        <v>339.05799999999999</v>
      </c>
      <c r="D5316">
        <v>1043389.8431496701</v>
      </c>
      <c r="E5316">
        <v>30.97</v>
      </c>
      <c r="F5316">
        <v>343.65</v>
      </c>
      <c r="G5316">
        <v>1337052.1068812499</v>
      </c>
      <c r="H5316">
        <v>48.274000000000001</v>
      </c>
      <c r="I5316">
        <v>354.20800000000003</v>
      </c>
      <c r="J5316">
        <v>1003938.34000188</v>
      </c>
      <c r="K5316">
        <v>530.4</v>
      </c>
    </row>
    <row r="5317" spans="1:11">
      <c r="A5317" t="s">
        <v>5315</v>
      </c>
      <c r="B5317">
        <v>45.37</v>
      </c>
      <c r="C5317">
        <v>339.065</v>
      </c>
      <c r="D5317">
        <v>1043859.73315859</v>
      </c>
      <c r="E5317">
        <v>30.949000000000002</v>
      </c>
      <c r="F5317">
        <v>343.65300000000002</v>
      </c>
      <c r="G5317">
        <v>1337629.39158276</v>
      </c>
      <c r="H5317">
        <v>48.24</v>
      </c>
      <c r="I5317">
        <v>354.197</v>
      </c>
      <c r="J5317">
        <v>1004382.01988208</v>
      </c>
      <c r="K5317">
        <v>530.5</v>
      </c>
    </row>
    <row r="5318" spans="1:11">
      <c r="A5318" t="s">
        <v>5316</v>
      </c>
      <c r="B5318">
        <v>45.338000000000001</v>
      </c>
      <c r="C5318">
        <v>339.07299999999998</v>
      </c>
      <c r="D5318">
        <v>1044329.89591985</v>
      </c>
      <c r="E5318">
        <v>30.928000000000001</v>
      </c>
      <c r="F5318">
        <v>343.65499999999997</v>
      </c>
      <c r="G5318">
        <v>1338206.8023206</v>
      </c>
      <c r="H5318">
        <v>48.204999999999998</v>
      </c>
      <c r="I5318">
        <v>354.18700000000001</v>
      </c>
      <c r="J5318">
        <v>1004826.00900944</v>
      </c>
      <c r="K5318">
        <v>530.6</v>
      </c>
    </row>
    <row r="5319" spans="1:11">
      <c r="A5319" t="s">
        <v>5317</v>
      </c>
      <c r="B5319">
        <v>45.305999999999997</v>
      </c>
      <c r="C5319">
        <v>339.08100000000002</v>
      </c>
      <c r="D5319">
        <v>1044800.33104928</v>
      </c>
      <c r="E5319">
        <v>30.907</v>
      </c>
      <c r="F5319">
        <v>343.65699999999998</v>
      </c>
      <c r="G5319">
        <v>1338784.3389145101</v>
      </c>
      <c r="H5319">
        <v>48.170999999999999</v>
      </c>
      <c r="I5319">
        <v>354.17700000000002</v>
      </c>
      <c r="J5319">
        <v>1005270.3069661401</v>
      </c>
      <c r="K5319">
        <v>530.70000000000005</v>
      </c>
    </row>
    <row r="5320" spans="1:11">
      <c r="A5320" t="s">
        <v>5318</v>
      </c>
      <c r="B5320">
        <v>45.274000000000001</v>
      </c>
      <c r="C5320">
        <v>339.089</v>
      </c>
      <c r="D5320">
        <v>1045271.03819376</v>
      </c>
      <c r="E5320">
        <v>30.885999999999999</v>
      </c>
      <c r="F5320">
        <v>343.66</v>
      </c>
      <c r="G5320">
        <v>1339362.00121548</v>
      </c>
      <c r="H5320">
        <v>48.137</v>
      </c>
      <c r="I5320">
        <v>354.166</v>
      </c>
      <c r="J5320">
        <v>1005714.91334301</v>
      </c>
      <c r="K5320">
        <v>530.79999999999995</v>
      </c>
    </row>
    <row r="5321" spans="1:11">
      <c r="A5321" t="s">
        <v>5319</v>
      </c>
      <c r="B5321">
        <v>45.241999999999997</v>
      </c>
      <c r="C5321">
        <v>339.096</v>
      </c>
      <c r="D5321">
        <v>1045742.0169700501</v>
      </c>
      <c r="E5321">
        <v>30.866</v>
      </c>
      <c r="F5321">
        <v>343.66199999999998</v>
      </c>
      <c r="G5321">
        <v>1339939.7890437699</v>
      </c>
      <c r="H5321">
        <v>48.103000000000002</v>
      </c>
      <c r="I5321">
        <v>354.15600000000001</v>
      </c>
      <c r="J5321">
        <v>1006159.82772313</v>
      </c>
      <c r="K5321">
        <v>530.9</v>
      </c>
    </row>
    <row r="5322" spans="1:11">
      <c r="A5322" t="s">
        <v>5320</v>
      </c>
      <c r="B5322">
        <v>45.21</v>
      </c>
      <c r="C5322">
        <v>339.10399999999998</v>
      </c>
      <c r="D5322">
        <v>1046213.26700556</v>
      </c>
      <c r="E5322">
        <v>30.844999999999999</v>
      </c>
      <c r="F5322">
        <v>343.66399999999999</v>
      </c>
      <c r="G5322">
        <v>1340517.70223026</v>
      </c>
      <c r="H5322">
        <v>48.069000000000003</v>
      </c>
      <c r="I5322">
        <v>354.14600000000002</v>
      </c>
      <c r="J5322">
        <v>1006605.04969274</v>
      </c>
      <c r="K5322">
        <v>531</v>
      </c>
    </row>
    <row r="5323" spans="1:11">
      <c r="A5323" t="s">
        <v>5321</v>
      </c>
      <c r="B5323">
        <v>45.177999999999997</v>
      </c>
      <c r="C5323">
        <v>339.11200000000002</v>
      </c>
      <c r="D5323">
        <v>1046684.78792815</v>
      </c>
      <c r="E5323">
        <v>30.824000000000002</v>
      </c>
      <c r="F5323">
        <v>343.666</v>
      </c>
      <c r="G5323">
        <v>1341095.74060602</v>
      </c>
      <c r="H5323">
        <v>48.034999999999997</v>
      </c>
      <c r="I5323">
        <v>354.13600000000002</v>
      </c>
      <c r="J5323">
        <v>1007050.57883854</v>
      </c>
      <c r="K5323">
        <v>531.1</v>
      </c>
    </row>
    <row r="5324" spans="1:11">
      <c r="A5324" t="s">
        <v>5322</v>
      </c>
      <c r="B5324">
        <v>45.146000000000001</v>
      </c>
      <c r="C5324">
        <v>339.12</v>
      </c>
      <c r="D5324">
        <v>1047156.5793558999</v>
      </c>
      <c r="E5324">
        <v>30.803999999999998</v>
      </c>
      <c r="F5324">
        <v>343.66899999999998</v>
      </c>
      <c r="G5324">
        <v>1341673.9039920799</v>
      </c>
      <c r="H5324">
        <v>48.000999999999998</v>
      </c>
      <c r="I5324">
        <v>354.125</v>
      </c>
      <c r="J5324">
        <v>1007496.4147448899</v>
      </c>
      <c r="K5324">
        <v>531.20000000000005</v>
      </c>
    </row>
    <row r="5325" spans="1:11">
      <c r="A5325" t="s">
        <v>5323</v>
      </c>
      <c r="B5325">
        <v>45.113999999999997</v>
      </c>
      <c r="C5325">
        <v>339.12700000000001</v>
      </c>
      <c r="D5325">
        <v>1047628.64093803</v>
      </c>
      <c r="E5325">
        <v>30.783000000000001</v>
      </c>
      <c r="F5325">
        <v>343.67099999999999</v>
      </c>
      <c r="G5325">
        <v>1342252.1922407099</v>
      </c>
      <c r="H5325">
        <v>47.966999999999999</v>
      </c>
      <c r="I5325">
        <v>354.11500000000001</v>
      </c>
      <c r="J5325">
        <v>1007942.55700492</v>
      </c>
      <c r="K5325">
        <v>531.29999999999995</v>
      </c>
    </row>
    <row r="5326" spans="1:11">
      <c r="A5326" t="s">
        <v>5324</v>
      </c>
      <c r="B5326">
        <v>45.082999999999998</v>
      </c>
      <c r="C5326">
        <v>339.13499999999999</v>
      </c>
      <c r="D5326">
        <v>1048100.97229355</v>
      </c>
      <c r="E5326">
        <v>30.762</v>
      </c>
      <c r="F5326">
        <v>343.673</v>
      </c>
      <c r="G5326">
        <v>1342830.60517344</v>
      </c>
      <c r="H5326">
        <v>47.933</v>
      </c>
      <c r="I5326">
        <v>354.10500000000002</v>
      </c>
      <c r="J5326">
        <v>1008389.0052039</v>
      </c>
      <c r="K5326">
        <v>531.4</v>
      </c>
    </row>
    <row r="5327" spans="1:11">
      <c r="A5327" t="s">
        <v>5325</v>
      </c>
      <c r="B5327">
        <v>45.051000000000002</v>
      </c>
      <c r="C5327">
        <v>339.14299999999997</v>
      </c>
      <c r="D5327">
        <v>1048573.57305208</v>
      </c>
      <c r="E5327">
        <v>30.742000000000001</v>
      </c>
      <c r="F5327">
        <v>343.67500000000001</v>
      </c>
      <c r="G5327">
        <v>1343409.14262232</v>
      </c>
      <c r="H5327">
        <v>47.899000000000001</v>
      </c>
      <c r="I5327">
        <v>354.09500000000003</v>
      </c>
      <c r="J5327">
        <v>1008835.75893026</v>
      </c>
      <c r="K5327">
        <v>531.5</v>
      </c>
    </row>
    <row r="5328" spans="1:11">
      <c r="A5328" t="s">
        <v>5326</v>
      </c>
      <c r="B5328">
        <v>45.018999999999998</v>
      </c>
      <c r="C5328">
        <v>339.15</v>
      </c>
      <c r="D5328">
        <v>1049046.44284383</v>
      </c>
      <c r="E5328">
        <v>30.721</v>
      </c>
      <c r="F5328">
        <v>343.678</v>
      </c>
      <c r="G5328">
        <v>1343987.8044197899</v>
      </c>
      <c r="H5328">
        <v>47.865000000000002</v>
      </c>
      <c r="I5328">
        <v>354.08499999999998</v>
      </c>
      <c r="J5328">
        <v>1009282.81777297</v>
      </c>
      <c r="K5328">
        <v>531.6</v>
      </c>
    </row>
    <row r="5329" spans="1:11">
      <c r="A5329" t="s">
        <v>5327</v>
      </c>
      <c r="B5329">
        <v>44.987000000000002</v>
      </c>
      <c r="C5329">
        <v>339.15800000000002</v>
      </c>
      <c r="D5329">
        <v>1049519.58128914</v>
      </c>
      <c r="E5329">
        <v>30.7</v>
      </c>
      <c r="F5329">
        <v>343.68</v>
      </c>
      <c r="G5329">
        <v>1344566.5903880899</v>
      </c>
      <c r="H5329">
        <v>47.831000000000003</v>
      </c>
      <c r="I5329">
        <v>354.07499999999999</v>
      </c>
      <c r="J5329">
        <v>1009730.18131856</v>
      </c>
      <c r="K5329">
        <v>531.70000000000005</v>
      </c>
    </row>
    <row r="5330" spans="1:11">
      <c r="A5330" t="s">
        <v>5328</v>
      </c>
      <c r="B5330">
        <v>44.956000000000003</v>
      </c>
      <c r="C5330">
        <v>339.166</v>
      </c>
      <c r="D5330">
        <v>1049992.9880394801</v>
      </c>
      <c r="E5330">
        <v>30.68</v>
      </c>
      <c r="F5330">
        <v>343.68200000000002</v>
      </c>
      <c r="G5330">
        <v>1345145.50038073</v>
      </c>
      <c r="H5330">
        <v>47.796999999999997</v>
      </c>
      <c r="I5330">
        <v>354.065</v>
      </c>
      <c r="J5330">
        <v>1010177.84916247</v>
      </c>
      <c r="K5330">
        <v>531.79999999999995</v>
      </c>
    </row>
    <row r="5331" spans="1:11">
      <c r="A5331" t="s">
        <v>5329</v>
      </c>
      <c r="B5331">
        <v>44.923999999999999</v>
      </c>
      <c r="C5331">
        <v>339.173</v>
      </c>
      <c r="D5331">
        <v>1050466.66271611</v>
      </c>
      <c r="E5331">
        <v>30.658999999999999</v>
      </c>
      <c r="F5331">
        <v>343.68400000000003</v>
      </c>
      <c r="G5331">
        <v>1345724.5342204701</v>
      </c>
      <c r="H5331">
        <v>47.762999999999998</v>
      </c>
      <c r="I5331">
        <v>354.05500000000001</v>
      </c>
      <c r="J5331">
        <v>1010625.82089211</v>
      </c>
      <c r="K5331">
        <v>531.9</v>
      </c>
    </row>
    <row r="5332" spans="1:11">
      <c r="A5332" t="s">
        <v>5330</v>
      </c>
      <c r="B5332">
        <v>44.892000000000003</v>
      </c>
      <c r="C5332">
        <v>339.18099999999998</v>
      </c>
      <c r="D5332">
        <v>1050940.6049509901</v>
      </c>
      <c r="E5332">
        <v>30.638000000000002</v>
      </c>
      <c r="F5332">
        <v>343.68700000000001</v>
      </c>
      <c r="G5332">
        <v>1346303.69174067</v>
      </c>
      <c r="H5332">
        <v>47.728999999999999</v>
      </c>
      <c r="I5332">
        <v>354.04500000000002</v>
      </c>
      <c r="J5332">
        <v>1011074.09609821</v>
      </c>
      <c r="K5332">
        <v>532</v>
      </c>
    </row>
    <row r="5333" spans="1:11">
      <c r="A5333" t="s">
        <v>5331</v>
      </c>
      <c r="B5333">
        <v>44.860999999999997</v>
      </c>
      <c r="C5333">
        <v>339.18799999999999</v>
      </c>
      <c r="D5333">
        <v>1051414.81437653</v>
      </c>
      <c r="E5333">
        <v>30.617999999999999</v>
      </c>
      <c r="F5333">
        <v>343.68900000000002</v>
      </c>
      <c r="G5333">
        <v>1346882.9727749501</v>
      </c>
      <c r="H5333">
        <v>47.695999999999998</v>
      </c>
      <c r="I5333">
        <v>354.03500000000003</v>
      </c>
      <c r="J5333">
        <v>1011522.67437193</v>
      </c>
      <c r="K5333">
        <v>532.1</v>
      </c>
    </row>
    <row r="5334" spans="1:11">
      <c r="A5334" t="s">
        <v>5332</v>
      </c>
      <c r="B5334">
        <v>44.829000000000001</v>
      </c>
      <c r="C5334">
        <v>339.19600000000003</v>
      </c>
      <c r="D5334">
        <v>1051889.29061534</v>
      </c>
      <c r="E5334">
        <v>30.597000000000001</v>
      </c>
      <c r="F5334">
        <v>343.69099999999997</v>
      </c>
      <c r="G5334">
        <v>1347462.37714679</v>
      </c>
      <c r="H5334">
        <v>47.661999999999999</v>
      </c>
      <c r="I5334">
        <v>354.02499999999998</v>
      </c>
      <c r="J5334">
        <v>1011971.55530199</v>
      </c>
      <c r="K5334">
        <v>532.20000000000005</v>
      </c>
    </row>
    <row r="5335" spans="1:11">
      <c r="A5335" t="s">
        <v>5333</v>
      </c>
      <c r="B5335">
        <v>44.798000000000002</v>
      </c>
      <c r="C5335">
        <v>339.20400000000001</v>
      </c>
      <c r="D5335">
        <v>1052364.0333211799</v>
      </c>
      <c r="E5335">
        <v>30.577000000000002</v>
      </c>
      <c r="F5335">
        <v>343.69299999999998</v>
      </c>
      <c r="G5335">
        <v>1348041.9047109799</v>
      </c>
      <c r="H5335">
        <v>47.628</v>
      </c>
      <c r="I5335">
        <v>354.01499999999999</v>
      </c>
      <c r="J5335">
        <v>1012420.73848613</v>
      </c>
      <c r="K5335">
        <v>532.29999999999995</v>
      </c>
    </row>
    <row r="5336" spans="1:11">
      <c r="A5336" t="s">
        <v>5334</v>
      </c>
      <c r="B5336">
        <v>44.765999999999998</v>
      </c>
      <c r="C5336">
        <v>339.21100000000001</v>
      </c>
      <c r="D5336">
        <v>1052839.0421175801</v>
      </c>
      <c r="E5336">
        <v>30.556000000000001</v>
      </c>
      <c r="F5336">
        <v>343.69600000000003</v>
      </c>
      <c r="G5336">
        <v>1348621.55529151</v>
      </c>
      <c r="H5336">
        <v>47.594000000000001</v>
      </c>
      <c r="I5336">
        <v>354.005</v>
      </c>
      <c r="J5336">
        <v>1012870.223514</v>
      </c>
      <c r="K5336">
        <v>532.4</v>
      </c>
    </row>
    <row r="5337" spans="1:11">
      <c r="A5337" t="s">
        <v>5335</v>
      </c>
      <c r="B5337">
        <v>44.734000000000002</v>
      </c>
      <c r="C5337">
        <v>339.21899999999999</v>
      </c>
      <c r="D5337">
        <v>1053314.31663877</v>
      </c>
      <c r="E5337">
        <v>30.536000000000001</v>
      </c>
      <c r="F5337">
        <v>343.69799999999998</v>
      </c>
      <c r="G5337">
        <v>1349201.3287229801</v>
      </c>
      <c r="H5337">
        <v>47.561</v>
      </c>
      <c r="I5337">
        <v>353.995</v>
      </c>
      <c r="J5337">
        <v>1013320.00997852</v>
      </c>
      <c r="K5337">
        <v>532.5</v>
      </c>
    </row>
    <row r="5338" spans="1:11">
      <c r="A5338" t="s">
        <v>5336</v>
      </c>
      <c r="B5338">
        <v>44.703000000000003</v>
      </c>
      <c r="C5338">
        <v>339.226</v>
      </c>
      <c r="D5338">
        <v>1053789.8565194099</v>
      </c>
      <c r="E5338">
        <v>30.515000000000001</v>
      </c>
      <c r="F5338">
        <v>343.7</v>
      </c>
      <c r="G5338">
        <v>1349781.2248402301</v>
      </c>
      <c r="H5338">
        <v>47.527000000000001</v>
      </c>
      <c r="I5338">
        <v>353.98500000000001</v>
      </c>
      <c r="J5338">
        <v>1013770.0974730999</v>
      </c>
      <c r="K5338">
        <v>532.6</v>
      </c>
    </row>
    <row r="5339" spans="1:11">
      <c r="A5339" t="s">
        <v>5337</v>
      </c>
      <c r="B5339">
        <v>44.670999999999999</v>
      </c>
      <c r="C5339">
        <v>339.23399999999998</v>
      </c>
      <c r="D5339">
        <v>1054265.6613843599</v>
      </c>
      <c r="E5339">
        <v>30.495000000000001</v>
      </c>
      <c r="F5339">
        <v>343.702</v>
      </c>
      <c r="G5339">
        <v>1350361.2434679801</v>
      </c>
      <c r="H5339">
        <v>47.493000000000002</v>
      </c>
      <c r="I5339">
        <v>353.97500000000002</v>
      </c>
      <c r="J5339">
        <v>1014220.48558867</v>
      </c>
      <c r="K5339">
        <v>532.70000000000005</v>
      </c>
    </row>
    <row r="5340" spans="1:11">
      <c r="A5340" t="s">
        <v>5338</v>
      </c>
      <c r="B5340">
        <v>44.64</v>
      </c>
      <c r="C5340">
        <v>339.24099999999999</v>
      </c>
      <c r="D5340">
        <v>1054741.7308897099</v>
      </c>
      <c r="E5340">
        <v>30.474</v>
      </c>
      <c r="F5340">
        <v>343.70499999999998</v>
      </c>
      <c r="G5340">
        <v>1350941.3844622599</v>
      </c>
      <c r="H5340">
        <v>47.46</v>
      </c>
      <c r="I5340">
        <v>353.96499999999997</v>
      </c>
      <c r="J5340">
        <v>1014671.17392527</v>
      </c>
      <c r="K5340">
        <v>532.79999999999995</v>
      </c>
    </row>
    <row r="5341" spans="1:11">
      <c r="A5341" t="s">
        <v>5339</v>
      </c>
      <c r="B5341">
        <v>44.609000000000002</v>
      </c>
      <c r="C5341">
        <v>339.24900000000002</v>
      </c>
      <c r="D5341">
        <v>1055218.06466124</v>
      </c>
      <c r="E5341">
        <v>30.454000000000001</v>
      </c>
      <c r="F5341">
        <v>343.70699999999999</v>
      </c>
      <c r="G5341">
        <v>1351521.6476483101</v>
      </c>
      <c r="H5341">
        <v>47.426000000000002</v>
      </c>
      <c r="I5341">
        <v>353.95499999999998</v>
      </c>
      <c r="J5341">
        <v>1015122.16207476</v>
      </c>
      <c r="K5341">
        <v>532.9</v>
      </c>
    </row>
    <row r="5342" spans="1:11">
      <c r="A5342" t="s">
        <v>5340</v>
      </c>
      <c r="B5342">
        <v>44.576999999999998</v>
      </c>
      <c r="C5342">
        <v>339.25599999999997</v>
      </c>
      <c r="D5342">
        <v>1055694.66233542</v>
      </c>
      <c r="E5342">
        <v>30.433</v>
      </c>
      <c r="F5342">
        <v>343.709</v>
      </c>
      <c r="G5342">
        <v>1352102.0328619301</v>
      </c>
      <c r="H5342">
        <v>47.393000000000001</v>
      </c>
      <c r="I5342">
        <v>353.94499999999999</v>
      </c>
      <c r="J5342">
        <v>1015573.4496322999</v>
      </c>
      <c r="K5342">
        <v>533</v>
      </c>
    </row>
    <row r="5343" spans="1:11">
      <c r="A5343" t="s">
        <v>5341</v>
      </c>
      <c r="B5343">
        <v>44.545999999999999</v>
      </c>
      <c r="C5343">
        <v>339.26299999999998</v>
      </c>
      <c r="D5343">
        <v>1056171.52354918</v>
      </c>
      <c r="E5343">
        <v>30.413</v>
      </c>
      <c r="F5343">
        <v>343.71100000000001</v>
      </c>
      <c r="G5343">
        <v>1352682.53993919</v>
      </c>
      <c r="H5343">
        <v>47.359000000000002</v>
      </c>
      <c r="I5343">
        <v>353.93599999999998</v>
      </c>
      <c r="J5343">
        <v>1016025.03619354</v>
      </c>
      <c r="K5343">
        <v>533.1</v>
      </c>
    </row>
    <row r="5344" spans="1:11">
      <c r="A5344" t="s">
        <v>5342</v>
      </c>
      <c r="B5344">
        <v>44.514000000000003</v>
      </c>
      <c r="C5344">
        <v>339.27100000000002</v>
      </c>
      <c r="D5344">
        <v>1056648.6479296701</v>
      </c>
      <c r="E5344">
        <v>30.393000000000001</v>
      </c>
      <c r="F5344">
        <v>343.714</v>
      </c>
      <c r="G5344">
        <v>1353263.1687060599</v>
      </c>
      <c r="H5344">
        <v>47.326000000000001</v>
      </c>
      <c r="I5344">
        <v>353.92599999999999</v>
      </c>
      <c r="J5344">
        <v>1016476.92135163</v>
      </c>
      <c r="K5344">
        <v>533.20000000000005</v>
      </c>
    </row>
    <row r="5345" spans="1:11">
      <c r="A5345" t="s">
        <v>5343</v>
      </c>
      <c r="B5345">
        <v>44.482999999999997</v>
      </c>
      <c r="C5345">
        <v>339.27800000000002</v>
      </c>
      <c r="D5345">
        <v>1057126.0351352</v>
      </c>
      <c r="E5345">
        <v>30.372</v>
      </c>
      <c r="F5345">
        <v>343.71600000000001</v>
      </c>
      <c r="G5345">
        <v>1353843.9190197701</v>
      </c>
      <c r="H5345">
        <v>47.292000000000002</v>
      </c>
      <c r="I5345">
        <v>353.916</v>
      </c>
      <c r="J5345">
        <v>1016929.1047089</v>
      </c>
      <c r="K5345">
        <v>533.29999999999995</v>
      </c>
    </row>
    <row r="5346" spans="1:11">
      <c r="A5346" t="s">
        <v>5344</v>
      </c>
      <c r="B5346">
        <v>44.451999999999998</v>
      </c>
      <c r="C5346">
        <v>339.286</v>
      </c>
      <c r="D5346">
        <v>1057603.6847938199</v>
      </c>
      <c r="E5346">
        <v>30.352</v>
      </c>
      <c r="F5346">
        <v>343.71800000000002</v>
      </c>
      <c r="G5346">
        <v>1354424.79070675</v>
      </c>
      <c r="H5346">
        <v>47.259</v>
      </c>
      <c r="I5346">
        <v>353.90600000000001</v>
      </c>
      <c r="J5346">
        <v>1017381.58585941</v>
      </c>
      <c r="K5346">
        <v>533.4</v>
      </c>
    </row>
    <row r="5347" spans="1:11">
      <c r="A5347" t="s">
        <v>5345</v>
      </c>
      <c r="B5347">
        <v>44.420999999999999</v>
      </c>
      <c r="C5347">
        <v>339.29300000000001</v>
      </c>
      <c r="D5347">
        <v>1058081.59654429</v>
      </c>
      <c r="E5347">
        <v>30.331</v>
      </c>
      <c r="F5347">
        <v>343.72</v>
      </c>
      <c r="G5347">
        <v>1355005.7836040601</v>
      </c>
      <c r="H5347">
        <v>47.225000000000001</v>
      </c>
      <c r="I5347">
        <v>353.89699999999999</v>
      </c>
      <c r="J5347">
        <v>1017834.36440061</v>
      </c>
      <c r="K5347">
        <v>533.5</v>
      </c>
    </row>
    <row r="5348" spans="1:11">
      <c r="A5348" t="s">
        <v>5346</v>
      </c>
      <c r="B5348">
        <v>44.389000000000003</v>
      </c>
      <c r="C5348">
        <v>339.3</v>
      </c>
      <c r="D5348">
        <v>1058559.77002579</v>
      </c>
      <c r="E5348">
        <v>30.311</v>
      </c>
      <c r="F5348">
        <v>343.72199999999998</v>
      </c>
      <c r="G5348">
        <v>1355586.8975489901</v>
      </c>
      <c r="H5348">
        <v>47.192</v>
      </c>
      <c r="I5348">
        <v>353.887</v>
      </c>
      <c r="J5348">
        <v>1018287.4399303501</v>
      </c>
      <c r="K5348">
        <v>533.6</v>
      </c>
    </row>
    <row r="5349" spans="1:11">
      <c r="A5349" t="s">
        <v>5347</v>
      </c>
      <c r="B5349">
        <v>44.357999999999997</v>
      </c>
      <c r="C5349">
        <v>339.30799999999999</v>
      </c>
      <c r="D5349">
        <v>1059038.2048677099</v>
      </c>
      <c r="E5349">
        <v>30.291</v>
      </c>
      <c r="F5349">
        <v>343.72500000000002</v>
      </c>
      <c r="G5349">
        <v>1356168.1323687001</v>
      </c>
      <c r="H5349">
        <v>47.158000000000001</v>
      </c>
      <c r="I5349">
        <v>353.87700000000001</v>
      </c>
      <c r="J5349">
        <v>1018740.81204402</v>
      </c>
      <c r="K5349">
        <v>533.70000000000005</v>
      </c>
    </row>
    <row r="5350" spans="1:11">
      <c r="A5350" t="s">
        <v>5348</v>
      </c>
      <c r="B5350">
        <v>44.326999999999998</v>
      </c>
      <c r="C5350">
        <v>339.315</v>
      </c>
      <c r="D5350">
        <v>1059516.90073066</v>
      </c>
      <c r="E5350">
        <v>30.27</v>
      </c>
      <c r="F5350">
        <v>343.72699999999998</v>
      </c>
      <c r="G5350">
        <v>1356749.48792164</v>
      </c>
      <c r="H5350">
        <v>47.125</v>
      </c>
      <c r="I5350">
        <v>353.86799999999999</v>
      </c>
      <c r="J5350">
        <v>1019194.48034625</v>
      </c>
      <c r="K5350">
        <v>533.79999999999995</v>
      </c>
    </row>
    <row r="5351" spans="1:11">
      <c r="A5351" t="s">
        <v>5349</v>
      </c>
      <c r="B5351">
        <v>44.295999999999999</v>
      </c>
      <c r="C5351">
        <v>339.322</v>
      </c>
      <c r="D5351">
        <v>1059995.8572449</v>
      </c>
      <c r="E5351">
        <v>30.25</v>
      </c>
      <c r="F5351">
        <v>343.72899999999998</v>
      </c>
      <c r="G5351">
        <v>1357330.96403544</v>
      </c>
      <c r="H5351">
        <v>47.091999999999999</v>
      </c>
      <c r="I5351">
        <v>353.858</v>
      </c>
      <c r="J5351">
        <v>1019648.44443334</v>
      </c>
      <c r="K5351">
        <v>533.9</v>
      </c>
    </row>
    <row r="5352" spans="1:11">
      <c r="A5352" t="s">
        <v>5350</v>
      </c>
      <c r="B5352">
        <v>44.265000000000001</v>
      </c>
      <c r="C5352">
        <v>339.33</v>
      </c>
      <c r="D5352">
        <v>1060475.0740515001</v>
      </c>
      <c r="E5352">
        <v>30.23</v>
      </c>
      <c r="F5352">
        <v>343.73099999999999</v>
      </c>
      <c r="G5352">
        <v>1357912.5605484101</v>
      </c>
      <c r="H5352">
        <v>47.058</v>
      </c>
      <c r="I5352">
        <v>353.84899999999999</v>
      </c>
      <c r="J5352">
        <v>1020102.70390496</v>
      </c>
      <c r="K5352">
        <v>534</v>
      </c>
    </row>
    <row r="5353" spans="1:11">
      <c r="A5353" t="s">
        <v>5351</v>
      </c>
      <c r="B5353">
        <v>44.232999999999997</v>
      </c>
      <c r="C5353">
        <v>339.33699999999999</v>
      </c>
      <c r="D5353">
        <v>1060954.5507918899</v>
      </c>
      <c r="E5353">
        <v>30.21</v>
      </c>
      <c r="F5353">
        <v>343.733</v>
      </c>
      <c r="G5353">
        <v>1358494.27729902</v>
      </c>
      <c r="H5353">
        <v>47.024999999999999</v>
      </c>
      <c r="I5353">
        <v>353.839</v>
      </c>
      <c r="J5353">
        <v>1020557.25836124</v>
      </c>
      <c r="K5353">
        <v>534.1</v>
      </c>
    </row>
    <row r="5354" spans="1:11">
      <c r="A5354" t="s">
        <v>5352</v>
      </c>
      <c r="B5354">
        <v>44.201999999999998</v>
      </c>
      <c r="C5354">
        <v>339.34399999999999</v>
      </c>
      <c r="D5354">
        <v>1061434.2870976899</v>
      </c>
      <c r="E5354">
        <v>30.189</v>
      </c>
      <c r="F5354">
        <v>343.73599999999999</v>
      </c>
      <c r="G5354">
        <v>1359076.1141156401</v>
      </c>
      <c r="H5354">
        <v>46.991999999999997</v>
      </c>
      <c r="I5354">
        <v>353.82900000000001</v>
      </c>
      <c r="J5354">
        <v>1021012.10739976</v>
      </c>
      <c r="K5354">
        <v>534.20000000000005</v>
      </c>
    </row>
    <row r="5355" spans="1:11">
      <c r="A5355" t="s">
        <v>5353</v>
      </c>
      <c r="B5355">
        <v>44.170999999999999</v>
      </c>
      <c r="C5355">
        <v>339.35199999999998</v>
      </c>
      <c r="D5355">
        <v>1061914.28263179</v>
      </c>
      <c r="E5355">
        <v>30.169</v>
      </c>
      <c r="F5355">
        <v>343.738</v>
      </c>
      <c r="G5355">
        <v>1359658.07085794</v>
      </c>
      <c r="H5355">
        <v>46.959000000000003</v>
      </c>
      <c r="I5355">
        <v>353.82</v>
      </c>
      <c r="J5355">
        <v>1021467.25062749</v>
      </c>
      <c r="K5355">
        <v>534.29999999999995</v>
      </c>
    </row>
    <row r="5356" spans="1:11">
      <c r="A5356" t="s">
        <v>5354</v>
      </c>
      <c r="B5356">
        <v>44.14</v>
      </c>
      <c r="C5356">
        <v>339.35899999999998</v>
      </c>
      <c r="D5356">
        <v>1062394.5370267399</v>
      </c>
      <c r="E5356">
        <v>30.149000000000001</v>
      </c>
      <c r="F5356">
        <v>343.74</v>
      </c>
      <c r="G5356">
        <v>1360240.14735476</v>
      </c>
      <c r="H5356">
        <v>46.924999999999997</v>
      </c>
      <c r="I5356">
        <v>353.81</v>
      </c>
      <c r="J5356">
        <v>1021922.68764293</v>
      </c>
      <c r="K5356">
        <v>534.4</v>
      </c>
    </row>
    <row r="5357" spans="1:11">
      <c r="A5357" t="s">
        <v>5355</v>
      </c>
      <c r="B5357">
        <v>44.109000000000002</v>
      </c>
      <c r="C5357">
        <v>339.36599999999999</v>
      </c>
      <c r="D5357">
        <v>1062875.0499257999</v>
      </c>
      <c r="E5357">
        <v>30.129000000000001</v>
      </c>
      <c r="F5357">
        <v>343.74200000000002</v>
      </c>
      <c r="G5357">
        <v>1360822.34344556</v>
      </c>
      <c r="H5357">
        <v>46.892000000000003</v>
      </c>
      <c r="I5357">
        <v>353.80099999999999</v>
      </c>
      <c r="J5357">
        <v>1022378.41804802</v>
      </c>
      <c r="K5357">
        <v>534.5</v>
      </c>
    </row>
    <row r="5358" spans="1:11">
      <c r="A5358" t="s">
        <v>5356</v>
      </c>
      <c r="B5358">
        <v>44.078000000000003</v>
      </c>
      <c r="C5358">
        <v>339.37299999999999</v>
      </c>
      <c r="D5358">
        <v>1063355.8209726601</v>
      </c>
      <c r="E5358">
        <v>30.108000000000001</v>
      </c>
      <c r="F5358">
        <v>343.74400000000003</v>
      </c>
      <c r="G5358">
        <v>1361404.65897002</v>
      </c>
      <c r="H5358">
        <v>46.859000000000002</v>
      </c>
      <c r="I5358">
        <v>353.791</v>
      </c>
      <c r="J5358">
        <v>1022834.44144513</v>
      </c>
      <c r="K5358">
        <v>534.6</v>
      </c>
    </row>
    <row r="5359" spans="1:11">
      <c r="A5359" t="s">
        <v>5357</v>
      </c>
      <c r="B5359">
        <v>44.046999999999997</v>
      </c>
      <c r="C5359">
        <v>339.38099999999997</v>
      </c>
      <c r="D5359">
        <v>1063836.84980123</v>
      </c>
      <c r="E5359">
        <v>30.088000000000001</v>
      </c>
      <c r="F5359">
        <v>343.74599999999998</v>
      </c>
      <c r="G5359">
        <v>1361987.09375774</v>
      </c>
      <c r="H5359">
        <v>46.826000000000001</v>
      </c>
      <c r="I5359">
        <v>353.78199999999998</v>
      </c>
      <c r="J5359">
        <v>1023290.75743408</v>
      </c>
      <c r="K5359">
        <v>534.70000000000005</v>
      </c>
    </row>
    <row r="5360" spans="1:11">
      <c r="A5360" t="s">
        <v>5358</v>
      </c>
      <c r="B5360">
        <v>44.015999999999998</v>
      </c>
      <c r="C5360">
        <v>339.38799999999998</v>
      </c>
      <c r="D5360">
        <v>1064318.1360766401</v>
      </c>
      <c r="E5360">
        <v>30.068000000000001</v>
      </c>
      <c r="F5360">
        <v>343.74900000000002</v>
      </c>
      <c r="G5360">
        <v>1362569.64766954</v>
      </c>
      <c r="H5360">
        <v>46.792999999999999</v>
      </c>
      <c r="I5360">
        <v>353.77300000000002</v>
      </c>
      <c r="J5360">
        <v>1023747.36562414</v>
      </c>
      <c r="K5360">
        <v>534.79999999999995</v>
      </c>
    </row>
    <row r="5361" spans="1:11">
      <c r="A5361" t="s">
        <v>5359</v>
      </c>
      <c r="B5361">
        <v>43.984999999999999</v>
      </c>
      <c r="C5361">
        <v>339.39499999999998</v>
      </c>
      <c r="D5361">
        <v>1064799.6794336999</v>
      </c>
      <c r="E5361">
        <v>30.047999999999998</v>
      </c>
      <c r="F5361">
        <v>343.75099999999998</v>
      </c>
      <c r="G5361">
        <v>1363152.3205355001</v>
      </c>
      <c r="H5361">
        <v>46.76</v>
      </c>
      <c r="I5361">
        <v>353.76299999999998</v>
      </c>
      <c r="J5361">
        <v>1024204.26561606</v>
      </c>
      <c r="K5361">
        <v>534.9</v>
      </c>
    </row>
    <row r="5362" spans="1:11">
      <c r="A5362" t="s">
        <v>5360</v>
      </c>
      <c r="B5362">
        <v>43.954000000000001</v>
      </c>
      <c r="C5362">
        <v>339.40199999999999</v>
      </c>
      <c r="D5362">
        <v>1065281.4795178999</v>
      </c>
      <c r="E5362">
        <v>30.027999999999999</v>
      </c>
      <c r="F5362">
        <v>343.75299999999999</v>
      </c>
      <c r="G5362">
        <v>1363735.1121962301</v>
      </c>
      <c r="H5362">
        <v>46.726999999999997</v>
      </c>
      <c r="I5362">
        <v>353.75400000000002</v>
      </c>
      <c r="J5362">
        <v>1024661.457014</v>
      </c>
      <c r="K5362">
        <v>535</v>
      </c>
    </row>
    <row r="5363" spans="1:11">
      <c r="A5363" t="s">
        <v>5361</v>
      </c>
      <c r="B5363">
        <v>43.923999999999999</v>
      </c>
      <c r="C5363">
        <v>339.40899999999999</v>
      </c>
      <c r="D5363">
        <v>1065763.5359751901</v>
      </c>
      <c r="E5363">
        <v>30.007999999999999</v>
      </c>
      <c r="F5363">
        <v>343.755</v>
      </c>
      <c r="G5363">
        <v>1364318.0224926199</v>
      </c>
      <c r="H5363">
        <v>46.694000000000003</v>
      </c>
      <c r="I5363">
        <v>353.74400000000003</v>
      </c>
      <c r="J5363">
        <v>1025118.93942262</v>
      </c>
      <c r="K5363">
        <v>535.1</v>
      </c>
    </row>
    <row r="5364" spans="1:11">
      <c r="A5364" t="s">
        <v>5362</v>
      </c>
      <c r="B5364">
        <v>43.893000000000001</v>
      </c>
      <c r="C5364">
        <v>339.416</v>
      </c>
      <c r="D5364">
        <v>1066245.8484417701</v>
      </c>
      <c r="E5364">
        <v>29.988</v>
      </c>
      <c r="F5364">
        <v>343.75700000000001</v>
      </c>
      <c r="G5364">
        <v>1364901.0512554799</v>
      </c>
      <c r="H5364">
        <v>46.661000000000001</v>
      </c>
      <c r="I5364">
        <v>353.73500000000001</v>
      </c>
      <c r="J5364">
        <v>1025576.71244396</v>
      </c>
      <c r="K5364">
        <v>535.20000000000005</v>
      </c>
    </row>
    <row r="5365" spans="1:11">
      <c r="A5365" t="s">
        <v>5363</v>
      </c>
      <c r="B5365">
        <v>43.862000000000002</v>
      </c>
      <c r="C5365">
        <v>339.42399999999998</v>
      </c>
      <c r="D5365">
        <v>1066728.41658499</v>
      </c>
      <c r="E5365">
        <v>29.968</v>
      </c>
      <c r="F5365">
        <v>343.76</v>
      </c>
      <c r="G5365">
        <v>1365484.1983467999</v>
      </c>
      <c r="H5365">
        <v>46.628</v>
      </c>
      <c r="I5365">
        <v>353.726</v>
      </c>
      <c r="J5365">
        <v>1026034.77568961</v>
      </c>
      <c r="K5365">
        <v>535.29999999999995</v>
      </c>
    </row>
    <row r="5366" spans="1:11">
      <c r="A5366" t="s">
        <v>5364</v>
      </c>
      <c r="B5366">
        <v>43.831000000000003</v>
      </c>
      <c r="C5366">
        <v>339.43099999999998</v>
      </c>
      <c r="D5366">
        <v>1067211.2400418499</v>
      </c>
      <c r="E5366">
        <v>29.946999999999999</v>
      </c>
      <c r="F5366">
        <v>343.762</v>
      </c>
      <c r="G5366">
        <v>1366067.4635977701</v>
      </c>
      <c r="H5366">
        <v>46.594999999999999</v>
      </c>
      <c r="I5366">
        <v>353.71600000000001</v>
      </c>
      <c r="J5366">
        <v>1026493.12876253</v>
      </c>
      <c r="K5366">
        <v>535.4</v>
      </c>
    </row>
    <row r="5367" spans="1:11">
      <c r="A5367" t="s">
        <v>5365</v>
      </c>
      <c r="B5367">
        <v>43.8</v>
      </c>
      <c r="C5367">
        <v>339.43799999999999</v>
      </c>
      <c r="D5367">
        <v>1067694.31846019</v>
      </c>
      <c r="E5367">
        <v>29.927</v>
      </c>
      <c r="F5367">
        <v>343.76400000000001</v>
      </c>
      <c r="G5367">
        <v>1366650.84685031</v>
      </c>
      <c r="H5367">
        <v>46.561999999999998</v>
      </c>
      <c r="I5367">
        <v>353.70699999999999</v>
      </c>
      <c r="J5367">
        <v>1026951.77126919</v>
      </c>
      <c r="K5367">
        <v>535.5</v>
      </c>
    </row>
    <row r="5368" spans="1:11">
      <c r="A5368" t="s">
        <v>5366</v>
      </c>
      <c r="B5368">
        <v>43.77</v>
      </c>
      <c r="C5368">
        <v>339.44499999999999</v>
      </c>
      <c r="D5368">
        <v>1068177.65148818</v>
      </c>
      <c r="E5368">
        <v>29.907</v>
      </c>
      <c r="F5368">
        <v>343.76600000000002</v>
      </c>
      <c r="G5368">
        <v>1367234.3479464401</v>
      </c>
      <c r="H5368">
        <v>46.529000000000003</v>
      </c>
      <c r="I5368">
        <v>353.69799999999998</v>
      </c>
      <c r="J5368">
        <v>1027410.7028164699</v>
      </c>
      <c r="K5368">
        <v>535.6</v>
      </c>
    </row>
    <row r="5369" spans="1:11">
      <c r="A5369" t="s">
        <v>5367</v>
      </c>
      <c r="B5369">
        <v>43.738999999999997</v>
      </c>
      <c r="C5369">
        <v>339.452</v>
      </c>
      <c r="D5369">
        <v>1068661.2387641901</v>
      </c>
      <c r="E5369">
        <v>29.887</v>
      </c>
      <c r="F5369">
        <v>343.76799999999997</v>
      </c>
      <c r="G5369">
        <v>1367817.96671807</v>
      </c>
      <c r="H5369">
        <v>46.496000000000002</v>
      </c>
      <c r="I5369">
        <v>353.68900000000002</v>
      </c>
      <c r="J5369">
        <v>1027869.92300862</v>
      </c>
      <c r="K5369">
        <v>535.70000000000005</v>
      </c>
    </row>
    <row r="5370" spans="1:11">
      <c r="A5370" t="s">
        <v>5368</v>
      </c>
      <c r="B5370">
        <v>43.707999999999998</v>
      </c>
      <c r="C5370">
        <v>339.459</v>
      </c>
      <c r="D5370">
        <v>1069145.0799579001</v>
      </c>
      <c r="E5370">
        <v>29.867000000000001</v>
      </c>
      <c r="F5370">
        <v>343.77</v>
      </c>
      <c r="G5370">
        <v>1368401.70302845</v>
      </c>
      <c r="H5370">
        <v>46.463000000000001</v>
      </c>
      <c r="I5370">
        <v>353.67899999999997</v>
      </c>
      <c r="J5370">
        <v>1028329.4314596</v>
      </c>
      <c r="K5370">
        <v>535.79999999999995</v>
      </c>
    </row>
    <row r="5371" spans="1:11">
      <c r="A5371" t="s">
        <v>5369</v>
      </c>
      <c r="B5371">
        <v>43.677</v>
      </c>
      <c r="C5371">
        <v>339.46600000000001</v>
      </c>
      <c r="D5371">
        <v>1069629.1747085799</v>
      </c>
      <c r="E5371">
        <v>29.847000000000001</v>
      </c>
      <c r="F5371">
        <v>343.77199999999999</v>
      </c>
      <c r="G5371">
        <v>1368985.5567099999</v>
      </c>
      <c r="H5371">
        <v>46.43</v>
      </c>
      <c r="I5371">
        <v>353.67</v>
      </c>
      <c r="J5371">
        <v>1028789.2277746</v>
      </c>
      <c r="K5371">
        <v>535.9</v>
      </c>
    </row>
    <row r="5372" spans="1:11">
      <c r="A5372" t="s">
        <v>5370</v>
      </c>
      <c r="B5372">
        <v>43.646999999999998</v>
      </c>
      <c r="C5372">
        <v>339.47300000000001</v>
      </c>
      <c r="D5372">
        <v>1070113.5226662101</v>
      </c>
      <c r="E5372">
        <v>29.827000000000002</v>
      </c>
      <c r="F5372">
        <v>343.77499999999998</v>
      </c>
      <c r="G5372">
        <v>1369569.52760567</v>
      </c>
      <c r="H5372">
        <v>46.398000000000003</v>
      </c>
      <c r="I5372">
        <v>353.661</v>
      </c>
      <c r="J5372">
        <v>1029249.3115623</v>
      </c>
      <c r="K5372">
        <v>536</v>
      </c>
    </row>
    <row r="5373" spans="1:11">
      <c r="A5373" t="s">
        <v>5371</v>
      </c>
      <c r="B5373">
        <v>43.616</v>
      </c>
      <c r="C5373">
        <v>339.48</v>
      </c>
      <c r="D5373">
        <v>1070598.1234812799</v>
      </c>
      <c r="E5373">
        <v>29.806999999999999</v>
      </c>
      <c r="F5373">
        <v>343.77699999999999</v>
      </c>
      <c r="G5373">
        <v>1370153.61555873</v>
      </c>
      <c r="H5373">
        <v>46.365000000000002</v>
      </c>
      <c r="I5373">
        <v>353.65199999999999</v>
      </c>
      <c r="J5373">
        <v>1029709.68243188</v>
      </c>
      <c r="K5373">
        <v>536.1</v>
      </c>
    </row>
    <row r="5374" spans="1:11">
      <c r="A5374" t="s">
        <v>5372</v>
      </c>
      <c r="B5374">
        <v>43.585999999999999</v>
      </c>
      <c r="C5374">
        <v>339.48700000000002</v>
      </c>
      <c r="D5374">
        <v>1071082.97679435</v>
      </c>
      <c r="E5374">
        <v>29.786999999999999</v>
      </c>
      <c r="F5374">
        <v>343.779</v>
      </c>
      <c r="G5374">
        <v>1370737.8204022499</v>
      </c>
      <c r="H5374">
        <v>46.332000000000001</v>
      </c>
      <c r="I5374">
        <v>353.64299999999997</v>
      </c>
      <c r="J5374">
        <v>1030170.3399898499</v>
      </c>
      <c r="K5374">
        <v>536.20000000000005</v>
      </c>
    </row>
    <row r="5375" spans="1:11">
      <c r="A5375" t="s">
        <v>5373</v>
      </c>
      <c r="B5375">
        <v>43.555</v>
      </c>
      <c r="C5375">
        <v>339.49400000000003</v>
      </c>
      <c r="D5375">
        <v>1071568.0822773899</v>
      </c>
      <c r="E5375">
        <v>29.766999999999999</v>
      </c>
      <c r="F5375">
        <v>343.78100000000001</v>
      </c>
      <c r="G5375">
        <v>1371322.1420006501</v>
      </c>
      <c r="H5375">
        <v>46.3</v>
      </c>
      <c r="I5375">
        <v>353.63400000000001</v>
      </c>
      <c r="J5375">
        <v>1030631.28385245</v>
      </c>
      <c r="K5375">
        <v>536.29999999999995</v>
      </c>
    </row>
    <row r="5376" spans="1:11">
      <c r="A5376" t="s">
        <v>5374</v>
      </c>
      <c r="B5376">
        <v>43.524000000000001</v>
      </c>
      <c r="C5376">
        <v>339.50099999999998</v>
      </c>
      <c r="D5376">
        <v>1072053.43957188</v>
      </c>
      <c r="E5376">
        <v>29.747</v>
      </c>
      <c r="F5376">
        <v>343.78300000000002</v>
      </c>
      <c r="G5376">
        <v>1371906.58018749</v>
      </c>
      <c r="H5376">
        <v>46.267000000000003</v>
      </c>
      <c r="I5376">
        <v>353.62400000000002</v>
      </c>
      <c r="J5376">
        <v>1031092.51362711</v>
      </c>
      <c r="K5376">
        <v>536.4</v>
      </c>
    </row>
    <row r="5377" spans="1:11">
      <c r="A5377" t="s">
        <v>5375</v>
      </c>
      <c r="B5377">
        <v>43.494</v>
      </c>
      <c r="C5377">
        <v>339.50799999999998</v>
      </c>
      <c r="D5377">
        <v>1072539.04833006</v>
      </c>
      <c r="E5377">
        <v>29.728000000000002</v>
      </c>
      <c r="F5377">
        <v>343.78500000000003</v>
      </c>
      <c r="G5377">
        <v>1372491.1348069401</v>
      </c>
      <c r="H5377">
        <v>46.234000000000002</v>
      </c>
      <c r="I5377">
        <v>353.61500000000001</v>
      </c>
      <c r="J5377">
        <v>1031554.02892479</v>
      </c>
      <c r="K5377">
        <v>536.5</v>
      </c>
    </row>
    <row r="5378" spans="1:11">
      <c r="A5378" t="s">
        <v>5376</v>
      </c>
      <c r="B5378">
        <v>43.463000000000001</v>
      </c>
      <c r="C5378">
        <v>339.51499999999999</v>
      </c>
      <c r="D5378">
        <v>1073024.90820463</v>
      </c>
      <c r="E5378">
        <v>29.707999999999998</v>
      </c>
      <c r="F5378">
        <v>343.78699999999998</v>
      </c>
      <c r="G5378">
        <v>1373075.8057033599</v>
      </c>
      <c r="H5378">
        <v>46.201999999999998</v>
      </c>
      <c r="I5378">
        <v>353.60599999999999</v>
      </c>
      <c r="J5378">
        <v>1032015.82935693</v>
      </c>
      <c r="K5378">
        <v>536.6</v>
      </c>
    </row>
    <row r="5379" spans="1:11">
      <c r="A5379" t="s">
        <v>5377</v>
      </c>
      <c r="B5379">
        <v>43.433</v>
      </c>
      <c r="C5379">
        <v>339.52199999999999</v>
      </c>
      <c r="D5379">
        <v>1073511.01883837</v>
      </c>
      <c r="E5379">
        <v>29.687999999999999</v>
      </c>
      <c r="F5379">
        <v>343.79</v>
      </c>
      <c r="G5379">
        <v>1373660.592711</v>
      </c>
      <c r="H5379">
        <v>46.168999999999997</v>
      </c>
      <c r="I5379">
        <v>353.59699999999998</v>
      </c>
      <c r="J5379">
        <v>1032477.91453226</v>
      </c>
      <c r="K5379">
        <v>536.70000000000005</v>
      </c>
    </row>
    <row r="5380" spans="1:11">
      <c r="A5380" t="s">
        <v>5378</v>
      </c>
      <c r="B5380">
        <v>43.402000000000001</v>
      </c>
      <c r="C5380">
        <v>339.529</v>
      </c>
      <c r="D5380">
        <v>1073997.3799055601</v>
      </c>
      <c r="E5380">
        <v>29.667999999999999</v>
      </c>
      <c r="F5380">
        <v>343.79199999999997</v>
      </c>
      <c r="G5380">
        <v>1374245.4956954899</v>
      </c>
      <c r="H5380">
        <v>46.136000000000003</v>
      </c>
      <c r="I5380">
        <v>353.58800000000002</v>
      </c>
      <c r="J5380">
        <v>1032940.28406937</v>
      </c>
      <c r="K5380">
        <v>536.79999999999995</v>
      </c>
    </row>
    <row r="5381" spans="1:11">
      <c r="A5381" t="s">
        <v>5379</v>
      </c>
      <c r="B5381">
        <v>43.372</v>
      </c>
      <c r="C5381">
        <v>339.536</v>
      </c>
      <c r="D5381">
        <v>1074483.9910498799</v>
      </c>
      <c r="E5381">
        <v>29.648</v>
      </c>
      <c r="F5381">
        <v>343.79399999999998</v>
      </c>
      <c r="G5381">
        <v>1374830.5144915101</v>
      </c>
      <c r="H5381">
        <v>46.103999999999999</v>
      </c>
      <c r="I5381">
        <v>353.57900000000001</v>
      </c>
      <c r="J5381">
        <v>1033402.93757792</v>
      </c>
      <c r="K5381">
        <v>536.9</v>
      </c>
    </row>
    <row r="5382" spans="1:11">
      <c r="A5382" t="s">
        <v>5380</v>
      </c>
      <c r="B5382">
        <v>43.341999999999999</v>
      </c>
      <c r="C5382">
        <v>339.54300000000001</v>
      </c>
      <c r="D5382">
        <v>1074970.8519258001</v>
      </c>
      <c r="E5382">
        <v>29.628</v>
      </c>
      <c r="F5382">
        <v>343.79599999999999</v>
      </c>
      <c r="G5382">
        <v>1375415.64894437</v>
      </c>
      <c r="H5382">
        <v>46.070999999999998</v>
      </c>
      <c r="I5382">
        <v>353.57</v>
      </c>
      <c r="J5382">
        <v>1033865.87467114</v>
      </c>
      <c r="K5382">
        <v>537</v>
      </c>
    </row>
    <row r="5383" spans="1:11">
      <c r="A5383" t="s">
        <v>5381</v>
      </c>
      <c r="B5383">
        <v>43.311</v>
      </c>
      <c r="C5383">
        <v>339.55</v>
      </c>
      <c r="D5383">
        <v>1075457.9621882399</v>
      </c>
      <c r="E5383">
        <v>29.608000000000001</v>
      </c>
      <c r="F5383">
        <v>343.798</v>
      </c>
      <c r="G5383">
        <v>1376000.8988996199</v>
      </c>
      <c r="H5383">
        <v>46.039000000000001</v>
      </c>
      <c r="I5383">
        <v>353.56099999999998</v>
      </c>
      <c r="J5383">
        <v>1034329.0949627199</v>
      </c>
      <c r="K5383">
        <v>537.1</v>
      </c>
    </row>
    <row r="5384" spans="1:11">
      <c r="A5384" t="s">
        <v>5382</v>
      </c>
      <c r="B5384">
        <v>43.280999999999999</v>
      </c>
      <c r="C5384">
        <v>339.55700000000002</v>
      </c>
      <c r="D5384">
        <v>1075945.32148227</v>
      </c>
      <c r="E5384">
        <v>29.588000000000001</v>
      </c>
      <c r="F5384">
        <v>343.8</v>
      </c>
      <c r="G5384">
        <v>1376586.2641926501</v>
      </c>
      <c r="H5384">
        <v>46.006</v>
      </c>
      <c r="I5384">
        <v>353.55200000000002</v>
      </c>
      <c r="J5384">
        <v>1034792.5980636399</v>
      </c>
      <c r="K5384">
        <v>537.20000000000005</v>
      </c>
    </row>
    <row r="5385" spans="1:11">
      <c r="A5385" t="s">
        <v>5383</v>
      </c>
      <c r="B5385">
        <v>43.25</v>
      </c>
      <c r="C5385">
        <v>339.56400000000002</v>
      </c>
      <c r="D5385">
        <v>1076432.9294843201</v>
      </c>
      <c r="E5385">
        <v>29.568999999999999</v>
      </c>
      <c r="F5385">
        <v>343.80200000000002</v>
      </c>
      <c r="G5385">
        <v>1377171.7446902001</v>
      </c>
      <c r="H5385">
        <v>45.973999999999997</v>
      </c>
      <c r="I5385">
        <v>353.54300000000001</v>
      </c>
      <c r="J5385">
        <v>1035256.38359481</v>
      </c>
      <c r="K5385">
        <v>537.29999999999995</v>
      </c>
    </row>
    <row r="5386" spans="1:11">
      <c r="A5386" t="s">
        <v>5384</v>
      </c>
      <c r="B5386">
        <v>43.22</v>
      </c>
      <c r="C5386">
        <v>339.57</v>
      </c>
      <c r="D5386">
        <v>1076920.7858403299</v>
      </c>
      <c r="E5386">
        <v>29.548999999999999</v>
      </c>
      <c r="F5386">
        <v>343.80399999999997</v>
      </c>
      <c r="G5386">
        <v>1377757.3402281301</v>
      </c>
      <c r="H5386">
        <v>45.941000000000003</v>
      </c>
      <c r="I5386">
        <v>353.53399999999999</v>
      </c>
      <c r="J5386">
        <v>1035720.45116813</v>
      </c>
      <c r="K5386">
        <v>537.4</v>
      </c>
    </row>
    <row r="5387" spans="1:11">
      <c r="A5387" t="s">
        <v>5385</v>
      </c>
      <c r="B5387">
        <v>43.19</v>
      </c>
      <c r="C5387">
        <v>339.577</v>
      </c>
      <c r="D5387">
        <v>1077408.8902070101</v>
      </c>
      <c r="E5387">
        <v>29.529</v>
      </c>
      <c r="F5387">
        <v>343.80700000000002</v>
      </c>
      <c r="G5387">
        <v>1378343.05065289</v>
      </c>
      <c r="H5387">
        <v>45.908999999999999</v>
      </c>
      <c r="I5387">
        <v>353.52600000000001</v>
      </c>
      <c r="J5387">
        <v>1036184.80039909</v>
      </c>
      <c r="K5387">
        <v>537.5</v>
      </c>
    </row>
    <row r="5388" spans="1:11">
      <c r="A5388" t="s">
        <v>5386</v>
      </c>
      <c r="B5388">
        <v>43.16</v>
      </c>
      <c r="C5388">
        <v>339.584</v>
      </c>
      <c r="D5388">
        <v>1077897.24224152</v>
      </c>
      <c r="E5388">
        <v>29.509</v>
      </c>
      <c r="F5388">
        <v>343.80900000000003</v>
      </c>
      <c r="G5388">
        <v>1378928.8758111701</v>
      </c>
      <c r="H5388">
        <v>45.877000000000002</v>
      </c>
      <c r="I5388">
        <v>353.517</v>
      </c>
      <c r="J5388">
        <v>1036649.43090366</v>
      </c>
      <c r="K5388">
        <v>537.6</v>
      </c>
    </row>
    <row r="5389" spans="1:11">
      <c r="A5389" t="s">
        <v>5387</v>
      </c>
      <c r="B5389">
        <v>43.128999999999998</v>
      </c>
      <c r="C5389">
        <v>339.59100000000001</v>
      </c>
      <c r="D5389">
        <v>1078385.84159111</v>
      </c>
      <c r="E5389">
        <v>29.49</v>
      </c>
      <c r="F5389">
        <v>343.81099999999998</v>
      </c>
      <c r="G5389">
        <v>1379514.81553952</v>
      </c>
      <c r="H5389">
        <v>45.844000000000001</v>
      </c>
      <c r="I5389">
        <v>353.50799999999998</v>
      </c>
      <c r="J5389">
        <v>1037114.34229505</v>
      </c>
      <c r="K5389">
        <v>537.70000000000005</v>
      </c>
    </row>
    <row r="5390" spans="1:11">
      <c r="A5390" t="s">
        <v>5388</v>
      </c>
      <c r="B5390">
        <v>43.098999999999997</v>
      </c>
      <c r="C5390">
        <v>339.59800000000001</v>
      </c>
      <c r="D5390">
        <v>1078874.6879344799</v>
      </c>
      <c r="E5390">
        <v>29.47</v>
      </c>
      <c r="F5390">
        <v>343.81299999999999</v>
      </c>
      <c r="G5390">
        <v>1380100.86970579</v>
      </c>
      <c r="H5390">
        <v>45.811999999999998</v>
      </c>
      <c r="I5390">
        <v>353.49900000000002</v>
      </c>
      <c r="J5390">
        <v>1037579.53419651</v>
      </c>
      <c r="K5390">
        <v>537.79999999999995</v>
      </c>
    </row>
    <row r="5391" spans="1:11">
      <c r="A5391" t="s">
        <v>5389</v>
      </c>
      <c r="B5391">
        <v>43.069000000000003</v>
      </c>
      <c r="C5391">
        <v>339.60500000000002</v>
      </c>
      <c r="D5391">
        <v>1079363.78091976</v>
      </c>
      <c r="E5391">
        <v>29.45</v>
      </c>
      <c r="F5391">
        <v>343.815</v>
      </c>
      <c r="G5391">
        <v>1380687.0381469701</v>
      </c>
      <c r="H5391">
        <v>45.78</v>
      </c>
      <c r="I5391">
        <v>353.49</v>
      </c>
      <c r="J5391">
        <v>1038045.0062221501</v>
      </c>
      <c r="K5391">
        <v>537.9</v>
      </c>
    </row>
    <row r="5392" spans="1:11">
      <c r="A5392" t="s">
        <v>5390</v>
      </c>
      <c r="B5392">
        <v>43.039000000000001</v>
      </c>
      <c r="C5392">
        <v>339.61099999999999</v>
      </c>
      <c r="D5392">
        <v>1079853.12020593</v>
      </c>
      <c r="E5392">
        <v>29.43</v>
      </c>
      <c r="F5392">
        <v>343.81700000000001</v>
      </c>
      <c r="G5392">
        <v>1381273.32071071</v>
      </c>
      <c r="H5392">
        <v>45.747</v>
      </c>
      <c r="I5392">
        <v>353.48099999999999</v>
      </c>
      <c r="J5392">
        <v>1038510.75798976</v>
      </c>
      <c r="K5392">
        <v>538</v>
      </c>
    </row>
    <row r="5393" spans="1:11">
      <c r="A5393" t="s">
        <v>5391</v>
      </c>
      <c r="B5393">
        <v>43.009</v>
      </c>
      <c r="C5393">
        <v>339.61799999999999</v>
      </c>
      <c r="D5393">
        <v>1080342.70545234</v>
      </c>
      <c r="E5393">
        <v>29.411000000000001</v>
      </c>
      <c r="F5393">
        <v>343.81900000000002</v>
      </c>
      <c r="G5393">
        <v>1381859.7172447899</v>
      </c>
      <c r="H5393">
        <v>45.715000000000003</v>
      </c>
      <c r="I5393">
        <v>353.47300000000001</v>
      </c>
      <c r="J5393">
        <v>1038976.78911757</v>
      </c>
      <c r="K5393">
        <v>538.1</v>
      </c>
    </row>
    <row r="5394" spans="1:11">
      <c r="A5394" t="s">
        <v>5392</v>
      </c>
      <c r="B5394">
        <v>42.978999999999999</v>
      </c>
      <c r="C5394">
        <v>339.625</v>
      </c>
      <c r="D5394">
        <v>1080832.5363084699</v>
      </c>
      <c r="E5394">
        <v>29.390999999999998</v>
      </c>
      <c r="F5394">
        <v>343.82100000000003</v>
      </c>
      <c r="G5394">
        <v>1382446.2275868801</v>
      </c>
      <c r="H5394">
        <v>45.683</v>
      </c>
      <c r="I5394">
        <v>353.464</v>
      </c>
      <c r="J5394">
        <v>1039443.09922101</v>
      </c>
      <c r="K5394">
        <v>538.20000000000005</v>
      </c>
    </row>
    <row r="5395" spans="1:11">
      <c r="A5395" t="s">
        <v>5393</v>
      </c>
      <c r="B5395">
        <v>42.948</v>
      </c>
      <c r="C5395">
        <v>339.63200000000001</v>
      </c>
      <c r="D5395">
        <v>1081322.61245525</v>
      </c>
      <c r="E5395">
        <v>29.370999999999999</v>
      </c>
      <c r="F5395">
        <v>343.82299999999998</v>
      </c>
      <c r="G5395">
        <v>1383032.85160601</v>
      </c>
      <c r="H5395">
        <v>45.651000000000003</v>
      </c>
      <c r="I5395">
        <v>353.45499999999998</v>
      </c>
      <c r="J5395">
        <v>1039909.6879256699</v>
      </c>
      <c r="K5395">
        <v>538.29999999999995</v>
      </c>
    </row>
    <row r="5396" spans="1:11">
      <c r="A5396" t="s">
        <v>5394</v>
      </c>
      <c r="B5396">
        <v>42.917999999999999</v>
      </c>
      <c r="C5396">
        <v>339.63799999999998</v>
      </c>
      <c r="D5396">
        <v>1081812.93354304</v>
      </c>
      <c r="E5396">
        <v>29.352</v>
      </c>
      <c r="F5396">
        <v>343.82600000000002</v>
      </c>
      <c r="G5396">
        <v>1383619.5891402899</v>
      </c>
      <c r="H5396">
        <v>45.619</v>
      </c>
      <c r="I5396">
        <v>353.44600000000003</v>
      </c>
      <c r="J5396">
        <v>1040376.55484792</v>
      </c>
      <c r="K5396">
        <v>538.4</v>
      </c>
    </row>
    <row r="5397" spans="1:11">
      <c r="A5397" t="s">
        <v>5395</v>
      </c>
      <c r="B5397">
        <v>42.887999999999998</v>
      </c>
      <c r="C5397">
        <v>339.64499999999998</v>
      </c>
      <c r="D5397">
        <v>1082303.499233</v>
      </c>
      <c r="E5397">
        <v>29.332000000000001</v>
      </c>
      <c r="F5397">
        <v>343.82799999999997</v>
      </c>
      <c r="G5397">
        <v>1384206.4400384401</v>
      </c>
      <c r="H5397">
        <v>45.585999999999999</v>
      </c>
      <c r="I5397">
        <v>353.43799999999999</v>
      </c>
      <c r="J5397">
        <v>1040843.69960779</v>
      </c>
      <c r="K5397">
        <v>538.5</v>
      </c>
    </row>
    <row r="5398" spans="1:11">
      <c r="A5398" t="s">
        <v>5396</v>
      </c>
      <c r="B5398">
        <v>42.857999999999997</v>
      </c>
      <c r="C5398">
        <v>339.65199999999999</v>
      </c>
      <c r="D5398">
        <v>1082794.3091867</v>
      </c>
      <c r="E5398">
        <v>29.312000000000001</v>
      </c>
      <c r="F5398">
        <v>343.83</v>
      </c>
      <c r="G5398">
        <v>1384793.4041494101</v>
      </c>
      <c r="H5398">
        <v>45.554000000000002</v>
      </c>
      <c r="I5398">
        <v>353.42899999999997</v>
      </c>
      <c r="J5398">
        <v>1041311.12182577</v>
      </c>
      <c r="K5398">
        <v>538.6</v>
      </c>
    </row>
    <row r="5399" spans="1:11">
      <c r="A5399" t="s">
        <v>5397</v>
      </c>
      <c r="B5399">
        <v>42.828000000000003</v>
      </c>
      <c r="C5399">
        <v>339.65899999999999</v>
      </c>
      <c r="D5399">
        <v>1083285.3630558399</v>
      </c>
      <c r="E5399">
        <v>29.292999999999999</v>
      </c>
      <c r="F5399">
        <v>343.83199999999999</v>
      </c>
      <c r="G5399">
        <v>1385380.4813119899</v>
      </c>
      <c r="H5399">
        <v>45.521999999999998</v>
      </c>
      <c r="I5399">
        <v>353.42</v>
      </c>
      <c r="J5399">
        <v>1041778.8211195701</v>
      </c>
      <c r="K5399">
        <v>538.70000000000005</v>
      </c>
    </row>
    <row r="5400" spans="1:11">
      <c r="A5400" t="s">
        <v>5398</v>
      </c>
      <c r="B5400">
        <v>42.798000000000002</v>
      </c>
      <c r="C5400">
        <v>339.66500000000002</v>
      </c>
      <c r="D5400">
        <v>1083776.6605235799</v>
      </c>
      <c r="E5400">
        <v>29.273</v>
      </c>
      <c r="F5400">
        <v>343.834</v>
      </c>
      <c r="G5400">
        <v>1385967.67139632</v>
      </c>
      <c r="H5400">
        <v>45.49</v>
      </c>
      <c r="I5400">
        <v>353.41199999999998</v>
      </c>
      <c r="J5400">
        <v>1042246.79711708</v>
      </c>
      <c r="K5400">
        <v>538.79999999999995</v>
      </c>
    </row>
    <row r="5401" spans="1:11">
      <c r="A5401" t="s">
        <v>5399</v>
      </c>
      <c r="B5401">
        <v>42.768000000000001</v>
      </c>
      <c r="C5401">
        <v>339.67200000000003</v>
      </c>
      <c r="D5401">
        <v>1084268.20124251</v>
      </c>
      <c r="E5401">
        <v>29.254000000000001</v>
      </c>
      <c r="F5401">
        <v>343.83600000000001</v>
      </c>
      <c r="G5401">
        <v>1386554.97424166</v>
      </c>
      <c r="H5401">
        <v>45.457999999999998</v>
      </c>
      <c r="I5401">
        <v>353.40300000000002</v>
      </c>
      <c r="J5401">
        <v>1042715.0494368999</v>
      </c>
      <c r="K5401">
        <v>538.9</v>
      </c>
    </row>
    <row r="5402" spans="1:11">
      <c r="A5402" t="s">
        <v>5400</v>
      </c>
      <c r="B5402">
        <v>42.738</v>
      </c>
      <c r="C5402">
        <v>339.67899999999997</v>
      </c>
      <c r="D5402">
        <v>1084759.98487595</v>
      </c>
      <c r="E5402">
        <v>29.234000000000002</v>
      </c>
      <c r="F5402">
        <v>343.83800000000002</v>
      </c>
      <c r="G5402">
        <v>1387142.3896978099</v>
      </c>
      <c r="H5402">
        <v>45.426000000000002</v>
      </c>
      <c r="I5402">
        <v>353.39400000000001</v>
      </c>
      <c r="J5402">
        <v>1043183.57770134</v>
      </c>
      <c r="K5402">
        <v>539</v>
      </c>
    </row>
    <row r="5403" spans="1:11">
      <c r="A5403" t="s">
        <v>5401</v>
      </c>
      <c r="B5403">
        <v>42.709000000000003</v>
      </c>
      <c r="C5403">
        <v>339.685</v>
      </c>
      <c r="D5403">
        <v>1085252.01108769</v>
      </c>
      <c r="E5403">
        <v>29.215</v>
      </c>
      <c r="F5403">
        <v>343.84</v>
      </c>
      <c r="G5403">
        <v>1387729.91761483</v>
      </c>
      <c r="H5403">
        <v>45.393999999999998</v>
      </c>
      <c r="I5403">
        <v>353.38600000000002</v>
      </c>
      <c r="J5403">
        <v>1043652.38153317</v>
      </c>
      <c r="K5403">
        <v>539.1</v>
      </c>
    </row>
    <row r="5404" spans="1:11">
      <c r="A5404" t="s">
        <v>5402</v>
      </c>
      <c r="B5404">
        <v>42.679000000000002</v>
      </c>
      <c r="C5404">
        <v>339.69200000000001</v>
      </c>
      <c r="D5404">
        <v>1085744.2795317201</v>
      </c>
      <c r="E5404">
        <v>29.195</v>
      </c>
      <c r="F5404">
        <v>343.84199999999998</v>
      </c>
      <c r="G5404">
        <v>1388317.55783272</v>
      </c>
      <c r="H5404">
        <v>45.362000000000002</v>
      </c>
      <c r="I5404">
        <v>353.37700000000001</v>
      </c>
      <c r="J5404">
        <v>1044121.46055234</v>
      </c>
      <c r="K5404">
        <v>539.20000000000005</v>
      </c>
    </row>
    <row r="5405" spans="1:11">
      <c r="A5405" t="s">
        <v>5403</v>
      </c>
      <c r="B5405">
        <v>42.649000000000001</v>
      </c>
      <c r="C5405">
        <v>339.69900000000001</v>
      </c>
      <c r="D5405">
        <v>1086236.7898933201</v>
      </c>
      <c r="E5405">
        <v>29.175000000000001</v>
      </c>
      <c r="F5405">
        <v>343.84399999999999</v>
      </c>
      <c r="G5405">
        <v>1388905.3102226399</v>
      </c>
      <c r="H5405">
        <v>45.33</v>
      </c>
      <c r="I5405">
        <v>353.36900000000003</v>
      </c>
      <c r="J5405">
        <v>1044590.81438904</v>
      </c>
      <c r="K5405">
        <v>539.29999999999995</v>
      </c>
    </row>
    <row r="5406" spans="1:11">
      <c r="A5406" t="s">
        <v>5404</v>
      </c>
      <c r="B5406">
        <v>42.619</v>
      </c>
      <c r="C5406">
        <v>339.70499999999998</v>
      </c>
      <c r="D5406">
        <v>1086729.5418272701</v>
      </c>
      <c r="E5406">
        <v>29.155999999999999</v>
      </c>
      <c r="F5406">
        <v>343.846</v>
      </c>
      <c r="G5406">
        <v>1389493.1746249399</v>
      </c>
      <c r="H5406">
        <v>45.298000000000002</v>
      </c>
      <c r="I5406">
        <v>353.36</v>
      </c>
      <c r="J5406">
        <v>1045060.44266413</v>
      </c>
      <c r="K5406">
        <v>539.4</v>
      </c>
    </row>
    <row r="5407" spans="1:11">
      <c r="A5407" t="s">
        <v>5405</v>
      </c>
      <c r="B5407">
        <v>42.588999999999999</v>
      </c>
      <c r="C5407">
        <v>339.71199999999999</v>
      </c>
      <c r="D5407">
        <v>1087222.5349991899</v>
      </c>
      <c r="E5407">
        <v>29.135999999999999</v>
      </c>
      <c r="F5407">
        <v>343.84800000000001</v>
      </c>
      <c r="G5407">
        <v>1390081.15089063</v>
      </c>
      <c r="H5407">
        <v>45.265999999999998</v>
      </c>
      <c r="I5407">
        <v>353.35199999999998</v>
      </c>
      <c r="J5407">
        <v>1045530.34500218</v>
      </c>
      <c r="K5407">
        <v>539.5</v>
      </c>
    </row>
    <row r="5408" spans="1:11">
      <c r="A5408" t="s">
        <v>5406</v>
      </c>
      <c r="B5408">
        <v>42.558999999999997</v>
      </c>
      <c r="C5408">
        <v>339.71800000000002</v>
      </c>
      <c r="D5408">
        <v>1087715.76907506</v>
      </c>
      <c r="E5408">
        <v>29.117000000000001</v>
      </c>
      <c r="F5408">
        <v>343.851</v>
      </c>
      <c r="G5408">
        <v>1390669.2388708501</v>
      </c>
      <c r="H5408">
        <v>45.234999999999999</v>
      </c>
      <c r="I5408">
        <v>353.34300000000002</v>
      </c>
      <c r="J5408">
        <v>1046000.52102824</v>
      </c>
      <c r="K5408">
        <v>539.6</v>
      </c>
    </row>
    <row r="5409" spans="1:11">
      <c r="A5409" t="s">
        <v>5407</v>
      </c>
      <c r="B5409">
        <v>42.53</v>
      </c>
      <c r="C5409">
        <v>339.72500000000002</v>
      </c>
      <c r="D5409">
        <v>1088209.24371095</v>
      </c>
      <c r="E5409">
        <v>29.097999999999999</v>
      </c>
      <c r="F5409">
        <v>343.85300000000001</v>
      </c>
      <c r="G5409">
        <v>1391257.4384066099</v>
      </c>
      <c r="H5409">
        <v>45.203000000000003</v>
      </c>
      <c r="I5409">
        <v>353.33499999999998</v>
      </c>
      <c r="J5409">
        <v>1046470.97036446</v>
      </c>
      <c r="K5409">
        <v>539.70000000000005</v>
      </c>
    </row>
    <row r="5410" spans="1:11">
      <c r="A5410" t="s">
        <v>5408</v>
      </c>
      <c r="B5410">
        <v>42.5</v>
      </c>
      <c r="C5410">
        <v>339.73200000000003</v>
      </c>
      <c r="D5410">
        <v>1088702.9585944801</v>
      </c>
      <c r="E5410">
        <v>29.077999999999999</v>
      </c>
      <c r="F5410">
        <v>343.85500000000002</v>
      </c>
      <c r="G5410">
        <v>1391845.74937029</v>
      </c>
      <c r="H5410">
        <v>45.170999999999999</v>
      </c>
      <c r="I5410">
        <v>353.32600000000002</v>
      </c>
      <c r="J5410">
        <v>1046941.6926434099</v>
      </c>
      <c r="K5410">
        <v>539.79999999999995</v>
      </c>
    </row>
    <row r="5411" spans="1:11">
      <c r="A5411" t="s">
        <v>5409</v>
      </c>
      <c r="B5411">
        <v>42.47</v>
      </c>
      <c r="C5411">
        <v>339.738</v>
      </c>
      <c r="D5411">
        <v>1089196.9133826101</v>
      </c>
      <c r="E5411">
        <v>29.059000000000001</v>
      </c>
      <c r="F5411">
        <v>343.85700000000003</v>
      </c>
      <c r="G5411">
        <v>1392434.1716033299</v>
      </c>
      <c r="H5411">
        <v>45.139000000000003</v>
      </c>
      <c r="I5411">
        <v>353.31799999999998</v>
      </c>
      <c r="J5411">
        <v>1047412.68748816</v>
      </c>
      <c r="K5411">
        <v>539.9</v>
      </c>
    </row>
    <row r="5412" spans="1:11">
      <c r="A5412" t="s">
        <v>5410</v>
      </c>
      <c r="B5412">
        <v>42.441000000000003</v>
      </c>
      <c r="C5412">
        <v>339.745</v>
      </c>
      <c r="D5412">
        <v>1089691.1077431</v>
      </c>
      <c r="E5412">
        <v>29.039000000000001</v>
      </c>
      <c r="F5412">
        <v>343.85899999999998</v>
      </c>
      <c r="G5412">
        <v>1393022.70495778</v>
      </c>
      <c r="H5412">
        <v>45.106999999999999</v>
      </c>
      <c r="I5412">
        <v>353.30900000000003</v>
      </c>
      <c r="J5412">
        <v>1047883.95452556</v>
      </c>
      <c r="K5412">
        <v>540</v>
      </c>
    </row>
    <row r="5413" spans="1:11">
      <c r="A5413" t="s">
        <v>5411</v>
      </c>
      <c r="B5413">
        <v>42.411000000000001</v>
      </c>
      <c r="C5413">
        <v>339.75099999999998</v>
      </c>
      <c r="D5413">
        <v>1090185.54134415</v>
      </c>
      <c r="E5413">
        <v>29.02</v>
      </c>
      <c r="F5413">
        <v>343.86099999999999</v>
      </c>
      <c r="G5413">
        <v>1393611.3492859099</v>
      </c>
      <c r="H5413">
        <v>45.076000000000001</v>
      </c>
      <c r="I5413">
        <v>353.30099999999999</v>
      </c>
      <c r="J5413">
        <v>1048355.4933829</v>
      </c>
      <c r="K5413">
        <v>540.1</v>
      </c>
    </row>
    <row r="5414" spans="1:11">
      <c r="A5414" t="s">
        <v>5412</v>
      </c>
      <c r="B5414">
        <v>42.381</v>
      </c>
      <c r="C5414">
        <v>339.75799999999998</v>
      </c>
      <c r="D5414">
        <v>1090680.21384405</v>
      </c>
      <c r="E5414">
        <v>29</v>
      </c>
      <c r="F5414">
        <v>343.863</v>
      </c>
      <c r="G5414">
        <v>1394200.1044298401</v>
      </c>
      <c r="H5414">
        <v>45.043999999999997</v>
      </c>
      <c r="I5414">
        <v>353.29199999999997</v>
      </c>
      <c r="J5414">
        <v>1048827.3036845999</v>
      </c>
      <c r="K5414">
        <v>540.20000000000005</v>
      </c>
    </row>
    <row r="5415" spans="1:11">
      <c r="A5415" t="s">
        <v>5413</v>
      </c>
      <c r="B5415">
        <v>42.351999999999997</v>
      </c>
      <c r="C5415">
        <v>339.76400000000001</v>
      </c>
      <c r="D5415">
        <v>1091175.1249325699</v>
      </c>
      <c r="E5415">
        <v>28.981000000000002</v>
      </c>
      <c r="F5415">
        <v>343.86500000000001</v>
      </c>
      <c r="G5415">
        <v>1394788.9702629901</v>
      </c>
      <c r="H5415">
        <v>45.012</v>
      </c>
      <c r="I5415">
        <v>353.28399999999999</v>
      </c>
      <c r="J5415">
        <v>1049299.3850655099</v>
      </c>
      <c r="K5415">
        <v>540.29999999999995</v>
      </c>
    </row>
    <row r="5416" spans="1:11">
      <c r="A5416" t="s">
        <v>5414</v>
      </c>
      <c r="B5416">
        <v>42.322000000000003</v>
      </c>
      <c r="C5416">
        <v>339.77100000000002</v>
      </c>
      <c r="D5416">
        <v>1091670.2742689601</v>
      </c>
      <c r="E5416">
        <v>28.962</v>
      </c>
      <c r="F5416">
        <v>343.86700000000002</v>
      </c>
      <c r="G5416">
        <v>1395377.9466280399</v>
      </c>
      <c r="H5416">
        <v>44.98</v>
      </c>
      <c r="I5416">
        <v>353.27600000000001</v>
      </c>
      <c r="J5416">
        <v>1049771.73715101</v>
      </c>
      <c r="K5416">
        <v>540.4</v>
      </c>
    </row>
    <row r="5417" spans="1:11">
      <c r="A5417" t="s">
        <v>5415</v>
      </c>
      <c r="B5417">
        <v>42.292000000000002</v>
      </c>
      <c r="C5417">
        <v>339.77699999999999</v>
      </c>
      <c r="D5417">
        <v>1092165.6615230599</v>
      </c>
      <c r="E5417">
        <v>28.942</v>
      </c>
      <c r="F5417">
        <v>343.86900000000003</v>
      </c>
      <c r="G5417">
        <v>1395967.0333779701</v>
      </c>
      <c r="H5417">
        <v>44.948999999999998</v>
      </c>
      <c r="I5417">
        <v>353.267</v>
      </c>
      <c r="J5417">
        <v>1050244.35957014</v>
      </c>
      <c r="K5417">
        <v>540.5</v>
      </c>
    </row>
    <row r="5418" spans="1:11">
      <c r="A5418" t="s">
        <v>5416</v>
      </c>
      <c r="B5418">
        <v>42.262999999999998</v>
      </c>
      <c r="C5418">
        <v>339.78399999999999</v>
      </c>
      <c r="D5418">
        <v>1092661.2863653</v>
      </c>
      <c r="E5418">
        <v>28.922999999999998</v>
      </c>
      <c r="F5418">
        <v>343.87099999999998</v>
      </c>
      <c r="G5418">
        <v>1396556.23036619</v>
      </c>
      <c r="H5418">
        <v>44.917000000000002</v>
      </c>
      <c r="I5418">
        <v>353.25900000000001</v>
      </c>
      <c r="J5418">
        <v>1050717.2519524901</v>
      </c>
      <c r="K5418">
        <v>540.6</v>
      </c>
    </row>
    <row r="5419" spans="1:11">
      <c r="A5419" t="s">
        <v>5417</v>
      </c>
      <c r="B5419">
        <v>42.232999999999997</v>
      </c>
      <c r="C5419">
        <v>339.79</v>
      </c>
      <c r="D5419">
        <v>1093157.14845618</v>
      </c>
      <c r="E5419">
        <v>28.904</v>
      </c>
      <c r="F5419">
        <v>343.87299999999999</v>
      </c>
      <c r="G5419">
        <v>1397145.53743594</v>
      </c>
      <c r="H5419">
        <v>44.886000000000003</v>
      </c>
      <c r="I5419">
        <v>353.25099999999998</v>
      </c>
      <c r="J5419">
        <v>1051190.4139247199</v>
      </c>
      <c r="K5419">
        <v>540.70000000000005</v>
      </c>
    </row>
    <row r="5420" spans="1:11">
      <c r="A5420" t="s">
        <v>5418</v>
      </c>
      <c r="B5420">
        <v>42.204000000000001</v>
      </c>
      <c r="C5420">
        <v>339.79700000000003</v>
      </c>
      <c r="D5420">
        <v>1093653.2474876901</v>
      </c>
      <c r="E5420">
        <v>28.884</v>
      </c>
      <c r="F5420">
        <v>343.875</v>
      </c>
      <c r="G5420">
        <v>1397734.9544617599</v>
      </c>
      <c r="H5420">
        <v>44.853999999999999</v>
      </c>
      <c r="I5420">
        <v>353.24200000000002</v>
      </c>
      <c r="J5420">
        <v>1051663.84512402</v>
      </c>
      <c r="K5420">
        <v>540.79999999999995</v>
      </c>
    </row>
    <row r="5421" spans="1:11">
      <c r="A5421" t="s">
        <v>5419</v>
      </c>
      <c r="B5421">
        <v>42.173999999999999</v>
      </c>
      <c r="C5421">
        <v>339.803</v>
      </c>
      <c r="D5421">
        <v>1094149.58312116</v>
      </c>
      <c r="E5421">
        <v>28.864999999999998</v>
      </c>
      <c r="F5421">
        <v>343.87700000000001</v>
      </c>
      <c r="G5421">
        <v>1398324.4812872801</v>
      </c>
      <c r="H5421">
        <v>44.823</v>
      </c>
      <c r="I5421">
        <v>353.23399999999998</v>
      </c>
      <c r="J5421">
        <v>1052137.54517794</v>
      </c>
      <c r="K5421">
        <v>540.9</v>
      </c>
    </row>
    <row r="5422" spans="1:11">
      <c r="A5422" t="s">
        <v>5420</v>
      </c>
      <c r="B5422">
        <v>42.145000000000003</v>
      </c>
      <c r="C5422">
        <v>339.81</v>
      </c>
      <c r="D5422">
        <v>1094646.1550287399</v>
      </c>
      <c r="E5422">
        <v>28.846</v>
      </c>
      <c r="F5422">
        <v>343.87900000000002</v>
      </c>
      <c r="G5422">
        <v>1398914.11776672</v>
      </c>
      <c r="H5422">
        <v>44.790999999999997</v>
      </c>
      <c r="I5422">
        <v>353.226</v>
      </c>
      <c r="J5422">
        <v>1052611.51371786</v>
      </c>
      <c r="K5422">
        <v>541</v>
      </c>
    </row>
    <row r="5423" spans="1:11">
      <c r="A5423" t="s">
        <v>5421</v>
      </c>
      <c r="B5423">
        <v>42.116</v>
      </c>
      <c r="C5423">
        <v>339.81599999999997</v>
      </c>
      <c r="D5423">
        <v>1095142.96288299</v>
      </c>
      <c r="E5423">
        <v>28.826000000000001</v>
      </c>
      <c r="F5423">
        <v>343.88099999999997</v>
      </c>
      <c r="G5423">
        <v>1399503.86375452</v>
      </c>
      <c r="H5423">
        <v>44.76</v>
      </c>
      <c r="I5423">
        <v>353.21800000000002</v>
      </c>
      <c r="J5423">
        <v>1053085.7503756101</v>
      </c>
      <c r="K5423">
        <v>541.1</v>
      </c>
    </row>
    <row r="5424" spans="1:11">
      <c r="A5424" t="s">
        <v>5422</v>
      </c>
      <c r="B5424">
        <v>42.085999999999999</v>
      </c>
      <c r="C5424">
        <v>339.822</v>
      </c>
      <c r="D5424">
        <v>1095640.0063465701</v>
      </c>
      <c r="E5424">
        <v>28.806999999999999</v>
      </c>
      <c r="F5424">
        <v>343.88299999999998</v>
      </c>
      <c r="G5424">
        <v>1400093.71909496</v>
      </c>
      <c r="H5424">
        <v>44.728000000000002</v>
      </c>
      <c r="I5424">
        <v>353.209</v>
      </c>
      <c r="J5424">
        <v>1053560.2547800499</v>
      </c>
      <c r="K5424">
        <v>541.20000000000005</v>
      </c>
    </row>
    <row r="5425" spans="1:11">
      <c r="A5425" t="s">
        <v>5423</v>
      </c>
      <c r="B5425">
        <v>42.057000000000002</v>
      </c>
      <c r="C5425">
        <v>339.82900000000001</v>
      </c>
      <c r="D5425">
        <v>1096137.2851136699</v>
      </c>
      <c r="E5425">
        <v>28.788</v>
      </c>
      <c r="F5425">
        <v>343.88499999999999</v>
      </c>
      <c r="G5425">
        <v>1400683.68366369</v>
      </c>
      <c r="H5425">
        <v>44.697000000000003</v>
      </c>
      <c r="I5425">
        <v>353.20100000000002</v>
      </c>
      <c r="J5425">
        <v>1054035.0265707299</v>
      </c>
      <c r="K5425">
        <v>541.29999999999995</v>
      </c>
    </row>
    <row r="5426" spans="1:11">
      <c r="A5426" t="s">
        <v>5424</v>
      </c>
      <c r="B5426">
        <v>42.027000000000001</v>
      </c>
      <c r="C5426">
        <v>339.83499999999998</v>
      </c>
      <c r="D5426">
        <v>1096634.7988478199</v>
      </c>
      <c r="E5426">
        <v>28.768999999999998</v>
      </c>
      <c r="F5426">
        <v>343.887</v>
      </c>
      <c r="G5426">
        <v>1401273.75730541</v>
      </c>
      <c r="H5426">
        <v>44.664999999999999</v>
      </c>
      <c r="I5426">
        <v>353.19299999999998</v>
      </c>
      <c r="J5426">
        <v>1054510.0653774301</v>
      </c>
      <c r="K5426">
        <v>541.4</v>
      </c>
    </row>
    <row r="5427" spans="1:11">
      <c r="A5427" t="s">
        <v>5425</v>
      </c>
      <c r="B5427">
        <v>41.997999999999998</v>
      </c>
      <c r="C5427">
        <v>339.84199999999998</v>
      </c>
      <c r="D5427">
        <v>1097132.5472233</v>
      </c>
      <c r="E5427">
        <v>28.748999999999999</v>
      </c>
      <c r="F5427">
        <v>343.88900000000001</v>
      </c>
      <c r="G5427">
        <v>1401863.9398753999</v>
      </c>
      <c r="H5427">
        <v>44.634</v>
      </c>
      <c r="I5427">
        <v>353.185</v>
      </c>
      <c r="J5427">
        <v>1054985.3708337699</v>
      </c>
      <c r="K5427">
        <v>541.5</v>
      </c>
    </row>
    <row r="5428" spans="1:11">
      <c r="A5428" t="s">
        <v>5426</v>
      </c>
      <c r="B5428">
        <v>41.969000000000001</v>
      </c>
      <c r="C5428">
        <v>339.84800000000001</v>
      </c>
      <c r="D5428">
        <v>1097630.52991491</v>
      </c>
      <c r="E5428">
        <v>28.73</v>
      </c>
      <c r="F5428">
        <v>343.892</v>
      </c>
      <c r="G5428">
        <v>1402454.2312292201</v>
      </c>
      <c r="H5428">
        <v>44.601999999999997</v>
      </c>
      <c r="I5428">
        <v>353.17700000000002</v>
      </c>
      <c r="J5428">
        <v>1055460.9425738601</v>
      </c>
      <c r="K5428">
        <v>541.6</v>
      </c>
    </row>
    <row r="5429" spans="1:11">
      <c r="A5429" t="s">
        <v>5427</v>
      </c>
      <c r="B5429">
        <v>41.939</v>
      </c>
      <c r="C5429">
        <v>339.85399999999998</v>
      </c>
      <c r="D5429">
        <v>1098128.7465874299</v>
      </c>
      <c r="E5429">
        <v>28.710999999999999</v>
      </c>
      <c r="F5429">
        <v>343.89400000000001</v>
      </c>
      <c r="G5429">
        <v>1403044.63121217</v>
      </c>
      <c r="H5429">
        <v>44.570999999999998</v>
      </c>
      <c r="I5429">
        <v>353.16800000000001</v>
      </c>
      <c r="J5429">
        <v>1055936.7802287899</v>
      </c>
      <c r="K5429">
        <v>541.70000000000005</v>
      </c>
    </row>
    <row r="5430" spans="1:11">
      <c r="A5430" t="s">
        <v>5428</v>
      </c>
      <c r="B5430">
        <v>41.91</v>
      </c>
      <c r="C5430">
        <v>339.86099999999999</v>
      </c>
      <c r="D5430">
        <v>1098627.19693727</v>
      </c>
      <c r="E5430">
        <v>28.692</v>
      </c>
      <c r="F5430">
        <v>343.89600000000002</v>
      </c>
      <c r="G5430">
        <v>1403635.13970101</v>
      </c>
      <c r="H5430">
        <v>44.54</v>
      </c>
      <c r="I5430">
        <v>353.16</v>
      </c>
      <c r="J5430">
        <v>1056412.88344042</v>
      </c>
      <c r="K5430">
        <v>541.79999999999995</v>
      </c>
    </row>
    <row r="5431" spans="1:11">
      <c r="A5431" t="s">
        <v>5429</v>
      </c>
      <c r="B5431">
        <v>41.881</v>
      </c>
      <c r="C5431">
        <v>339.86700000000002</v>
      </c>
      <c r="D5431">
        <v>1099125.8806300601</v>
      </c>
      <c r="E5431">
        <v>28.672999999999998</v>
      </c>
      <c r="F5431">
        <v>343.89800000000002</v>
      </c>
      <c r="G5431">
        <v>1404225.75654145</v>
      </c>
      <c r="H5431">
        <v>44.509</v>
      </c>
      <c r="I5431">
        <v>353.15199999999999</v>
      </c>
      <c r="J5431">
        <v>1056889.25184076</v>
      </c>
      <c r="K5431">
        <v>541.9</v>
      </c>
    </row>
    <row r="5432" spans="1:11">
      <c r="A5432" t="s">
        <v>5430</v>
      </c>
      <c r="B5432">
        <v>41.851999999999997</v>
      </c>
      <c r="C5432">
        <v>339.87299999999999</v>
      </c>
      <c r="D5432">
        <v>1099624.79734237</v>
      </c>
      <c r="E5432">
        <v>28.654</v>
      </c>
      <c r="F5432">
        <v>343.9</v>
      </c>
      <c r="G5432">
        <v>1404816.4815899399</v>
      </c>
      <c r="H5432">
        <v>44.476999999999997</v>
      </c>
      <c r="I5432">
        <v>353.14400000000001</v>
      </c>
      <c r="J5432">
        <v>1057365.88506572</v>
      </c>
      <c r="K5432">
        <v>542</v>
      </c>
    </row>
    <row r="5433" spans="1:11">
      <c r="A5433" t="s">
        <v>5431</v>
      </c>
      <c r="B5433">
        <v>41.823</v>
      </c>
      <c r="C5433">
        <v>339.88</v>
      </c>
      <c r="D5433">
        <v>1100123.94675109</v>
      </c>
      <c r="E5433">
        <v>28.634</v>
      </c>
      <c r="F5433">
        <v>343.90199999999999</v>
      </c>
      <c r="G5433">
        <v>1405407.31470302</v>
      </c>
      <c r="H5433">
        <v>44.445999999999998</v>
      </c>
      <c r="I5433">
        <v>353.13600000000002</v>
      </c>
      <c r="J5433">
        <v>1057842.7827516401</v>
      </c>
      <c r="K5433">
        <v>542.1</v>
      </c>
    </row>
    <row r="5434" spans="1:11">
      <c r="A5434" t="s">
        <v>5432</v>
      </c>
      <c r="B5434">
        <v>41.792999999999999</v>
      </c>
      <c r="C5434">
        <v>339.88600000000002</v>
      </c>
      <c r="D5434">
        <v>1100623.32852317</v>
      </c>
      <c r="E5434">
        <v>28.614999999999998</v>
      </c>
      <c r="F5434">
        <v>343.904</v>
      </c>
      <c r="G5434">
        <v>1405998.2557271</v>
      </c>
      <c r="H5434">
        <v>44.414999999999999</v>
      </c>
      <c r="I5434">
        <v>353.12799999999999</v>
      </c>
      <c r="J5434">
        <v>1058319.9445318601</v>
      </c>
      <c r="K5434">
        <v>542.20000000000005</v>
      </c>
    </row>
    <row r="5435" spans="1:11">
      <c r="A5435" t="s">
        <v>5433</v>
      </c>
      <c r="B5435">
        <v>41.764000000000003</v>
      </c>
      <c r="C5435">
        <v>339.892</v>
      </c>
      <c r="D5435">
        <v>1101122.94235722</v>
      </c>
      <c r="E5435">
        <v>28.596</v>
      </c>
      <c r="F5435">
        <v>343.90600000000001</v>
      </c>
      <c r="G5435">
        <v>1406589.3045399799</v>
      </c>
      <c r="H5435">
        <v>44.384</v>
      </c>
      <c r="I5435">
        <v>353.12</v>
      </c>
      <c r="J5435">
        <v>1058797.37005054</v>
      </c>
      <c r="K5435">
        <v>542.29999999999995</v>
      </c>
    </row>
    <row r="5436" spans="1:11">
      <c r="A5436" t="s">
        <v>5434</v>
      </c>
      <c r="B5436">
        <v>41.734999999999999</v>
      </c>
      <c r="C5436">
        <v>339.899</v>
      </c>
      <c r="D5436">
        <v>1101622.7879210601</v>
      </c>
      <c r="E5436">
        <v>28.577000000000002</v>
      </c>
      <c r="F5436">
        <v>343.90800000000002</v>
      </c>
      <c r="G5436">
        <v>1407180.4609884699</v>
      </c>
      <c r="H5436">
        <v>44.351999999999997</v>
      </c>
      <c r="I5436">
        <v>353.11200000000002</v>
      </c>
      <c r="J5436">
        <v>1059275.0589419401</v>
      </c>
      <c r="K5436">
        <v>542.4</v>
      </c>
    </row>
    <row r="5437" spans="1:11">
      <c r="A5437" t="s">
        <v>5435</v>
      </c>
      <c r="B5437">
        <v>41.706000000000003</v>
      </c>
      <c r="C5437">
        <v>339.90499999999997</v>
      </c>
      <c r="D5437">
        <v>1102122.86489332</v>
      </c>
      <c r="E5437">
        <v>28.558</v>
      </c>
      <c r="F5437">
        <v>343.91</v>
      </c>
      <c r="G5437">
        <v>1407771.72493</v>
      </c>
      <c r="H5437">
        <v>44.320999999999998</v>
      </c>
      <c r="I5437">
        <v>353.10399999999998</v>
      </c>
      <c r="J5437">
        <v>1059753.0108441899</v>
      </c>
      <c r="K5437">
        <v>542.5</v>
      </c>
    </row>
    <row r="5438" spans="1:11">
      <c r="A5438" t="s">
        <v>5436</v>
      </c>
      <c r="B5438">
        <v>41.677</v>
      </c>
      <c r="C5438">
        <v>339.911</v>
      </c>
      <c r="D5438">
        <v>1102623.17295313</v>
      </c>
      <c r="E5438">
        <v>28.539000000000001</v>
      </c>
      <c r="F5438">
        <v>343.91199999999998</v>
      </c>
      <c r="G5438">
        <v>1408363.09622222</v>
      </c>
      <c r="H5438">
        <v>44.29</v>
      </c>
      <c r="I5438">
        <v>353.096</v>
      </c>
      <c r="J5438">
        <v>1060231.22539591</v>
      </c>
      <c r="K5438">
        <v>542.6</v>
      </c>
    </row>
    <row r="5439" spans="1:11">
      <c r="A5439" t="s">
        <v>5437</v>
      </c>
      <c r="B5439">
        <v>41.648000000000003</v>
      </c>
      <c r="C5439">
        <v>339.91699999999997</v>
      </c>
      <c r="D5439">
        <v>1103123.7117695799</v>
      </c>
      <c r="E5439">
        <v>28.52</v>
      </c>
      <c r="F5439">
        <v>343.91399999999999</v>
      </c>
      <c r="G5439">
        <v>1408954.5747125801</v>
      </c>
      <c r="H5439">
        <v>44.259</v>
      </c>
      <c r="I5439">
        <v>353.08800000000002</v>
      </c>
      <c r="J5439">
        <v>1060709.70223267</v>
      </c>
      <c r="K5439">
        <v>542.70000000000005</v>
      </c>
    </row>
    <row r="5440" spans="1:11">
      <c r="A5440" t="s">
        <v>5438</v>
      </c>
      <c r="B5440">
        <v>41.619</v>
      </c>
      <c r="C5440">
        <v>339.92399999999998</v>
      </c>
      <c r="D5440">
        <v>1103624.4810434601</v>
      </c>
      <c r="E5440">
        <v>28.501000000000001</v>
      </c>
      <c r="F5440">
        <v>343.916</v>
      </c>
      <c r="G5440">
        <v>1409546.1602799401</v>
      </c>
      <c r="H5440">
        <v>44.228000000000002</v>
      </c>
      <c r="I5440">
        <v>353.08</v>
      </c>
      <c r="J5440">
        <v>1061188.4410009501</v>
      </c>
      <c r="K5440">
        <v>542.79999999999995</v>
      </c>
    </row>
    <row r="5441" spans="1:11">
      <c r="A5441" t="s">
        <v>5439</v>
      </c>
      <c r="B5441">
        <v>41.59</v>
      </c>
      <c r="C5441">
        <v>339.93</v>
      </c>
      <c r="D5441">
        <v>1104125.48044472</v>
      </c>
      <c r="E5441">
        <v>28.481999999999999</v>
      </c>
      <c r="F5441">
        <v>343.91800000000001</v>
      </c>
      <c r="G5441">
        <v>1410137.85277216</v>
      </c>
      <c r="H5441">
        <v>44.197000000000003</v>
      </c>
      <c r="I5441">
        <v>353.072</v>
      </c>
      <c r="J5441">
        <v>1061667.4413372099</v>
      </c>
      <c r="K5441">
        <v>542.9</v>
      </c>
    </row>
    <row r="5442" spans="1:11">
      <c r="A5442" t="s">
        <v>5440</v>
      </c>
      <c r="B5442">
        <v>41.561</v>
      </c>
      <c r="C5442">
        <v>339.93599999999998</v>
      </c>
      <c r="D5442">
        <v>1104626.7096541701</v>
      </c>
      <c r="E5442">
        <v>28.463000000000001</v>
      </c>
      <c r="F5442">
        <v>343.92</v>
      </c>
      <c r="G5442">
        <v>1410729.65204772</v>
      </c>
      <c r="H5442">
        <v>44.165999999999997</v>
      </c>
      <c r="I5442">
        <v>353.06400000000002</v>
      </c>
      <c r="J5442">
        <v>1062146.7028818701</v>
      </c>
      <c r="K5442">
        <v>543</v>
      </c>
    </row>
    <row r="5443" spans="1:11">
      <c r="A5443" t="s">
        <v>5441</v>
      </c>
      <c r="B5443">
        <v>41.531999999999996</v>
      </c>
      <c r="C5443">
        <v>339.94200000000001</v>
      </c>
      <c r="D5443">
        <v>1105128.16835306</v>
      </c>
      <c r="E5443">
        <v>28.443999999999999</v>
      </c>
      <c r="F5443">
        <v>343.92200000000003</v>
      </c>
      <c r="G5443">
        <v>1411321.5579653</v>
      </c>
      <c r="H5443">
        <v>44.134999999999998</v>
      </c>
      <c r="I5443">
        <v>353.05599999999998</v>
      </c>
      <c r="J5443">
        <v>1062626.2252757601</v>
      </c>
      <c r="K5443">
        <v>543.1</v>
      </c>
    </row>
    <row r="5444" spans="1:11">
      <c r="A5444" t="s">
        <v>5442</v>
      </c>
      <c r="B5444">
        <v>41.503</v>
      </c>
      <c r="C5444">
        <v>339.94900000000001</v>
      </c>
      <c r="D5444">
        <v>1105629.85621271</v>
      </c>
      <c r="E5444">
        <v>28.425000000000001</v>
      </c>
      <c r="F5444">
        <v>343.92399999999998</v>
      </c>
      <c r="G5444">
        <v>1411913.57037348</v>
      </c>
      <c r="H5444">
        <v>44.103999999999999</v>
      </c>
      <c r="I5444">
        <v>353.048</v>
      </c>
      <c r="J5444">
        <v>1063106.0081567301</v>
      </c>
      <c r="K5444">
        <v>543.20000000000005</v>
      </c>
    </row>
    <row r="5445" spans="1:11">
      <c r="A5445" t="s">
        <v>5443</v>
      </c>
      <c r="B5445">
        <v>41.473999999999997</v>
      </c>
      <c r="C5445">
        <v>339.95499999999998</v>
      </c>
      <c r="D5445">
        <v>1106131.77293598</v>
      </c>
      <c r="E5445">
        <v>28.405999999999999</v>
      </c>
      <c r="F5445">
        <v>343.92599999999999</v>
      </c>
      <c r="G5445">
        <v>1412505.6891520601</v>
      </c>
      <c r="H5445">
        <v>44.073</v>
      </c>
      <c r="I5445">
        <v>353.04</v>
      </c>
      <c r="J5445">
        <v>1063586.05117352</v>
      </c>
      <c r="K5445">
        <v>543.29999999999995</v>
      </c>
    </row>
    <row r="5446" spans="1:11">
      <c r="A5446" t="s">
        <v>5444</v>
      </c>
      <c r="B5446">
        <v>41.445</v>
      </c>
      <c r="C5446">
        <v>339.96100000000001</v>
      </c>
      <c r="D5446">
        <v>1106633.9181949799</v>
      </c>
      <c r="E5446">
        <v>28.387</v>
      </c>
      <c r="F5446">
        <v>343.928</v>
      </c>
      <c r="G5446">
        <v>1413097.9141499801</v>
      </c>
      <c r="H5446">
        <v>44.042000000000002</v>
      </c>
      <c r="I5446">
        <v>353.03300000000002</v>
      </c>
      <c r="J5446">
        <v>1064066.3539648301</v>
      </c>
      <c r="K5446">
        <v>543.4</v>
      </c>
    </row>
    <row r="5447" spans="1:11">
      <c r="A5447" t="s">
        <v>5445</v>
      </c>
      <c r="B5447">
        <v>41.415999999999997</v>
      </c>
      <c r="C5447">
        <v>339.96699999999998</v>
      </c>
      <c r="D5447">
        <v>1107136.2916727299</v>
      </c>
      <c r="E5447">
        <v>28.367999999999999</v>
      </c>
      <c r="F5447">
        <v>343.93</v>
      </c>
      <c r="G5447">
        <v>1413690.24522678</v>
      </c>
      <c r="H5447">
        <v>44.011000000000003</v>
      </c>
      <c r="I5447">
        <v>353.02499999999998</v>
      </c>
      <c r="J5447">
        <v>1064546.91617333</v>
      </c>
      <c r="K5447">
        <v>543.5</v>
      </c>
    </row>
    <row r="5448" spans="1:11">
      <c r="A5448" t="s">
        <v>5446</v>
      </c>
      <c r="B5448">
        <v>41.387999999999998</v>
      </c>
      <c r="C5448">
        <v>339.97300000000001</v>
      </c>
      <c r="D5448">
        <v>1107638.8930526101</v>
      </c>
      <c r="E5448">
        <v>28.349</v>
      </c>
      <c r="F5448">
        <v>343.93200000000002</v>
      </c>
      <c r="G5448">
        <v>1414282.68224222</v>
      </c>
      <c r="H5448">
        <v>43.98</v>
      </c>
      <c r="I5448">
        <v>353.017</v>
      </c>
      <c r="J5448">
        <v>1065027.73744215</v>
      </c>
      <c r="K5448">
        <v>543.6</v>
      </c>
    </row>
    <row r="5449" spans="1:11">
      <c r="A5449" t="s">
        <v>5447</v>
      </c>
      <c r="B5449">
        <v>41.359000000000002</v>
      </c>
      <c r="C5449">
        <v>339.97899999999998</v>
      </c>
      <c r="D5449">
        <v>1108141.7220079901</v>
      </c>
      <c r="E5449">
        <v>28.33</v>
      </c>
      <c r="F5449">
        <v>343.93400000000003</v>
      </c>
      <c r="G5449">
        <v>1414875.22504578</v>
      </c>
      <c r="H5449">
        <v>43.95</v>
      </c>
      <c r="I5449">
        <v>353.00900000000001</v>
      </c>
      <c r="J5449">
        <v>1065508.81741125</v>
      </c>
      <c r="K5449">
        <v>543.70000000000005</v>
      </c>
    </row>
    <row r="5450" spans="1:11">
      <c r="A5450" t="s">
        <v>5448</v>
      </c>
      <c r="B5450">
        <v>41.33</v>
      </c>
      <c r="C5450">
        <v>339.98599999999999</v>
      </c>
      <c r="D5450">
        <v>1108644.7782439999</v>
      </c>
      <c r="E5450">
        <v>28.311</v>
      </c>
      <c r="F5450">
        <v>343.93599999999998</v>
      </c>
      <c r="G5450">
        <v>1415467.87351845</v>
      </c>
      <c r="H5450">
        <v>43.918999999999997</v>
      </c>
      <c r="I5450">
        <v>353.00099999999998</v>
      </c>
      <c r="J5450">
        <v>1065990.15573179</v>
      </c>
      <c r="K5450">
        <v>543.79999999999995</v>
      </c>
    </row>
    <row r="5451" spans="1:11">
      <c r="A5451" t="s">
        <v>5449</v>
      </c>
      <c r="B5451">
        <v>41.301000000000002</v>
      </c>
      <c r="C5451">
        <v>339.99200000000002</v>
      </c>
      <c r="D5451">
        <v>1109148.0614348601</v>
      </c>
      <c r="E5451">
        <v>28.292000000000002</v>
      </c>
      <c r="F5451">
        <v>343.93799999999999</v>
      </c>
      <c r="G5451">
        <v>1416060.62751015</v>
      </c>
      <c r="H5451">
        <v>43.887999999999998</v>
      </c>
      <c r="I5451">
        <v>352.99299999999999</v>
      </c>
      <c r="J5451">
        <v>1066471.75204464</v>
      </c>
      <c r="K5451">
        <v>543.9</v>
      </c>
    </row>
    <row r="5452" spans="1:11">
      <c r="A5452" t="s">
        <v>5450</v>
      </c>
      <c r="B5452">
        <v>41.271999999999998</v>
      </c>
      <c r="C5452">
        <v>339.99799999999999</v>
      </c>
      <c r="D5452">
        <v>1109651.57126569</v>
      </c>
      <c r="E5452">
        <v>28.273</v>
      </c>
      <c r="F5452">
        <v>343.94</v>
      </c>
      <c r="G5452">
        <v>1416653.48688144</v>
      </c>
      <c r="H5452">
        <v>43.856999999999999</v>
      </c>
      <c r="I5452">
        <v>352.98599999999999</v>
      </c>
      <c r="J5452">
        <v>1066953.60599471</v>
      </c>
      <c r="K5452">
        <v>544</v>
      </c>
    </row>
    <row r="5453" spans="1:11">
      <c r="A5453" t="s">
        <v>5451</v>
      </c>
      <c r="B5453">
        <v>41.244</v>
      </c>
      <c r="C5453">
        <v>340.00400000000002</v>
      </c>
      <c r="D5453">
        <v>1110155.30742203</v>
      </c>
      <c r="E5453">
        <v>28.254000000000001</v>
      </c>
      <c r="F5453">
        <v>343.94200000000001</v>
      </c>
      <c r="G5453">
        <v>1417246.45149309</v>
      </c>
      <c r="H5453">
        <v>43.826000000000001</v>
      </c>
      <c r="I5453">
        <v>352.97800000000001</v>
      </c>
      <c r="J5453">
        <v>1067435.71722737</v>
      </c>
      <c r="K5453">
        <v>544.1</v>
      </c>
    </row>
    <row r="5454" spans="1:11">
      <c r="A5454" t="s">
        <v>5452</v>
      </c>
      <c r="B5454">
        <v>41.215000000000003</v>
      </c>
      <c r="C5454">
        <v>340.01</v>
      </c>
      <c r="D5454">
        <v>1110659.2695793801</v>
      </c>
      <c r="E5454">
        <v>28.236000000000001</v>
      </c>
      <c r="F5454">
        <v>343.94400000000002</v>
      </c>
      <c r="G5454">
        <v>1417839.5211956601</v>
      </c>
      <c r="H5454">
        <v>43.795999999999999</v>
      </c>
      <c r="I5454">
        <v>352.97</v>
      </c>
      <c r="J5454">
        <v>1067918.0853848399</v>
      </c>
      <c r="K5454">
        <v>544.20000000000005</v>
      </c>
    </row>
    <row r="5455" spans="1:11">
      <c r="A5455" t="s">
        <v>5453</v>
      </c>
      <c r="B5455">
        <v>41.186</v>
      </c>
      <c r="C5455">
        <v>340.01600000000002</v>
      </c>
      <c r="D5455">
        <v>1111163.45744498</v>
      </c>
      <c r="E5455">
        <v>28.216999999999999</v>
      </c>
      <c r="F5455">
        <v>343.94600000000003</v>
      </c>
      <c r="G5455">
        <v>1418432.6958711001</v>
      </c>
      <c r="H5455">
        <v>43.765000000000001</v>
      </c>
      <c r="I5455">
        <v>352.96199999999999</v>
      </c>
      <c r="J5455">
        <v>1068400.7101205201</v>
      </c>
      <c r="K5455">
        <v>544.29999999999995</v>
      </c>
    </row>
    <row r="5456" spans="1:11">
      <c r="A5456" t="s">
        <v>5454</v>
      </c>
      <c r="B5456">
        <v>41.158000000000001</v>
      </c>
      <c r="C5456">
        <v>340.02199999999999</v>
      </c>
      <c r="D5456">
        <v>1111667.8706953099</v>
      </c>
      <c r="E5456">
        <v>28.198</v>
      </c>
      <c r="F5456">
        <v>343.947</v>
      </c>
      <c r="G5456">
        <v>1419025.97537049</v>
      </c>
      <c r="H5456">
        <v>43.734000000000002</v>
      </c>
      <c r="I5456">
        <v>352.95499999999998</v>
      </c>
      <c r="J5456">
        <v>1068883.5910775799</v>
      </c>
      <c r="K5456">
        <v>544.4</v>
      </c>
    </row>
    <row r="5457" spans="1:11">
      <c r="A5457" t="s">
        <v>5455</v>
      </c>
      <c r="B5457">
        <v>41.128999999999998</v>
      </c>
      <c r="C5457">
        <v>340.02800000000002</v>
      </c>
      <c r="D5457">
        <v>1112172.5090174801</v>
      </c>
      <c r="E5457">
        <v>28.178999999999998</v>
      </c>
      <c r="F5457">
        <v>343.94900000000001</v>
      </c>
      <c r="G5457">
        <v>1419619.3595552801</v>
      </c>
      <c r="H5457">
        <v>43.704000000000001</v>
      </c>
      <c r="I5457">
        <v>352.947</v>
      </c>
      <c r="J5457">
        <v>1069366.7279031</v>
      </c>
      <c r="K5457">
        <v>544.5</v>
      </c>
    </row>
    <row r="5458" spans="1:11">
      <c r="A5458" t="s">
        <v>5456</v>
      </c>
      <c r="B5458">
        <v>41.1</v>
      </c>
      <c r="C5458">
        <v>340.03399999999999</v>
      </c>
      <c r="D5458">
        <v>1112677.37209919</v>
      </c>
      <c r="E5458">
        <v>28.16</v>
      </c>
      <c r="F5458">
        <v>343.95100000000002</v>
      </c>
      <c r="G5458">
        <v>1420212.8482873</v>
      </c>
      <c r="H5458">
        <v>43.673000000000002</v>
      </c>
      <c r="I5458">
        <v>352.93900000000002</v>
      </c>
      <c r="J5458">
        <v>1069850.12024472</v>
      </c>
      <c r="K5458">
        <v>544.6</v>
      </c>
    </row>
    <row r="5459" spans="1:11">
      <c r="A5459" t="s">
        <v>5457</v>
      </c>
      <c r="B5459">
        <v>41.072000000000003</v>
      </c>
      <c r="C5459">
        <v>340.04</v>
      </c>
      <c r="D5459">
        <v>1113182.45961812</v>
      </c>
      <c r="E5459">
        <v>28.140999999999998</v>
      </c>
      <c r="F5459">
        <v>343.95299999999997</v>
      </c>
      <c r="G5459">
        <v>1420806.44141818</v>
      </c>
      <c r="H5459">
        <v>43.642000000000003</v>
      </c>
      <c r="I5459">
        <v>352.93200000000002</v>
      </c>
      <c r="J5459">
        <v>1070333.76774689</v>
      </c>
      <c r="K5459">
        <v>544.70000000000005</v>
      </c>
    </row>
    <row r="5460" spans="1:11">
      <c r="A5460" t="s">
        <v>5458</v>
      </c>
      <c r="B5460">
        <v>41.042999999999999</v>
      </c>
      <c r="C5460">
        <v>340.04599999999999</v>
      </c>
      <c r="D5460">
        <v>1113687.7712836501</v>
      </c>
      <c r="E5460">
        <v>28.123000000000001</v>
      </c>
      <c r="F5460">
        <v>343.95499999999998</v>
      </c>
      <c r="G5460">
        <v>1421400.1388308899</v>
      </c>
      <c r="H5460">
        <v>43.612000000000002</v>
      </c>
      <c r="I5460">
        <v>352.92399999999998</v>
      </c>
      <c r="J5460">
        <v>1070817.6700652901</v>
      </c>
      <c r="K5460">
        <v>544.79999999999995</v>
      </c>
    </row>
    <row r="5461" spans="1:11">
      <c r="A5461" t="s">
        <v>5459</v>
      </c>
      <c r="B5461">
        <v>41.015000000000001</v>
      </c>
      <c r="C5461">
        <v>340.05200000000002</v>
      </c>
      <c r="D5461">
        <v>1114193.30677426</v>
      </c>
      <c r="E5461">
        <v>28.103999999999999</v>
      </c>
      <c r="F5461">
        <v>343.95699999999999</v>
      </c>
      <c r="G5461">
        <v>1421993.94037741</v>
      </c>
      <c r="H5461">
        <v>43.581000000000003</v>
      </c>
      <c r="I5461">
        <v>352.916</v>
      </c>
      <c r="J5461">
        <v>1071301.8268452701</v>
      </c>
      <c r="K5461">
        <v>544.9</v>
      </c>
    </row>
    <row r="5462" spans="1:11">
      <c r="A5462" t="s">
        <v>5460</v>
      </c>
      <c r="B5462">
        <v>40.985999999999997</v>
      </c>
      <c r="C5462">
        <v>340.05799999999999</v>
      </c>
      <c r="D5462">
        <v>1114699.06577933</v>
      </c>
      <c r="E5462">
        <v>28.085000000000001</v>
      </c>
      <c r="F5462">
        <v>343.959</v>
      </c>
      <c r="G5462">
        <v>1422587.84592037</v>
      </c>
      <c r="H5462">
        <v>43.551000000000002</v>
      </c>
      <c r="I5462">
        <v>352.90899999999999</v>
      </c>
      <c r="J5462">
        <v>1071786.23773622</v>
      </c>
      <c r="K5462">
        <v>545</v>
      </c>
    </row>
    <row r="5463" spans="1:11">
      <c r="A5463" t="s">
        <v>5461</v>
      </c>
      <c r="B5463">
        <v>40.957999999999998</v>
      </c>
      <c r="C5463">
        <v>340.06400000000002</v>
      </c>
      <c r="D5463">
        <v>1115205.0479886399</v>
      </c>
      <c r="E5463">
        <v>28.065999999999999</v>
      </c>
      <c r="F5463">
        <v>343.96100000000001</v>
      </c>
      <c r="G5463">
        <v>1423181.8553225501</v>
      </c>
      <c r="H5463">
        <v>43.52</v>
      </c>
      <c r="I5463">
        <v>352.90100000000001</v>
      </c>
      <c r="J5463">
        <v>1072270.9023879799</v>
      </c>
      <c r="K5463">
        <v>545.1</v>
      </c>
    </row>
    <row r="5464" spans="1:11">
      <c r="A5464" t="s">
        <v>5462</v>
      </c>
      <c r="B5464">
        <v>40.929000000000002</v>
      </c>
      <c r="C5464">
        <v>340.07</v>
      </c>
      <c r="D5464">
        <v>1115711.2530819499</v>
      </c>
      <c r="E5464">
        <v>28.047999999999998</v>
      </c>
      <c r="F5464">
        <v>343.96300000000002</v>
      </c>
      <c r="G5464">
        <v>1423775.9684365501</v>
      </c>
      <c r="H5464">
        <v>43.49</v>
      </c>
      <c r="I5464">
        <v>352.89400000000001</v>
      </c>
      <c r="J5464">
        <v>1072755.8204472</v>
      </c>
      <c r="K5464">
        <v>545.20000000000005</v>
      </c>
    </row>
    <row r="5465" spans="1:11">
      <c r="A5465" t="s">
        <v>5463</v>
      </c>
      <c r="B5465">
        <v>40.901000000000003</v>
      </c>
      <c r="C5465">
        <v>340.07600000000002</v>
      </c>
      <c r="D5465">
        <v>1116217.68077078</v>
      </c>
      <c r="E5465">
        <v>28.029</v>
      </c>
      <c r="F5465">
        <v>343.96499999999997</v>
      </c>
      <c r="G5465">
        <v>1424370.1851464</v>
      </c>
      <c r="H5465">
        <v>43.459000000000003</v>
      </c>
      <c r="I5465">
        <v>352.88600000000002</v>
      </c>
      <c r="J5465">
        <v>1073240.9915718699</v>
      </c>
      <c r="K5465">
        <v>545.29999999999995</v>
      </c>
    </row>
    <row r="5466" spans="1:11">
      <c r="A5466" t="s">
        <v>5464</v>
      </c>
      <c r="B5466">
        <v>40.872</v>
      </c>
      <c r="C5466">
        <v>340.08199999999999</v>
      </c>
      <c r="D5466">
        <v>1116724.33073576</v>
      </c>
      <c r="E5466">
        <v>28.01</v>
      </c>
      <c r="F5466">
        <v>343.96699999999998</v>
      </c>
      <c r="G5466">
        <v>1424964.50530509</v>
      </c>
      <c r="H5466">
        <v>43.429000000000002</v>
      </c>
      <c r="I5466">
        <v>352.87900000000002</v>
      </c>
      <c r="J5466">
        <v>1073726.4154095401</v>
      </c>
      <c r="K5466">
        <v>545.4</v>
      </c>
    </row>
    <row r="5467" spans="1:11">
      <c r="A5467" t="s">
        <v>5465</v>
      </c>
      <c r="B5467">
        <v>40.844000000000001</v>
      </c>
      <c r="C5467">
        <v>340.08800000000002</v>
      </c>
      <c r="D5467">
        <v>1117231.2026682999</v>
      </c>
      <c r="E5467">
        <v>27.992000000000001</v>
      </c>
      <c r="F5467">
        <v>343.96899999999999</v>
      </c>
      <c r="G5467">
        <v>1425558.9287761999</v>
      </c>
      <c r="H5467">
        <v>43.398000000000003</v>
      </c>
      <c r="I5467">
        <v>352.87099999999998</v>
      </c>
      <c r="J5467">
        <v>1074212.0916118301</v>
      </c>
      <c r="K5467">
        <v>545.5</v>
      </c>
    </row>
    <row r="5468" spans="1:11">
      <c r="A5468" t="s">
        <v>5466</v>
      </c>
      <c r="B5468">
        <v>40.816000000000003</v>
      </c>
      <c r="C5468">
        <v>340.09399999999999</v>
      </c>
      <c r="D5468">
        <v>1117738.29626043</v>
      </c>
      <c r="E5468">
        <v>27.972999999999999</v>
      </c>
      <c r="F5468">
        <v>343.971</v>
      </c>
      <c r="G5468">
        <v>1426153.4554236501</v>
      </c>
      <c r="H5468">
        <v>43.368000000000002</v>
      </c>
      <c r="I5468">
        <v>352.863</v>
      </c>
      <c r="J5468">
        <v>1074698.0198308399</v>
      </c>
      <c r="K5468">
        <v>545.6</v>
      </c>
    </row>
    <row r="5469" spans="1:11">
      <c r="A5469" t="s">
        <v>5467</v>
      </c>
      <c r="B5469">
        <v>40.786999999999999</v>
      </c>
      <c r="C5469">
        <v>340.1</v>
      </c>
      <c r="D5469">
        <v>1118245.6111939</v>
      </c>
      <c r="E5469">
        <v>27.954000000000001</v>
      </c>
      <c r="F5469">
        <v>343.97300000000001</v>
      </c>
      <c r="G5469">
        <v>1426748.0851009199</v>
      </c>
      <c r="H5469">
        <v>43.338000000000001</v>
      </c>
      <c r="I5469">
        <v>352.85599999999999</v>
      </c>
      <c r="J5469">
        <v>1075184.1997154001</v>
      </c>
      <c r="K5469">
        <v>545.70000000000005</v>
      </c>
    </row>
    <row r="5470" spans="1:11">
      <c r="A5470" t="s">
        <v>5468</v>
      </c>
      <c r="B5470">
        <v>40.759</v>
      </c>
      <c r="C5470">
        <v>340.10599999999999</v>
      </c>
      <c r="D5470">
        <v>1118753.1471823701</v>
      </c>
      <c r="E5470">
        <v>27.936</v>
      </c>
      <c r="F5470">
        <v>343.97500000000002</v>
      </c>
      <c r="G5470">
        <v>1427342.81769306</v>
      </c>
      <c r="H5470">
        <v>43.307000000000002</v>
      </c>
      <c r="I5470">
        <v>352.84800000000001</v>
      </c>
      <c r="J5470">
        <v>1075670.6309257799</v>
      </c>
      <c r="K5470">
        <v>545.79999999999995</v>
      </c>
    </row>
    <row r="5471" spans="1:11">
      <c r="A5471" t="s">
        <v>5469</v>
      </c>
      <c r="B5471">
        <v>40.731000000000002</v>
      </c>
      <c r="C5471">
        <v>340.11200000000002</v>
      </c>
      <c r="D5471">
        <v>1119260.9039086101</v>
      </c>
      <c r="E5471">
        <v>27.917000000000002</v>
      </c>
      <c r="F5471">
        <v>343.97699999999998</v>
      </c>
      <c r="G5471">
        <v>1427937.65305414</v>
      </c>
      <c r="H5471">
        <v>43.277000000000001</v>
      </c>
      <c r="I5471">
        <v>352.84100000000001</v>
      </c>
      <c r="J5471">
        <v>1076157.31311177</v>
      </c>
      <c r="K5471">
        <v>545.9</v>
      </c>
    </row>
    <row r="5472" spans="1:11">
      <c r="A5472" t="s">
        <v>5470</v>
      </c>
      <c r="B5472">
        <v>40.701999999999998</v>
      </c>
      <c r="C5472">
        <v>340.11799999999999</v>
      </c>
      <c r="D5472">
        <v>1119768.8810661801</v>
      </c>
      <c r="E5472">
        <v>27.898</v>
      </c>
      <c r="F5472">
        <v>343.97899999999998</v>
      </c>
      <c r="G5472">
        <v>1428532.59104871</v>
      </c>
      <c r="H5472">
        <v>43.247</v>
      </c>
      <c r="I5472">
        <v>352.83300000000003</v>
      </c>
      <c r="J5472">
        <v>1076644.2459272</v>
      </c>
      <c r="K5472">
        <v>546</v>
      </c>
    </row>
    <row r="5473" spans="1:11">
      <c r="A5473" t="s">
        <v>5471</v>
      </c>
      <c r="B5473">
        <v>40.673999999999999</v>
      </c>
      <c r="C5473">
        <v>340.12400000000002</v>
      </c>
      <c r="D5473">
        <v>1120277.0783490699</v>
      </c>
      <c r="E5473">
        <v>27.88</v>
      </c>
      <c r="F5473">
        <v>343.98099999999999</v>
      </c>
      <c r="G5473">
        <v>1429127.63154161</v>
      </c>
      <c r="H5473">
        <v>43.216999999999999</v>
      </c>
      <c r="I5473">
        <v>352.82600000000002</v>
      </c>
      <c r="J5473">
        <v>1077131.4290263799</v>
      </c>
      <c r="K5473">
        <v>546.1</v>
      </c>
    </row>
    <row r="5474" spans="1:11">
      <c r="A5474" t="s">
        <v>5472</v>
      </c>
      <c r="B5474">
        <v>40.646000000000001</v>
      </c>
      <c r="C5474">
        <v>340.13</v>
      </c>
      <c r="D5474">
        <v>1120785.4954412701</v>
      </c>
      <c r="E5474">
        <v>27.861000000000001</v>
      </c>
      <c r="F5474">
        <v>343.983</v>
      </c>
      <c r="G5474">
        <v>1429722.7743874299</v>
      </c>
      <c r="H5474">
        <v>43.186</v>
      </c>
      <c r="I5474">
        <v>352.81900000000002</v>
      </c>
      <c r="J5474">
        <v>1077618.8620603799</v>
      </c>
      <c r="K5474">
        <v>546.20000000000005</v>
      </c>
    </row>
    <row r="5475" spans="1:11">
      <c r="A5475" t="s">
        <v>5473</v>
      </c>
      <c r="B5475">
        <v>40.618000000000002</v>
      </c>
      <c r="C5475">
        <v>340.13600000000002</v>
      </c>
      <c r="D5475">
        <v>1121294.1320585201</v>
      </c>
      <c r="E5475">
        <v>27.843</v>
      </c>
      <c r="F5475">
        <v>343.98500000000001</v>
      </c>
      <c r="G5475">
        <v>1430318.0194721899</v>
      </c>
      <c r="H5475">
        <v>43.155999999999999</v>
      </c>
      <c r="I5475">
        <v>352.81099999999998</v>
      </c>
      <c r="J5475">
        <v>1078106.5446917401</v>
      </c>
      <c r="K5475">
        <v>546.29999999999995</v>
      </c>
    </row>
    <row r="5476" spans="1:11">
      <c r="A5476" t="s">
        <v>5474</v>
      </c>
      <c r="B5476">
        <v>40.588999999999999</v>
      </c>
      <c r="C5476">
        <v>340.14100000000002</v>
      </c>
      <c r="D5476">
        <v>1121802.98788564</v>
      </c>
      <c r="E5476">
        <v>27.824000000000002</v>
      </c>
      <c r="F5476">
        <v>343.98700000000002</v>
      </c>
      <c r="G5476">
        <v>1430913.3666509001</v>
      </c>
      <c r="H5476">
        <v>43.125999999999998</v>
      </c>
      <c r="I5476">
        <v>352.80399999999997</v>
      </c>
      <c r="J5476">
        <v>1078594.47657243</v>
      </c>
      <c r="K5476">
        <v>546.4</v>
      </c>
    </row>
    <row r="5477" spans="1:11">
      <c r="A5477" t="s">
        <v>5475</v>
      </c>
      <c r="B5477">
        <v>40.561</v>
      </c>
      <c r="C5477">
        <v>340.14699999999999</v>
      </c>
      <c r="D5477">
        <v>1122312.0626183101</v>
      </c>
      <c r="E5477">
        <v>27.805</v>
      </c>
      <c r="F5477">
        <v>343.988</v>
      </c>
      <c r="G5477">
        <v>1431508.8157891501</v>
      </c>
      <c r="H5477">
        <v>43.095999999999997</v>
      </c>
      <c r="I5477">
        <v>352.79599999999999</v>
      </c>
      <c r="J5477">
        <v>1079082.65735851</v>
      </c>
      <c r="K5477">
        <v>546.5</v>
      </c>
    </row>
    <row r="5478" spans="1:11">
      <c r="A5478" t="s">
        <v>5476</v>
      </c>
      <c r="B5478">
        <v>40.533000000000001</v>
      </c>
      <c r="C5478">
        <v>340.15300000000002</v>
      </c>
      <c r="D5478">
        <v>1122821.3559526301</v>
      </c>
      <c r="E5478">
        <v>27.786999999999999</v>
      </c>
      <c r="F5478">
        <v>343.99</v>
      </c>
      <c r="G5478">
        <v>1432104.36675277</v>
      </c>
      <c r="H5478">
        <v>43.066000000000003</v>
      </c>
      <c r="I5478">
        <v>352.78899999999999</v>
      </c>
      <c r="J5478">
        <v>1079571.0867065301</v>
      </c>
      <c r="K5478">
        <v>546.6</v>
      </c>
    </row>
    <row r="5479" spans="1:11">
      <c r="A5479" t="s">
        <v>5477</v>
      </c>
      <c r="B5479">
        <v>40.505000000000003</v>
      </c>
      <c r="C5479">
        <v>340.15899999999999</v>
      </c>
      <c r="D5479">
        <v>1123330.8675746501</v>
      </c>
      <c r="E5479">
        <v>27.768000000000001</v>
      </c>
      <c r="F5479">
        <v>343.99200000000002</v>
      </c>
      <c r="G5479">
        <v>1432700.0193973</v>
      </c>
      <c r="H5479">
        <v>43.034999999999997</v>
      </c>
      <c r="I5479">
        <v>352.78199999999998</v>
      </c>
      <c r="J5479">
        <v>1080059.7642697301</v>
      </c>
      <c r="K5479">
        <v>546.70000000000005</v>
      </c>
    </row>
    <row r="5480" spans="1:11">
      <c r="A5480" t="s">
        <v>5478</v>
      </c>
      <c r="B5480">
        <v>40.476999999999997</v>
      </c>
      <c r="C5480">
        <v>340.16500000000002</v>
      </c>
      <c r="D5480">
        <v>1123840.59720226</v>
      </c>
      <c r="E5480">
        <v>27.75</v>
      </c>
      <c r="F5480">
        <v>343.99400000000003</v>
      </c>
      <c r="G5480">
        <v>1433295.7736098</v>
      </c>
      <c r="H5480">
        <v>43.005000000000003</v>
      </c>
      <c r="I5480">
        <v>352.774</v>
      </c>
      <c r="J5480">
        <v>1080548.68971296</v>
      </c>
      <c r="K5480">
        <v>546.79999999999995</v>
      </c>
    </row>
    <row r="5481" spans="1:11">
      <c r="A5481" t="s">
        <v>5479</v>
      </c>
      <c r="B5481">
        <v>40.448999999999998</v>
      </c>
      <c r="C5481">
        <v>340.17099999999999</v>
      </c>
      <c r="D5481">
        <v>1124350.5445223299</v>
      </c>
      <c r="E5481">
        <v>27.731000000000002</v>
      </c>
      <c r="F5481">
        <v>343.99599999999998</v>
      </c>
      <c r="G5481">
        <v>1433891.62924626</v>
      </c>
      <c r="H5481">
        <v>42.975000000000001</v>
      </c>
      <c r="I5481">
        <v>352.767</v>
      </c>
      <c r="J5481">
        <v>1081037.8626903601</v>
      </c>
      <c r="K5481">
        <v>546.9</v>
      </c>
    </row>
    <row r="5482" spans="1:11">
      <c r="A5482" t="s">
        <v>5480</v>
      </c>
      <c r="B5482">
        <v>40.420999999999999</v>
      </c>
      <c r="C5482">
        <v>340.17700000000002</v>
      </c>
      <c r="D5482">
        <v>1124860.70923264</v>
      </c>
      <c r="E5482">
        <v>27.713000000000001</v>
      </c>
      <c r="F5482">
        <v>343.99799999999999</v>
      </c>
      <c r="G5482">
        <v>1434487.5861732301</v>
      </c>
      <c r="H5482">
        <v>42.945</v>
      </c>
      <c r="I5482">
        <v>352.76</v>
      </c>
      <c r="J5482">
        <v>1081527.28286023</v>
      </c>
      <c r="K5482">
        <v>547</v>
      </c>
    </row>
    <row r="5483" spans="1:11">
      <c r="A5483" t="s">
        <v>5481</v>
      </c>
      <c r="B5483">
        <v>40.393000000000001</v>
      </c>
      <c r="C5483">
        <v>340.18200000000002</v>
      </c>
      <c r="D5483">
        <v>1125371.09103136</v>
      </c>
      <c r="E5483">
        <v>27.693999999999999</v>
      </c>
      <c r="F5483">
        <v>344</v>
      </c>
      <c r="G5483">
        <v>1435083.6442574901</v>
      </c>
      <c r="H5483">
        <v>42.914999999999999</v>
      </c>
      <c r="I5483">
        <v>352.75200000000001</v>
      </c>
      <c r="J5483">
        <v>1082016.9498813101</v>
      </c>
      <c r="K5483">
        <v>547.1</v>
      </c>
    </row>
    <row r="5484" spans="1:11">
      <c r="A5484" t="s">
        <v>5482</v>
      </c>
      <c r="B5484">
        <v>40.365000000000002</v>
      </c>
      <c r="C5484">
        <v>340.18799999999999</v>
      </c>
      <c r="D5484">
        <v>1125881.6896066901</v>
      </c>
      <c r="E5484">
        <v>27.675999999999998</v>
      </c>
      <c r="F5484">
        <v>344.00200000000001</v>
      </c>
      <c r="G5484">
        <v>1435679.8033557001</v>
      </c>
      <c r="H5484">
        <v>42.884999999999998</v>
      </c>
      <c r="I5484">
        <v>352.745</v>
      </c>
      <c r="J5484">
        <v>1082506.8634090701</v>
      </c>
      <c r="K5484">
        <v>547.20000000000005</v>
      </c>
    </row>
    <row r="5485" spans="1:11">
      <c r="A5485" t="s">
        <v>5483</v>
      </c>
      <c r="B5485">
        <v>40.337000000000003</v>
      </c>
      <c r="C5485">
        <v>340.19400000000002</v>
      </c>
      <c r="D5485">
        <v>1126392.5046784701</v>
      </c>
      <c r="E5485">
        <v>27.657</v>
      </c>
      <c r="F5485">
        <v>344.00400000000002</v>
      </c>
      <c r="G5485">
        <v>1436276.0633557001</v>
      </c>
      <c r="H5485">
        <v>42.854999999999997</v>
      </c>
      <c r="I5485">
        <v>352.738</v>
      </c>
      <c r="J5485">
        <v>1082997.0231105699</v>
      </c>
      <c r="K5485">
        <v>547.29999999999995</v>
      </c>
    </row>
    <row r="5486" spans="1:11">
      <c r="A5486" t="s">
        <v>5484</v>
      </c>
      <c r="B5486">
        <v>40.308999999999997</v>
      </c>
      <c r="C5486">
        <v>340.2</v>
      </c>
      <c r="D5486">
        <v>1126903.5359358101</v>
      </c>
      <c r="E5486">
        <v>27.638999999999999</v>
      </c>
      <c r="F5486">
        <v>344.00599999999997</v>
      </c>
      <c r="G5486">
        <v>1436872.4241146301</v>
      </c>
      <c r="H5486">
        <v>42.825000000000003</v>
      </c>
      <c r="I5486">
        <v>352.73099999999999</v>
      </c>
      <c r="J5486">
        <v>1083487.4286422001</v>
      </c>
      <c r="K5486">
        <v>547.4</v>
      </c>
    </row>
    <row r="5487" spans="1:11">
      <c r="A5487" t="s">
        <v>5485</v>
      </c>
      <c r="B5487">
        <v>40.280999999999999</v>
      </c>
      <c r="C5487">
        <v>340.20499999999998</v>
      </c>
      <c r="D5487">
        <v>1127414.7830785101</v>
      </c>
      <c r="E5487">
        <v>27.620999999999999</v>
      </c>
      <c r="F5487">
        <v>344.00799999999998</v>
      </c>
      <c r="G5487">
        <v>1437468.8854999701</v>
      </c>
      <c r="H5487">
        <v>42.795000000000002</v>
      </c>
      <c r="I5487">
        <v>352.72300000000001</v>
      </c>
      <c r="J5487">
        <v>1083978.0796644499</v>
      </c>
      <c r="K5487">
        <v>547.5</v>
      </c>
    </row>
    <row r="5488" spans="1:11">
      <c r="A5488" t="s">
        <v>5486</v>
      </c>
      <c r="B5488">
        <v>40.253</v>
      </c>
      <c r="C5488">
        <v>340.21100000000001</v>
      </c>
      <c r="D5488">
        <v>1127926.24580682</v>
      </c>
      <c r="E5488">
        <v>27.602</v>
      </c>
      <c r="F5488">
        <v>344.01</v>
      </c>
      <c r="G5488">
        <v>1438065.4473794999</v>
      </c>
      <c r="H5488">
        <v>42.765000000000001</v>
      </c>
      <c r="I5488">
        <v>352.71600000000001</v>
      </c>
      <c r="J5488">
        <v>1084468.9758383001</v>
      </c>
      <c r="K5488">
        <v>547.6</v>
      </c>
    </row>
    <row r="5489" spans="1:11">
      <c r="A5489" t="s">
        <v>5487</v>
      </c>
      <c r="B5489">
        <v>40.225000000000001</v>
      </c>
      <c r="C5489">
        <v>340.21699999999998</v>
      </c>
      <c r="D5489">
        <v>1128437.92381096</v>
      </c>
      <c r="E5489">
        <v>27.584</v>
      </c>
      <c r="F5489">
        <v>344.01100000000002</v>
      </c>
      <c r="G5489">
        <v>1438662.1096107401</v>
      </c>
      <c r="H5489">
        <v>42.735999999999997</v>
      </c>
      <c r="I5489">
        <v>352.709</v>
      </c>
      <c r="J5489">
        <v>1084960.1168213401</v>
      </c>
      <c r="K5489">
        <v>547.70000000000005</v>
      </c>
    </row>
    <row r="5490" spans="1:11">
      <c r="A5490" t="s">
        <v>5488</v>
      </c>
      <c r="B5490">
        <v>40.197000000000003</v>
      </c>
      <c r="C5490">
        <v>340.22300000000001</v>
      </c>
      <c r="D5490">
        <v>1128949.816813</v>
      </c>
      <c r="E5490">
        <v>27.565000000000001</v>
      </c>
      <c r="F5490">
        <v>344.01299999999998</v>
      </c>
      <c r="G5490">
        <v>1439258.8720827</v>
      </c>
      <c r="H5490">
        <v>42.706000000000003</v>
      </c>
      <c r="I5490">
        <v>352.702</v>
      </c>
      <c r="J5490">
        <v>1085451.5022829799</v>
      </c>
      <c r="K5490">
        <v>547.79999999999995</v>
      </c>
    </row>
    <row r="5491" spans="1:11">
      <c r="A5491" t="s">
        <v>5489</v>
      </c>
      <c r="B5491">
        <v>40.168999999999997</v>
      </c>
      <c r="C5491">
        <v>340.22800000000001</v>
      </c>
      <c r="D5491">
        <v>1129461.9245039399</v>
      </c>
      <c r="E5491">
        <v>27.547000000000001</v>
      </c>
      <c r="F5491">
        <v>344.01499999999999</v>
      </c>
      <c r="G5491">
        <v>1439855.7346532999</v>
      </c>
      <c r="H5491">
        <v>42.676000000000002</v>
      </c>
      <c r="I5491">
        <v>352.69400000000002</v>
      </c>
      <c r="J5491">
        <v>1085943.1318817299</v>
      </c>
      <c r="K5491">
        <v>547.9</v>
      </c>
    </row>
    <row r="5492" spans="1:11">
      <c r="A5492" t="s">
        <v>5490</v>
      </c>
      <c r="B5492">
        <v>40.140999999999998</v>
      </c>
      <c r="C5492">
        <v>340.23399999999998</v>
      </c>
      <c r="D5492">
        <v>1129974.24658573</v>
      </c>
      <c r="E5492">
        <v>27.529</v>
      </c>
      <c r="F5492">
        <v>344.017</v>
      </c>
      <c r="G5492">
        <v>1440452.6971910701</v>
      </c>
      <c r="H5492">
        <v>42.646000000000001</v>
      </c>
      <c r="I5492">
        <v>352.68700000000001</v>
      </c>
      <c r="J5492">
        <v>1086435.0052803101</v>
      </c>
      <c r="K5492">
        <v>548</v>
      </c>
    </row>
    <row r="5493" spans="1:11">
      <c r="A5493" t="s">
        <v>5491</v>
      </c>
      <c r="B5493">
        <v>40.113</v>
      </c>
      <c r="C5493">
        <v>340.24</v>
      </c>
      <c r="D5493">
        <v>1130486.78276071</v>
      </c>
      <c r="E5493">
        <v>27.51</v>
      </c>
      <c r="F5493">
        <v>344.01900000000001</v>
      </c>
      <c r="G5493">
        <v>1441049.7595647499</v>
      </c>
      <c r="H5493">
        <v>42.616</v>
      </c>
      <c r="I5493">
        <v>352.68</v>
      </c>
      <c r="J5493">
        <v>1086927.12214189</v>
      </c>
      <c r="K5493">
        <v>548.1</v>
      </c>
    </row>
    <row r="5494" spans="1:11">
      <c r="A5494" t="s">
        <v>5492</v>
      </c>
      <c r="B5494">
        <v>40.085999999999999</v>
      </c>
      <c r="C5494">
        <v>340.24599999999998</v>
      </c>
      <c r="D5494">
        <v>1130999.5327211199</v>
      </c>
      <c r="E5494">
        <v>27.492000000000001</v>
      </c>
      <c r="F5494">
        <v>344.02100000000002</v>
      </c>
      <c r="G5494">
        <v>1441646.9216328301</v>
      </c>
      <c r="H5494">
        <v>42.587000000000003</v>
      </c>
      <c r="I5494">
        <v>352.673</v>
      </c>
      <c r="J5494">
        <v>1087419.4821262599</v>
      </c>
      <c r="K5494">
        <v>548.20000000000005</v>
      </c>
    </row>
    <row r="5495" spans="1:11">
      <c r="A5495" t="s">
        <v>5493</v>
      </c>
      <c r="B5495">
        <v>40.058</v>
      </c>
      <c r="C5495">
        <v>340.25099999999998</v>
      </c>
      <c r="D5495">
        <v>1131512.49619113</v>
      </c>
      <c r="E5495">
        <v>27.474</v>
      </c>
      <c r="F5495">
        <v>344.02300000000002</v>
      </c>
      <c r="G5495">
        <v>1442244.1832852799</v>
      </c>
      <c r="H5495">
        <v>42.557000000000002</v>
      </c>
      <c r="I5495">
        <v>352.666</v>
      </c>
      <c r="J5495">
        <v>1087912.08490508</v>
      </c>
      <c r="K5495">
        <v>548.29999999999995</v>
      </c>
    </row>
    <row r="5496" spans="1:11">
      <c r="A5496" t="s">
        <v>5494</v>
      </c>
      <c r="B5496">
        <v>40.03</v>
      </c>
      <c r="C5496">
        <v>340.25700000000001</v>
      </c>
      <c r="D5496">
        <v>1132025.6728638001</v>
      </c>
      <c r="E5496">
        <v>27.454999999999998</v>
      </c>
      <c r="F5496">
        <v>344.02499999999998</v>
      </c>
      <c r="G5496">
        <v>1442841.5443809901</v>
      </c>
      <c r="H5496">
        <v>42.527000000000001</v>
      </c>
      <c r="I5496">
        <v>352.65899999999999</v>
      </c>
      <c r="J5496">
        <v>1088404.9301390401</v>
      </c>
      <c r="K5496">
        <v>548.4</v>
      </c>
    </row>
    <row r="5497" spans="1:11">
      <c r="A5497" t="s">
        <v>5495</v>
      </c>
      <c r="B5497">
        <v>40.002000000000002</v>
      </c>
      <c r="C5497">
        <v>340.26299999999998</v>
      </c>
      <c r="D5497">
        <v>1132539.06244315</v>
      </c>
      <c r="E5497">
        <v>27.437000000000001</v>
      </c>
      <c r="F5497">
        <v>344.02699999999999</v>
      </c>
      <c r="G5497">
        <v>1443439.00478946</v>
      </c>
      <c r="H5497">
        <v>42.497</v>
      </c>
      <c r="I5497">
        <v>352.65199999999999</v>
      </c>
      <c r="J5497">
        <v>1088898.0174930701</v>
      </c>
      <c r="K5497">
        <v>548.5</v>
      </c>
    </row>
    <row r="5498" spans="1:11">
      <c r="A5498" t="s">
        <v>5496</v>
      </c>
      <c r="B5498">
        <v>39.975000000000001</v>
      </c>
      <c r="C5498">
        <v>340.26799999999997</v>
      </c>
      <c r="D5498">
        <v>1133052.6646335199</v>
      </c>
      <c r="E5498">
        <v>27.419</v>
      </c>
      <c r="F5498">
        <v>344.029</v>
      </c>
      <c r="G5498">
        <v>1444036.5643803501</v>
      </c>
      <c r="H5498">
        <v>42.468000000000004</v>
      </c>
      <c r="I5498">
        <v>352.64400000000001</v>
      </c>
      <c r="J5498">
        <v>1089391.34663252</v>
      </c>
      <c r="K5498">
        <v>548.6</v>
      </c>
    </row>
    <row r="5499" spans="1:11">
      <c r="A5499" t="s">
        <v>5497</v>
      </c>
      <c r="B5499">
        <v>39.947000000000003</v>
      </c>
      <c r="C5499">
        <v>340.274</v>
      </c>
      <c r="D5499">
        <v>1133566.47912934</v>
      </c>
      <c r="E5499">
        <v>27.4</v>
      </c>
      <c r="F5499">
        <v>344.03</v>
      </c>
      <c r="G5499">
        <v>1444634.2230132001</v>
      </c>
      <c r="H5499">
        <v>42.438000000000002</v>
      </c>
      <c r="I5499">
        <v>352.637</v>
      </c>
      <c r="J5499">
        <v>1089884.9172193999</v>
      </c>
      <c r="K5499">
        <v>548.70000000000005</v>
      </c>
    </row>
    <row r="5500" spans="1:11">
      <c r="A5500" t="s">
        <v>5498</v>
      </c>
      <c r="B5500">
        <v>39.918999999999997</v>
      </c>
      <c r="C5500">
        <v>340.28</v>
      </c>
      <c r="D5500">
        <v>1134080.5056567099</v>
      </c>
      <c r="E5500">
        <v>27.382000000000001</v>
      </c>
      <c r="F5500">
        <v>344.03199999999998</v>
      </c>
      <c r="G5500">
        <v>1445231.98057886</v>
      </c>
      <c r="H5500">
        <v>42.408000000000001</v>
      </c>
      <c r="I5500">
        <v>352.63</v>
      </c>
      <c r="J5500">
        <v>1090378.7289275799</v>
      </c>
      <c r="K5500">
        <v>548.79999999999995</v>
      </c>
    </row>
    <row r="5501" spans="1:11">
      <c r="A5501" t="s">
        <v>5499</v>
      </c>
      <c r="B5501">
        <v>39.892000000000003</v>
      </c>
      <c r="C5501">
        <v>340.28500000000003</v>
      </c>
      <c r="D5501">
        <v>1134594.7439107699</v>
      </c>
      <c r="E5501">
        <v>27.364000000000001</v>
      </c>
      <c r="F5501">
        <v>344.03399999999999</v>
      </c>
      <c r="G5501">
        <v>1445829.83693716</v>
      </c>
      <c r="H5501">
        <v>42.378999999999998</v>
      </c>
      <c r="I5501">
        <v>352.62299999999999</v>
      </c>
      <c r="J5501">
        <v>1090872.78141991</v>
      </c>
      <c r="K5501">
        <v>548.9</v>
      </c>
    </row>
    <row r="5502" spans="1:11">
      <c r="A5502" t="s">
        <v>5500</v>
      </c>
      <c r="B5502">
        <v>39.863999999999997</v>
      </c>
      <c r="C5502">
        <v>340.291</v>
      </c>
      <c r="D5502">
        <v>1135109.1935976299</v>
      </c>
      <c r="E5502">
        <v>27.346</v>
      </c>
      <c r="F5502">
        <v>344.036</v>
      </c>
      <c r="G5502">
        <v>1446427.7919586101</v>
      </c>
      <c r="H5502">
        <v>42.348999999999997</v>
      </c>
      <c r="I5502">
        <v>352.61599999999999</v>
      </c>
      <c r="J5502">
        <v>1091367.0743635499</v>
      </c>
      <c r="K5502">
        <v>549</v>
      </c>
    </row>
    <row r="5503" spans="1:11">
      <c r="A5503" t="s">
        <v>5501</v>
      </c>
      <c r="B5503">
        <v>39.835999999999999</v>
      </c>
      <c r="C5503">
        <v>340.29700000000003</v>
      </c>
      <c r="D5503">
        <v>1135623.8544237199</v>
      </c>
      <c r="E5503">
        <v>27.327000000000002</v>
      </c>
      <c r="F5503">
        <v>344.03800000000001</v>
      </c>
      <c r="G5503">
        <v>1447025.84551386</v>
      </c>
      <c r="H5503">
        <v>42.32</v>
      </c>
      <c r="I5503">
        <v>352.60899999999998</v>
      </c>
      <c r="J5503">
        <v>1091861.6074260499</v>
      </c>
      <c r="K5503">
        <v>549.1</v>
      </c>
    </row>
    <row r="5504" spans="1:11">
      <c r="A5504" t="s">
        <v>5502</v>
      </c>
      <c r="B5504">
        <v>39.808999999999997</v>
      </c>
      <c r="C5504">
        <v>340.30200000000002</v>
      </c>
      <c r="D5504">
        <v>1136138.7260853699</v>
      </c>
      <c r="E5504">
        <v>27.309000000000001</v>
      </c>
      <c r="F5504">
        <v>344.04</v>
      </c>
      <c r="G5504">
        <v>1447623.9974632601</v>
      </c>
      <c r="H5504">
        <v>42.29</v>
      </c>
      <c r="I5504">
        <v>352.60199999999998</v>
      </c>
      <c r="J5504">
        <v>1092356.38027154</v>
      </c>
      <c r="K5504">
        <v>549.20000000000005</v>
      </c>
    </row>
    <row r="5505" spans="1:11">
      <c r="A5505" t="s">
        <v>5503</v>
      </c>
      <c r="B5505">
        <v>39.780999999999999</v>
      </c>
      <c r="C5505">
        <v>340.30799999999999</v>
      </c>
      <c r="D5505">
        <v>1136653.8083108701</v>
      </c>
      <c r="E5505">
        <v>27.291</v>
      </c>
      <c r="F5505">
        <v>344.04199999999997</v>
      </c>
      <c r="G5505">
        <v>1448222.2476987401</v>
      </c>
      <c r="H5505">
        <v>42.261000000000003</v>
      </c>
      <c r="I5505">
        <v>352.59500000000003</v>
      </c>
      <c r="J5505">
        <v>1092851.3925761799</v>
      </c>
      <c r="K5505">
        <v>549.29999999999995</v>
      </c>
    </row>
    <row r="5506" spans="1:11">
      <c r="A5506" t="s">
        <v>5504</v>
      </c>
      <c r="B5506">
        <v>39.753999999999998</v>
      </c>
      <c r="C5506">
        <v>340.31299999999999</v>
      </c>
      <c r="D5506">
        <v>1137169.1007973901</v>
      </c>
      <c r="E5506">
        <v>27.273</v>
      </c>
      <c r="F5506">
        <v>344.04399999999998</v>
      </c>
      <c r="G5506">
        <v>1448820.5960810599</v>
      </c>
      <c r="H5506">
        <v>42.231000000000002</v>
      </c>
      <c r="I5506">
        <v>352.58800000000002</v>
      </c>
      <c r="J5506">
        <v>1093346.6440049901</v>
      </c>
      <c r="K5506">
        <v>549.4</v>
      </c>
    </row>
    <row r="5507" spans="1:11">
      <c r="A5507" t="s">
        <v>5505</v>
      </c>
      <c r="B5507">
        <v>39.725999999999999</v>
      </c>
      <c r="C5507">
        <v>340.31900000000002</v>
      </c>
      <c r="D5507">
        <v>1137684.60325302</v>
      </c>
      <c r="E5507">
        <v>27.254999999999999</v>
      </c>
      <c r="F5507">
        <v>344.04599999999999</v>
      </c>
      <c r="G5507">
        <v>1449419.0424816301</v>
      </c>
      <c r="H5507">
        <v>42.201999999999998</v>
      </c>
      <c r="I5507">
        <v>352.58100000000002</v>
      </c>
      <c r="J5507">
        <v>1093842.1342272901</v>
      </c>
      <c r="K5507">
        <v>549.5</v>
      </c>
    </row>
    <row r="5508" spans="1:11">
      <c r="A5508" t="s">
        <v>5506</v>
      </c>
      <c r="B5508">
        <v>39.698999999999998</v>
      </c>
      <c r="C5508">
        <v>340.32499999999999</v>
      </c>
      <c r="D5508">
        <v>1138200.3153862399</v>
      </c>
      <c r="E5508">
        <v>27.236000000000001</v>
      </c>
      <c r="F5508">
        <v>344.04700000000003</v>
      </c>
      <c r="G5508">
        <v>1450017.58677205</v>
      </c>
      <c r="H5508">
        <v>42.171999999999997</v>
      </c>
      <c r="I5508">
        <v>352.57400000000001</v>
      </c>
      <c r="J5508">
        <v>1094337.86291282</v>
      </c>
      <c r="K5508">
        <v>549.6</v>
      </c>
    </row>
    <row r="5509" spans="1:11">
      <c r="A5509" t="s">
        <v>5507</v>
      </c>
      <c r="B5509">
        <v>39.670999999999999</v>
      </c>
      <c r="C5509">
        <v>340.33</v>
      </c>
      <c r="D5509">
        <v>1138716.2368954599</v>
      </c>
      <c r="E5509">
        <v>27.218</v>
      </c>
      <c r="F5509">
        <v>344.04899999999998</v>
      </c>
      <c r="G5509">
        <v>1450616.2288136501</v>
      </c>
      <c r="H5509">
        <v>42.143000000000001</v>
      </c>
      <c r="I5509">
        <v>352.56700000000001</v>
      </c>
      <c r="J5509">
        <v>1094833.8297279</v>
      </c>
      <c r="K5509">
        <v>549.70000000000005</v>
      </c>
    </row>
    <row r="5510" spans="1:11">
      <c r="A5510" t="s">
        <v>5508</v>
      </c>
      <c r="B5510">
        <v>39.643999999999998</v>
      </c>
      <c r="C5510">
        <v>340.33600000000001</v>
      </c>
      <c r="D5510">
        <v>1139232.36751095</v>
      </c>
      <c r="E5510">
        <v>27.2</v>
      </c>
      <c r="F5510">
        <v>344.05099999999999</v>
      </c>
      <c r="G5510">
        <v>1451214.96849924</v>
      </c>
      <c r="H5510">
        <v>42.113999999999997</v>
      </c>
      <c r="I5510">
        <v>352.56</v>
      </c>
      <c r="J5510">
        <v>1095330.03435088</v>
      </c>
      <c r="K5510">
        <v>549.79999999999995</v>
      </c>
    </row>
    <row r="5511" spans="1:11">
      <c r="A5511" t="s">
        <v>5509</v>
      </c>
      <c r="B5511">
        <v>39.616</v>
      </c>
      <c r="C5511">
        <v>340.34100000000001</v>
      </c>
      <c r="D5511">
        <v>1139748.7069320299</v>
      </c>
      <c r="E5511">
        <v>27.181999999999999</v>
      </c>
      <c r="F5511">
        <v>344.053</v>
      </c>
      <c r="G5511">
        <v>1451813.8056906399</v>
      </c>
      <c r="H5511">
        <v>42.084000000000003</v>
      </c>
      <c r="I5511">
        <v>352.553</v>
      </c>
      <c r="J5511">
        <v>1095826.47644901</v>
      </c>
      <c r="K5511">
        <v>549.9</v>
      </c>
    </row>
    <row r="5512" spans="1:11">
      <c r="A5512" t="s">
        <v>5510</v>
      </c>
      <c r="B5512">
        <v>39.588999999999999</v>
      </c>
      <c r="C5512">
        <v>340.34699999999998</v>
      </c>
      <c r="D5512">
        <v>1140265.2548686999</v>
      </c>
      <c r="E5512">
        <v>27.164000000000001</v>
      </c>
      <c r="F5512">
        <v>344.05500000000001</v>
      </c>
      <c r="G5512">
        <v>1452412.74026008</v>
      </c>
      <c r="H5512">
        <v>42.055</v>
      </c>
      <c r="I5512">
        <v>352.54700000000003</v>
      </c>
      <c r="J5512">
        <v>1096323.1556937101</v>
      </c>
      <c r="K5512">
        <v>550</v>
      </c>
    </row>
    <row r="5513" spans="1:11">
      <c r="A5513" t="s">
        <v>5511</v>
      </c>
      <c r="B5513">
        <v>39.561999999999998</v>
      </c>
      <c r="C5513">
        <v>340.35199999999998</v>
      </c>
      <c r="D5513">
        <v>1140782.0110315001</v>
      </c>
      <c r="E5513">
        <v>27.146000000000001</v>
      </c>
      <c r="F5513">
        <v>344.05700000000002</v>
      </c>
      <c r="G5513">
        <v>1453011.7720801199</v>
      </c>
      <c r="H5513">
        <v>42.026000000000003</v>
      </c>
      <c r="I5513">
        <v>352.54</v>
      </c>
      <c r="J5513">
        <v>1096820.0717569599</v>
      </c>
      <c r="K5513">
        <v>550.1</v>
      </c>
    </row>
    <row r="5514" spans="1:11">
      <c r="A5514" t="s">
        <v>5512</v>
      </c>
      <c r="B5514">
        <v>39.533999999999999</v>
      </c>
      <c r="C5514">
        <v>340.358</v>
      </c>
      <c r="D5514">
        <v>1141298.9751209</v>
      </c>
      <c r="E5514">
        <v>27.128</v>
      </c>
      <c r="F5514">
        <v>344.05900000000003</v>
      </c>
      <c r="G5514">
        <v>1453610.90101307</v>
      </c>
      <c r="H5514">
        <v>41.996000000000002</v>
      </c>
      <c r="I5514">
        <v>352.53300000000002</v>
      </c>
      <c r="J5514">
        <v>1097317.22430721</v>
      </c>
      <c r="K5514">
        <v>550.20000000000005</v>
      </c>
    </row>
    <row r="5515" spans="1:11">
      <c r="A5515" t="s">
        <v>5513</v>
      </c>
      <c r="B5515">
        <v>39.506999999999998</v>
      </c>
      <c r="C5515">
        <v>340.363</v>
      </c>
      <c r="D5515">
        <v>1141816.1468692401</v>
      </c>
      <c r="E5515">
        <v>27.11</v>
      </c>
      <c r="F5515">
        <v>344.06</v>
      </c>
      <c r="G5515">
        <v>1454210.1269527001</v>
      </c>
      <c r="H5515">
        <v>41.966999999999999</v>
      </c>
      <c r="I5515">
        <v>352.52600000000001</v>
      </c>
      <c r="J5515">
        <v>1097814.6130250799</v>
      </c>
      <c r="K5515">
        <v>550.29999999999995</v>
      </c>
    </row>
    <row r="5516" spans="1:11">
      <c r="A5516" t="s">
        <v>5514</v>
      </c>
      <c r="B5516">
        <v>39.479999999999997</v>
      </c>
      <c r="C5516">
        <v>340.36900000000003</v>
      </c>
      <c r="D5516">
        <v>1142333.5259777401</v>
      </c>
      <c r="E5516">
        <v>27.091999999999999</v>
      </c>
      <c r="F5516">
        <v>344.06200000000001</v>
      </c>
      <c r="G5516">
        <v>1454809.4497616501</v>
      </c>
      <c r="H5516">
        <v>41.938000000000002</v>
      </c>
      <c r="I5516">
        <v>352.51900000000001</v>
      </c>
      <c r="J5516">
        <v>1098312.2375799001</v>
      </c>
      <c r="K5516">
        <v>550.4</v>
      </c>
    </row>
    <row r="5517" spans="1:11">
      <c r="A5517" t="s">
        <v>5515</v>
      </c>
      <c r="B5517">
        <v>39.451999999999998</v>
      </c>
      <c r="C5517">
        <v>340.37400000000002</v>
      </c>
      <c r="D5517">
        <v>1142851.1121585399</v>
      </c>
      <c r="E5517">
        <v>27.074000000000002</v>
      </c>
      <c r="F5517">
        <v>344.06400000000002</v>
      </c>
      <c r="G5517">
        <v>1455408.86931319</v>
      </c>
      <c r="H5517">
        <v>41.908999999999999</v>
      </c>
      <c r="I5517">
        <v>352.512</v>
      </c>
      <c r="J5517">
        <v>1098810.09764534</v>
      </c>
      <c r="K5517">
        <v>550.5</v>
      </c>
    </row>
    <row r="5518" spans="1:11">
      <c r="A5518" t="s">
        <v>5516</v>
      </c>
      <c r="B5518">
        <v>39.424999999999997</v>
      </c>
      <c r="C5518">
        <v>340.38</v>
      </c>
      <c r="D5518">
        <v>1143368.90512419</v>
      </c>
      <c r="E5518">
        <v>27.055</v>
      </c>
      <c r="F5518">
        <v>344.06599999999997</v>
      </c>
      <c r="G5518">
        <v>1456008.3854807899</v>
      </c>
      <c r="H5518">
        <v>41.878999999999998</v>
      </c>
      <c r="I5518">
        <v>352.505</v>
      </c>
      <c r="J5518">
        <v>1099308.19289552</v>
      </c>
      <c r="K5518">
        <v>550.6</v>
      </c>
    </row>
    <row r="5519" spans="1:11">
      <c r="A5519" t="s">
        <v>5517</v>
      </c>
      <c r="B5519">
        <v>39.398000000000003</v>
      </c>
      <c r="C5519">
        <v>340.38499999999999</v>
      </c>
      <c r="D5519">
        <v>1143886.90457711</v>
      </c>
      <c r="E5519">
        <v>27.036999999999999</v>
      </c>
      <c r="F5519">
        <v>344.06799999999998</v>
      </c>
      <c r="G5519">
        <v>1456607.99812764</v>
      </c>
      <c r="H5519">
        <v>41.85</v>
      </c>
      <c r="I5519">
        <v>352.49900000000002</v>
      </c>
      <c r="J5519">
        <v>1099806.5230010301</v>
      </c>
      <c r="K5519">
        <v>550.70000000000005</v>
      </c>
    </row>
    <row r="5520" spans="1:11">
      <c r="A5520" t="s">
        <v>5518</v>
      </c>
      <c r="B5520">
        <v>39.371000000000002</v>
      </c>
      <c r="C5520">
        <v>340.39100000000002</v>
      </c>
      <c r="D5520">
        <v>1144405.1102517101</v>
      </c>
      <c r="E5520">
        <v>27.018999999999998</v>
      </c>
      <c r="F5520">
        <v>344.07</v>
      </c>
      <c r="G5520">
        <v>1457207.70714847</v>
      </c>
      <c r="H5520">
        <v>41.820999999999998</v>
      </c>
      <c r="I5520">
        <v>352.49200000000002</v>
      </c>
      <c r="J5520">
        <v>1100305.08764472</v>
      </c>
      <c r="K5520">
        <v>550.79999999999995</v>
      </c>
    </row>
    <row r="5521" spans="1:11">
      <c r="A5521" t="s">
        <v>5519</v>
      </c>
      <c r="B5521">
        <v>39.343000000000004</v>
      </c>
      <c r="C5521">
        <v>340.39600000000002</v>
      </c>
      <c r="D5521">
        <v>1144923.5218512099</v>
      </c>
      <c r="E5521">
        <v>27.001000000000001</v>
      </c>
      <c r="F5521">
        <v>344.072</v>
      </c>
      <c r="G5521">
        <v>1457807.51240684</v>
      </c>
      <c r="H5521">
        <v>41.792000000000002</v>
      </c>
      <c r="I5521">
        <v>352.48500000000001</v>
      </c>
      <c r="J5521">
        <v>1100803.8864980701</v>
      </c>
      <c r="K5521">
        <v>550.9</v>
      </c>
    </row>
    <row r="5522" spans="1:11">
      <c r="A5522" t="s">
        <v>5520</v>
      </c>
      <c r="B5522">
        <v>39.316000000000003</v>
      </c>
      <c r="C5522">
        <v>340.40199999999999</v>
      </c>
      <c r="D5522">
        <v>1145442.1390897301</v>
      </c>
      <c r="E5522">
        <v>26.983000000000001</v>
      </c>
      <c r="F5522">
        <v>344.07299999999998</v>
      </c>
      <c r="G5522">
        <v>1458407.4137769199</v>
      </c>
      <c r="H5522">
        <v>41.762999999999998</v>
      </c>
      <c r="I5522">
        <v>352.47800000000001</v>
      </c>
      <c r="J5522">
        <v>1101302.9192369201</v>
      </c>
      <c r="K5522">
        <v>551</v>
      </c>
    </row>
    <row r="5523" spans="1:11">
      <c r="A5523" t="s">
        <v>5521</v>
      </c>
      <c r="B5523">
        <v>39.289000000000001</v>
      </c>
      <c r="C5523">
        <v>340.40699999999998</v>
      </c>
      <c r="D5523">
        <v>1145960.9616819499</v>
      </c>
      <c r="E5523">
        <v>26.965</v>
      </c>
      <c r="F5523">
        <v>344.07499999999999</v>
      </c>
      <c r="G5523">
        <v>1459007.4111331899</v>
      </c>
      <c r="H5523">
        <v>41.734000000000002</v>
      </c>
      <c r="I5523">
        <v>352.471</v>
      </c>
      <c r="J5523">
        <v>1101802.1855375699</v>
      </c>
      <c r="K5523">
        <v>551.1</v>
      </c>
    </row>
    <row r="5524" spans="1:11">
      <c r="A5524" t="s">
        <v>5522</v>
      </c>
      <c r="B5524">
        <v>39.262</v>
      </c>
      <c r="C5524">
        <v>340.41300000000001</v>
      </c>
      <c r="D5524">
        <v>1146479.98933217</v>
      </c>
      <c r="E5524">
        <v>26.948</v>
      </c>
      <c r="F5524">
        <v>344.077</v>
      </c>
      <c r="G5524">
        <v>1459607.5043396701</v>
      </c>
      <c r="H5524">
        <v>41.704999999999998</v>
      </c>
      <c r="I5524">
        <v>352.46499999999997</v>
      </c>
      <c r="J5524">
        <v>1102301.6850727201</v>
      </c>
      <c r="K5524">
        <v>551.20000000000005</v>
      </c>
    </row>
    <row r="5525" spans="1:11">
      <c r="A5525" t="s">
        <v>5523</v>
      </c>
      <c r="B5525">
        <v>39.234999999999999</v>
      </c>
      <c r="C5525">
        <v>340.41800000000001</v>
      </c>
      <c r="D5525">
        <v>1146999.22177684</v>
      </c>
      <c r="E5525">
        <v>26.93</v>
      </c>
      <c r="F5525">
        <v>344.07900000000001</v>
      </c>
      <c r="G5525">
        <v>1460207.6932920101</v>
      </c>
      <c r="H5525">
        <v>41.676000000000002</v>
      </c>
      <c r="I5525">
        <v>352.45800000000003</v>
      </c>
      <c r="J5525">
        <v>1102801.41752745</v>
      </c>
      <c r="K5525">
        <v>551.29999999999995</v>
      </c>
    </row>
    <row r="5526" spans="1:11">
      <c r="A5526" t="s">
        <v>5524</v>
      </c>
      <c r="B5526">
        <v>39.207999999999998</v>
      </c>
      <c r="C5526">
        <v>340.423</v>
      </c>
      <c r="D5526">
        <v>1147518.65872124</v>
      </c>
      <c r="E5526">
        <v>26.911999999999999</v>
      </c>
      <c r="F5526">
        <v>344.08100000000002</v>
      </c>
      <c r="G5526">
        <v>1460807.9778547499</v>
      </c>
      <c r="H5526">
        <v>41.646999999999998</v>
      </c>
      <c r="I5526">
        <v>352.45100000000002</v>
      </c>
      <c r="J5526">
        <v>1103301.3825753999</v>
      </c>
      <c r="K5526">
        <v>551.4</v>
      </c>
    </row>
    <row r="5527" spans="1:11">
      <c r="A5527" t="s">
        <v>5525</v>
      </c>
      <c r="B5527">
        <v>39.180999999999997</v>
      </c>
      <c r="C5527">
        <v>340.42899999999997</v>
      </c>
      <c r="D5527">
        <v>1148038.2998815</v>
      </c>
      <c r="E5527">
        <v>26.893999999999998</v>
      </c>
      <c r="F5527">
        <v>344.08300000000003</v>
      </c>
      <c r="G5527">
        <v>1461408.35790299</v>
      </c>
      <c r="H5527">
        <v>41.618000000000002</v>
      </c>
      <c r="I5527">
        <v>352.44400000000002</v>
      </c>
      <c r="J5527">
        <v>1103801.5798945499</v>
      </c>
      <c r="K5527">
        <v>551.5</v>
      </c>
    </row>
    <row r="5528" spans="1:11">
      <c r="A5528" t="s">
        <v>5526</v>
      </c>
      <c r="B5528">
        <v>39.154000000000003</v>
      </c>
      <c r="C5528">
        <v>340.43400000000003</v>
      </c>
      <c r="D5528">
        <v>1148558.14497419</v>
      </c>
      <c r="E5528">
        <v>26.876000000000001</v>
      </c>
      <c r="F5528">
        <v>344.08499999999998</v>
      </c>
      <c r="G5528">
        <v>1462008.8333120099</v>
      </c>
      <c r="H5528">
        <v>41.588999999999999</v>
      </c>
      <c r="I5528">
        <v>352.43799999999999</v>
      </c>
      <c r="J5528">
        <v>1104302.0091633401</v>
      </c>
      <c r="K5528">
        <v>551.6</v>
      </c>
    </row>
    <row r="5529" spans="1:11">
      <c r="A5529" t="s">
        <v>5527</v>
      </c>
      <c r="B5529">
        <v>39.127000000000002</v>
      </c>
      <c r="C5529">
        <v>340.44</v>
      </c>
      <c r="D5529">
        <v>1149078.1937057199</v>
      </c>
      <c r="E5529">
        <v>26.858000000000001</v>
      </c>
      <c r="F5529">
        <v>344.08600000000001</v>
      </c>
      <c r="G5529">
        <v>1462609.40394686</v>
      </c>
      <c r="H5529">
        <v>41.56</v>
      </c>
      <c r="I5529">
        <v>352.43099999999998</v>
      </c>
      <c r="J5529">
        <v>1104802.6700566499</v>
      </c>
      <c r="K5529">
        <v>551.70000000000005</v>
      </c>
    </row>
    <row r="5530" spans="1:11">
      <c r="A5530" t="s">
        <v>5528</v>
      </c>
      <c r="B5530">
        <v>39.098999999999997</v>
      </c>
      <c r="C5530">
        <v>340.44499999999999</v>
      </c>
      <c r="D5530">
        <v>1149598.4458145299</v>
      </c>
      <c r="E5530">
        <v>26.84</v>
      </c>
      <c r="F5530">
        <v>344.08800000000002</v>
      </c>
      <c r="G5530">
        <v>1463210.06970409</v>
      </c>
      <c r="H5530">
        <v>41.530999999999999</v>
      </c>
      <c r="I5530">
        <v>352.42399999999998</v>
      </c>
      <c r="J5530">
        <v>1105303.56226176</v>
      </c>
      <c r="K5530">
        <v>551.79999999999995</v>
      </c>
    </row>
    <row r="5531" spans="1:11">
      <c r="A5531" t="s">
        <v>5529</v>
      </c>
      <c r="B5531">
        <v>39.073</v>
      </c>
      <c r="C5531">
        <v>340.45</v>
      </c>
      <c r="D5531">
        <v>1150118.9010078399</v>
      </c>
      <c r="E5531">
        <v>26.821999999999999</v>
      </c>
      <c r="F5531">
        <v>344.09</v>
      </c>
      <c r="G5531">
        <v>1463810.8304490901</v>
      </c>
      <c r="H5531">
        <v>41.502000000000002</v>
      </c>
      <c r="I5531">
        <v>352.41800000000001</v>
      </c>
      <c r="J5531">
        <v>1105804.6854544</v>
      </c>
      <c r="K5531">
        <v>551.9</v>
      </c>
    </row>
    <row r="5532" spans="1:11">
      <c r="A5532" t="s">
        <v>5530</v>
      </c>
      <c r="B5532">
        <v>39.045999999999999</v>
      </c>
      <c r="C5532">
        <v>340.45600000000002</v>
      </c>
      <c r="D5532">
        <v>1150639.5590038099</v>
      </c>
      <c r="E5532">
        <v>26.803999999999998</v>
      </c>
      <c r="F5532">
        <v>344.09199999999998</v>
      </c>
      <c r="G5532">
        <v>1464411.6860579001</v>
      </c>
      <c r="H5532">
        <v>41.472999999999999</v>
      </c>
      <c r="I5532">
        <v>352.411</v>
      </c>
      <c r="J5532">
        <v>1106306.0393147401</v>
      </c>
      <c r="K5532">
        <v>552</v>
      </c>
    </row>
    <row r="5533" spans="1:11">
      <c r="A5533" t="s">
        <v>5531</v>
      </c>
      <c r="B5533">
        <v>39.018999999999998</v>
      </c>
      <c r="C5533">
        <v>340.46100000000001</v>
      </c>
      <c r="D5533">
        <v>1151160.41952098</v>
      </c>
      <c r="E5533">
        <v>26.786000000000001</v>
      </c>
      <c r="F5533">
        <v>344.09399999999999</v>
      </c>
      <c r="G5533">
        <v>1465012.6364067299</v>
      </c>
      <c r="H5533">
        <v>41.444000000000003</v>
      </c>
      <c r="I5533">
        <v>352.404</v>
      </c>
      <c r="J5533">
        <v>1106807.6235233799</v>
      </c>
      <c r="K5533">
        <v>552.1</v>
      </c>
    </row>
    <row r="5534" spans="1:11">
      <c r="A5534" t="s">
        <v>5532</v>
      </c>
      <c r="B5534">
        <v>38.991999999999997</v>
      </c>
      <c r="C5534">
        <v>340.46600000000001</v>
      </c>
      <c r="D5534">
        <v>1151681.48226777</v>
      </c>
      <c r="E5534">
        <v>26.768999999999998</v>
      </c>
      <c r="F5534">
        <v>344.096</v>
      </c>
      <c r="G5534">
        <v>1465613.6813614799</v>
      </c>
      <c r="H5534">
        <v>41.414999999999999</v>
      </c>
      <c r="I5534">
        <v>352.39800000000002</v>
      </c>
      <c r="J5534">
        <v>1107309.43775728</v>
      </c>
      <c r="K5534">
        <v>552.20000000000005</v>
      </c>
    </row>
    <row r="5535" spans="1:11">
      <c r="A5535" t="s">
        <v>5533</v>
      </c>
      <c r="B5535">
        <v>38.965000000000003</v>
      </c>
      <c r="C5535">
        <v>340.47199999999998</v>
      </c>
      <c r="D5535">
        <v>1152202.7469846101</v>
      </c>
      <c r="E5535">
        <v>26.751000000000001</v>
      </c>
      <c r="F5535">
        <v>344.09699999999998</v>
      </c>
      <c r="G5535">
        <v>1466214.8208196701</v>
      </c>
      <c r="H5535">
        <v>41.387</v>
      </c>
      <c r="I5535">
        <v>352.39100000000002</v>
      </c>
      <c r="J5535">
        <v>1107811.4817059699</v>
      </c>
      <c r="K5535">
        <v>552.29999999999995</v>
      </c>
    </row>
    <row r="5536" spans="1:11">
      <c r="A5536" t="s">
        <v>5534</v>
      </c>
      <c r="B5536">
        <v>38.938000000000002</v>
      </c>
      <c r="C5536">
        <v>340.47699999999998</v>
      </c>
      <c r="D5536">
        <v>1152724.2133807</v>
      </c>
      <c r="E5536">
        <v>26.733000000000001</v>
      </c>
      <c r="F5536">
        <v>344.09899999999999</v>
      </c>
      <c r="G5536">
        <v>1466816.05464756</v>
      </c>
      <c r="H5536">
        <v>41.357999999999997</v>
      </c>
      <c r="I5536">
        <v>352.38499999999999</v>
      </c>
      <c r="J5536">
        <v>1108313.7550472801</v>
      </c>
      <c r="K5536">
        <v>552.4</v>
      </c>
    </row>
    <row r="5537" spans="1:11">
      <c r="A5537" t="s">
        <v>5535</v>
      </c>
      <c r="B5537">
        <v>38.911000000000001</v>
      </c>
      <c r="C5537">
        <v>340.48200000000003</v>
      </c>
      <c r="D5537">
        <v>1153245.8811761499</v>
      </c>
      <c r="E5537">
        <v>26.715</v>
      </c>
      <c r="F5537">
        <v>344.101</v>
      </c>
      <c r="G5537">
        <v>1467417.38272207</v>
      </c>
      <c r="H5537">
        <v>41.329000000000001</v>
      </c>
      <c r="I5537">
        <v>352.37799999999999</v>
      </c>
      <c r="J5537">
        <v>1108816.2574635199</v>
      </c>
      <c r="K5537">
        <v>552.5</v>
      </c>
    </row>
    <row r="5538" spans="1:11">
      <c r="A5538" t="s">
        <v>5536</v>
      </c>
      <c r="B5538">
        <v>38.884</v>
      </c>
      <c r="C5538">
        <v>340.488</v>
      </c>
      <c r="D5538">
        <v>1153767.7500915499</v>
      </c>
      <c r="E5538">
        <v>26.696999999999999</v>
      </c>
      <c r="F5538">
        <v>344.10300000000001</v>
      </c>
      <c r="G5538">
        <v>1468018.80492036</v>
      </c>
      <c r="H5538">
        <v>41.3</v>
      </c>
      <c r="I5538">
        <v>352.37099999999998</v>
      </c>
      <c r="J5538">
        <v>1109318.9886374399</v>
      </c>
      <c r="K5538">
        <v>552.6</v>
      </c>
    </row>
    <row r="5539" spans="1:11">
      <c r="A5539" t="s">
        <v>5537</v>
      </c>
      <c r="B5539">
        <v>38.856999999999999</v>
      </c>
      <c r="C5539">
        <v>340.49299999999999</v>
      </c>
      <c r="D5539">
        <v>1154289.8198373001</v>
      </c>
      <c r="E5539">
        <v>26.678999999999998</v>
      </c>
      <c r="F5539">
        <v>344.10500000000002</v>
      </c>
      <c r="G5539">
        <v>1468620.32110927</v>
      </c>
      <c r="H5539">
        <v>41.271999999999998</v>
      </c>
      <c r="I5539">
        <v>352.36500000000001</v>
      </c>
      <c r="J5539">
        <v>1109821.9482481701</v>
      </c>
      <c r="K5539">
        <v>552.70000000000005</v>
      </c>
    </row>
    <row r="5540" spans="1:11">
      <c r="A5540" t="s">
        <v>5538</v>
      </c>
      <c r="B5540">
        <v>38.831000000000003</v>
      </c>
      <c r="C5540">
        <v>340.49799999999999</v>
      </c>
      <c r="D5540">
        <v>1154812.09015571</v>
      </c>
      <c r="E5540">
        <v>26.661999999999999</v>
      </c>
      <c r="F5540">
        <v>344.10599999999999</v>
      </c>
      <c r="G5540">
        <v>1469221.93118706</v>
      </c>
      <c r="H5540">
        <v>41.243000000000002</v>
      </c>
      <c r="I5540">
        <v>352.358</v>
      </c>
      <c r="J5540">
        <v>1110325.13598733</v>
      </c>
      <c r="K5540">
        <v>552.79999999999995</v>
      </c>
    </row>
    <row r="5541" spans="1:11">
      <c r="A5541" t="s">
        <v>5539</v>
      </c>
      <c r="B5541">
        <v>38.804000000000002</v>
      </c>
      <c r="C5541">
        <v>340.50400000000002</v>
      </c>
      <c r="D5541">
        <v>1155334.5607580601</v>
      </c>
      <c r="E5541">
        <v>26.643999999999998</v>
      </c>
      <c r="F5541">
        <v>344.108</v>
      </c>
      <c r="G5541">
        <v>1469823.63502105</v>
      </c>
      <c r="H5541">
        <v>41.213999999999999</v>
      </c>
      <c r="I5541">
        <v>352.35199999999998</v>
      </c>
      <c r="J5541">
        <v>1110828.55153495</v>
      </c>
      <c r="K5541">
        <v>552.9</v>
      </c>
    </row>
    <row r="5542" spans="1:11">
      <c r="A5542" t="s">
        <v>5540</v>
      </c>
      <c r="B5542">
        <v>38.777000000000001</v>
      </c>
      <c r="C5542">
        <v>340.50900000000001</v>
      </c>
      <c r="D5542">
        <v>1155857.2313664299</v>
      </c>
      <c r="E5542">
        <v>26.626000000000001</v>
      </c>
      <c r="F5542">
        <v>344.11</v>
      </c>
      <c r="G5542">
        <v>1470425.43248901</v>
      </c>
      <c r="H5542">
        <v>41.186</v>
      </c>
      <c r="I5542">
        <v>352.34500000000003</v>
      </c>
      <c r="J5542">
        <v>1111332.1945754699</v>
      </c>
      <c r="K5542">
        <v>553</v>
      </c>
    </row>
    <row r="5543" spans="1:11">
      <c r="A5543" t="s">
        <v>5541</v>
      </c>
      <c r="B5543">
        <v>38.75</v>
      </c>
      <c r="C5543">
        <v>340.51400000000001</v>
      </c>
      <c r="D5543">
        <v>1156380.1017033199</v>
      </c>
      <c r="E5543">
        <v>26.608000000000001</v>
      </c>
      <c r="F5543">
        <v>344.11200000000002</v>
      </c>
      <c r="G5543">
        <v>1471027.3234689401</v>
      </c>
      <c r="H5543">
        <v>41.156999999999996</v>
      </c>
      <c r="I5543">
        <v>352.339</v>
      </c>
      <c r="J5543">
        <v>1111836.0647937399</v>
      </c>
      <c r="K5543">
        <v>553.1</v>
      </c>
    </row>
    <row r="5544" spans="1:11">
      <c r="A5544" t="s">
        <v>5542</v>
      </c>
      <c r="B5544">
        <v>38.723999999999997</v>
      </c>
      <c r="C5544">
        <v>340.51900000000001</v>
      </c>
      <c r="D5544">
        <v>1156903.1714810799</v>
      </c>
      <c r="E5544">
        <v>26.591000000000001</v>
      </c>
      <c r="F5544">
        <v>344.11399999999998</v>
      </c>
      <c r="G5544">
        <v>1471629.30782856</v>
      </c>
      <c r="H5544">
        <v>41.128</v>
      </c>
      <c r="I5544">
        <v>352.33199999999999</v>
      </c>
      <c r="J5544">
        <v>1112340.1618709899</v>
      </c>
      <c r="K5544">
        <v>553.20000000000005</v>
      </c>
    </row>
    <row r="5545" spans="1:11">
      <c r="A5545" t="s">
        <v>5543</v>
      </c>
      <c r="B5545">
        <v>38.697000000000003</v>
      </c>
      <c r="C5545">
        <v>340.52499999999998</v>
      </c>
      <c r="D5545">
        <v>1157426.44044412</v>
      </c>
      <c r="E5545">
        <v>26.573</v>
      </c>
      <c r="F5545">
        <v>344.11599999999999</v>
      </c>
      <c r="G5545">
        <v>1472231.38546717</v>
      </c>
      <c r="H5545">
        <v>41.1</v>
      </c>
      <c r="I5545">
        <v>352.32600000000002</v>
      </c>
      <c r="J5545">
        <v>1112844.4855011101</v>
      </c>
      <c r="K5545">
        <v>553.29999999999995</v>
      </c>
    </row>
    <row r="5546" spans="1:11">
      <c r="A5546" t="s">
        <v>5544</v>
      </c>
      <c r="B5546">
        <v>38.67</v>
      </c>
      <c r="C5546">
        <v>340.53</v>
      </c>
      <c r="D5546">
        <v>1157949.90830555</v>
      </c>
      <c r="E5546">
        <v>26.555</v>
      </c>
      <c r="F5546">
        <v>344.11700000000002</v>
      </c>
      <c r="G5546">
        <v>1472833.5562528099</v>
      </c>
      <c r="H5546">
        <v>41.070999999999998</v>
      </c>
      <c r="I5546">
        <v>352.31900000000002</v>
      </c>
      <c r="J5546">
        <v>1113349.0353661601</v>
      </c>
      <c r="K5546">
        <v>553.4</v>
      </c>
    </row>
    <row r="5547" spans="1:11">
      <c r="A5547" t="s">
        <v>5545</v>
      </c>
      <c r="B5547">
        <v>38.643999999999998</v>
      </c>
      <c r="C5547">
        <v>340.53500000000003</v>
      </c>
      <c r="D5547">
        <v>1158473.5747894801</v>
      </c>
      <c r="E5547">
        <v>26.538</v>
      </c>
      <c r="F5547">
        <v>344.11900000000003</v>
      </c>
      <c r="G5547">
        <v>1473435.8200642201</v>
      </c>
      <c r="H5547">
        <v>41.042999999999999</v>
      </c>
      <c r="I5547">
        <v>352.31299999999999</v>
      </c>
      <c r="J5547">
        <v>1113853.8111527199</v>
      </c>
      <c r="K5547">
        <v>553.5</v>
      </c>
    </row>
    <row r="5548" spans="1:11">
      <c r="A5548" t="s">
        <v>5546</v>
      </c>
      <c r="B5548">
        <v>38.616999999999997</v>
      </c>
      <c r="C5548">
        <v>340.54</v>
      </c>
      <c r="D5548">
        <v>1158997.43962035</v>
      </c>
      <c r="E5548">
        <v>26.52</v>
      </c>
      <c r="F5548">
        <v>344.12099999999998</v>
      </c>
      <c r="G5548">
        <v>1474038.1767802599</v>
      </c>
      <c r="H5548">
        <v>41.014000000000003</v>
      </c>
      <c r="I5548">
        <v>352.30599999999998</v>
      </c>
      <c r="J5548">
        <v>1114358.8125477801</v>
      </c>
      <c r="K5548">
        <v>553.6</v>
      </c>
    </row>
    <row r="5549" spans="1:11">
      <c r="A5549" t="s">
        <v>5547</v>
      </c>
      <c r="B5549">
        <v>38.590000000000003</v>
      </c>
      <c r="C5549">
        <v>340.54599999999999</v>
      </c>
      <c r="D5549">
        <v>1159521.5025124501</v>
      </c>
      <c r="E5549">
        <v>26.501999999999999</v>
      </c>
      <c r="F5549">
        <v>344.12299999999999</v>
      </c>
      <c r="G5549">
        <v>1474640.6262695401</v>
      </c>
      <c r="H5549">
        <v>40.985999999999997</v>
      </c>
      <c r="I5549">
        <v>352.3</v>
      </c>
      <c r="J5549">
        <v>1114864.0392346899</v>
      </c>
      <c r="K5549">
        <v>553.70000000000005</v>
      </c>
    </row>
    <row r="5550" spans="1:11">
      <c r="A5550" t="s">
        <v>5548</v>
      </c>
      <c r="B5550">
        <v>38.564</v>
      </c>
      <c r="C5550">
        <v>340.55099999999999</v>
      </c>
      <c r="D5550">
        <v>1160045.76321221</v>
      </c>
      <c r="E5550">
        <v>26.484999999999999</v>
      </c>
      <c r="F5550">
        <v>344.125</v>
      </c>
      <c r="G5550">
        <v>1475243.1684322599</v>
      </c>
      <c r="H5550">
        <v>40.957000000000001</v>
      </c>
      <c r="I5550">
        <v>352.29399999999998</v>
      </c>
      <c r="J5550">
        <v>1115369.49090948</v>
      </c>
      <c r="K5550">
        <v>553.79999999999995</v>
      </c>
    </row>
    <row r="5551" spans="1:11">
      <c r="A5551" t="s">
        <v>5549</v>
      </c>
      <c r="B5551">
        <v>38.536999999999999</v>
      </c>
      <c r="C5551">
        <v>340.55599999999998</v>
      </c>
      <c r="D5551">
        <v>1160570.2214347101</v>
      </c>
      <c r="E5551">
        <v>26.466999999999999</v>
      </c>
      <c r="F5551">
        <v>344.12599999999998</v>
      </c>
      <c r="G5551">
        <v>1475845.8031373799</v>
      </c>
      <c r="H5551">
        <v>40.929000000000002</v>
      </c>
      <c r="I5551">
        <v>352.28699999999998</v>
      </c>
      <c r="J5551">
        <v>1115875.1672563599</v>
      </c>
      <c r="K5551">
        <v>553.9</v>
      </c>
    </row>
    <row r="5552" spans="1:11">
      <c r="A5552" t="s">
        <v>5550</v>
      </c>
      <c r="B5552">
        <v>38.511000000000003</v>
      </c>
      <c r="C5552">
        <v>340.56099999999998</v>
      </c>
      <c r="D5552">
        <v>1161094.87690592</v>
      </c>
      <c r="E5552">
        <v>26.449000000000002</v>
      </c>
      <c r="F5552">
        <v>344.12799999999999</v>
      </c>
      <c r="G5552">
        <v>1476448.53026444</v>
      </c>
      <c r="H5552">
        <v>40.9</v>
      </c>
      <c r="I5552">
        <v>352.28100000000001</v>
      </c>
      <c r="J5552">
        <v>1116381.0679639899</v>
      </c>
      <c r="K5552">
        <v>554</v>
      </c>
    </row>
    <row r="5553" spans="1:11">
      <c r="A5553" t="s">
        <v>5551</v>
      </c>
      <c r="B5553">
        <v>38.484000000000002</v>
      </c>
      <c r="C5553">
        <v>340.56700000000001</v>
      </c>
      <c r="D5553">
        <v>1161619.72935225</v>
      </c>
      <c r="E5553">
        <v>26.431999999999999</v>
      </c>
      <c r="F5553">
        <v>344.13</v>
      </c>
      <c r="G5553">
        <v>1477051.3496931901</v>
      </c>
      <c r="H5553">
        <v>40.872</v>
      </c>
      <c r="I5553">
        <v>352.274</v>
      </c>
      <c r="J5553">
        <v>1116887.19272148</v>
      </c>
      <c r="K5553">
        <v>554.1</v>
      </c>
    </row>
    <row r="5554" spans="1:11">
      <c r="A5554" t="s">
        <v>5552</v>
      </c>
      <c r="B5554">
        <v>38.457999999999998</v>
      </c>
      <c r="C5554">
        <v>340.572</v>
      </c>
      <c r="D5554">
        <v>1162144.77849002</v>
      </c>
      <c r="E5554">
        <v>26.414000000000001</v>
      </c>
      <c r="F5554">
        <v>344.13200000000001</v>
      </c>
      <c r="G5554">
        <v>1477654.2612931901</v>
      </c>
      <c r="H5554">
        <v>40.844000000000001</v>
      </c>
      <c r="I5554">
        <v>352.26799999999997</v>
      </c>
      <c r="J5554">
        <v>1117393.5412143101</v>
      </c>
      <c r="K5554">
        <v>554.20000000000005</v>
      </c>
    </row>
    <row r="5555" spans="1:11">
      <c r="A5555" t="s">
        <v>5553</v>
      </c>
      <c r="B5555">
        <v>38.430999999999997</v>
      </c>
      <c r="C5555">
        <v>340.577</v>
      </c>
      <c r="D5555">
        <v>1162670.0240675199</v>
      </c>
      <c r="E5555">
        <v>26.396999999999998</v>
      </c>
      <c r="F5555">
        <v>344.13400000000001</v>
      </c>
      <c r="G5555">
        <v>1478257.2649654499</v>
      </c>
      <c r="H5555">
        <v>40.814999999999998</v>
      </c>
      <c r="I5555">
        <v>352.262</v>
      </c>
      <c r="J5555">
        <v>1117900.1131406501</v>
      </c>
      <c r="K5555">
        <v>554.29999999999995</v>
      </c>
    </row>
    <row r="5556" spans="1:11">
      <c r="A5556" t="s">
        <v>5554</v>
      </c>
      <c r="B5556">
        <v>38.405000000000001</v>
      </c>
      <c r="C5556">
        <v>340.58199999999999</v>
      </c>
      <c r="D5556">
        <v>1163195.4658017899</v>
      </c>
      <c r="E5556">
        <v>26.379000000000001</v>
      </c>
      <c r="F5556">
        <v>344.13499999999999</v>
      </c>
      <c r="G5556">
        <v>1478860.3605798001</v>
      </c>
      <c r="H5556">
        <v>40.786999999999999</v>
      </c>
      <c r="I5556">
        <v>352.255</v>
      </c>
      <c r="J5556">
        <v>1118406.9081867901</v>
      </c>
      <c r="K5556">
        <v>554.4</v>
      </c>
    </row>
    <row r="5557" spans="1:11">
      <c r="A5557" t="s">
        <v>5555</v>
      </c>
      <c r="B5557">
        <v>38.378</v>
      </c>
      <c r="C5557">
        <v>340.58699999999999</v>
      </c>
      <c r="D5557">
        <v>1163721.10342078</v>
      </c>
      <c r="E5557">
        <v>26.361000000000001</v>
      </c>
      <c r="F5557">
        <v>344.137</v>
      </c>
      <c r="G5557">
        <v>1479463.54801669</v>
      </c>
      <c r="H5557">
        <v>40.759</v>
      </c>
      <c r="I5557">
        <v>352.24900000000002</v>
      </c>
      <c r="J5557">
        <v>1118913.92604353</v>
      </c>
      <c r="K5557">
        <v>554.5</v>
      </c>
    </row>
    <row r="5558" spans="1:11">
      <c r="A5558" t="s">
        <v>5556</v>
      </c>
      <c r="B5558">
        <v>38.351999999999997</v>
      </c>
      <c r="C5558">
        <v>340.59199999999998</v>
      </c>
      <c r="D5558">
        <v>1164246.9366528799</v>
      </c>
      <c r="E5558">
        <v>26.344000000000001</v>
      </c>
      <c r="F5558">
        <v>344.13900000000001</v>
      </c>
      <c r="G5558">
        <v>1480066.8271567801</v>
      </c>
      <c r="H5558">
        <v>40.729999999999997</v>
      </c>
      <c r="I5558">
        <v>352.24299999999999</v>
      </c>
      <c r="J5558">
        <v>1119421.1664021199</v>
      </c>
      <c r="K5558">
        <v>554.6</v>
      </c>
    </row>
    <row r="5559" spans="1:11">
      <c r="A5559" t="s">
        <v>5557</v>
      </c>
      <c r="B5559">
        <v>38.325000000000003</v>
      </c>
      <c r="C5559">
        <v>340.59800000000001</v>
      </c>
      <c r="D5559">
        <v>1164772.9652162399</v>
      </c>
      <c r="E5559">
        <v>26.326000000000001</v>
      </c>
      <c r="F5559">
        <v>344.14100000000002</v>
      </c>
      <c r="G5559">
        <v>1480670.1978704201</v>
      </c>
      <c r="H5559">
        <v>40.701999999999998</v>
      </c>
      <c r="I5559">
        <v>352.23599999999999</v>
      </c>
      <c r="J5559">
        <v>1119928.6289500501</v>
      </c>
      <c r="K5559">
        <v>554.70000000000005</v>
      </c>
    </row>
    <row r="5560" spans="1:11">
      <c r="A5560" t="s">
        <v>5558</v>
      </c>
      <c r="B5560">
        <v>38.298999999999999</v>
      </c>
      <c r="C5560">
        <v>340.60300000000001</v>
      </c>
      <c r="D5560">
        <v>1165299.1888611601</v>
      </c>
      <c r="E5560">
        <v>26.309000000000001</v>
      </c>
      <c r="F5560">
        <v>344.142</v>
      </c>
      <c r="G5560">
        <v>1481273.66005951</v>
      </c>
      <c r="H5560">
        <v>40.673999999999999</v>
      </c>
      <c r="I5560">
        <v>352.23</v>
      </c>
      <c r="J5560">
        <v>1120436.3133877099</v>
      </c>
      <c r="K5560">
        <v>554.79999999999995</v>
      </c>
    </row>
    <row r="5561" spans="1:11">
      <c r="A5561" t="s">
        <v>5559</v>
      </c>
      <c r="B5561">
        <v>38.273000000000003</v>
      </c>
      <c r="C5561">
        <v>340.608</v>
      </c>
      <c r="D5561">
        <v>1165825.60730655</v>
      </c>
      <c r="E5561">
        <v>26.291</v>
      </c>
      <c r="F5561">
        <v>344.14400000000001</v>
      </c>
      <c r="G5561">
        <v>1481877.21359473</v>
      </c>
      <c r="H5561">
        <v>40.646000000000001</v>
      </c>
      <c r="I5561">
        <v>352.22399999999999</v>
      </c>
      <c r="J5561">
        <v>1120944.2194034299</v>
      </c>
      <c r="K5561">
        <v>554.9</v>
      </c>
    </row>
    <row r="5562" spans="1:11">
      <c r="A5562" t="s">
        <v>5560</v>
      </c>
      <c r="B5562">
        <v>38.246000000000002</v>
      </c>
      <c r="C5562">
        <v>340.613</v>
      </c>
      <c r="D5562">
        <v>1166352.22028237</v>
      </c>
      <c r="E5562">
        <v>26.274000000000001</v>
      </c>
      <c r="F5562">
        <v>344.14600000000002</v>
      </c>
      <c r="G5562">
        <v>1482480.85835748</v>
      </c>
      <c r="H5562">
        <v>40.616999999999997</v>
      </c>
      <c r="I5562">
        <v>352.21699999999998</v>
      </c>
      <c r="J5562">
        <v>1121452.34669015</v>
      </c>
      <c r="K5562">
        <v>555</v>
      </c>
    </row>
    <row r="5563" spans="1:11">
      <c r="A5563" t="s">
        <v>5561</v>
      </c>
      <c r="B5563">
        <v>38.22</v>
      </c>
      <c r="C5563">
        <v>340.61799999999999</v>
      </c>
      <c r="D5563">
        <v>1166879.0275189399</v>
      </c>
      <c r="E5563">
        <v>26.256</v>
      </c>
      <c r="F5563">
        <v>344.14800000000002</v>
      </c>
      <c r="G5563">
        <v>1483084.59422925</v>
      </c>
      <c r="H5563">
        <v>40.588999999999999</v>
      </c>
      <c r="I5563">
        <v>352.21100000000001</v>
      </c>
      <c r="J5563">
        <v>1121960.6949412299</v>
      </c>
      <c r="K5563">
        <v>555.1</v>
      </c>
    </row>
    <row r="5564" spans="1:11">
      <c r="A5564" t="s">
        <v>5562</v>
      </c>
      <c r="B5564">
        <v>38.194000000000003</v>
      </c>
      <c r="C5564">
        <v>340.62299999999999</v>
      </c>
      <c r="D5564">
        <v>1167406.02873628</v>
      </c>
      <c r="E5564">
        <v>26.239000000000001</v>
      </c>
      <c r="F5564">
        <v>344.15</v>
      </c>
      <c r="G5564">
        <v>1483688.4210812</v>
      </c>
      <c r="H5564">
        <v>40.561</v>
      </c>
      <c r="I5564">
        <v>352.20499999999998</v>
      </c>
      <c r="J5564">
        <v>1122469.26384621</v>
      </c>
      <c r="K5564">
        <v>555.20000000000005</v>
      </c>
    </row>
    <row r="5565" spans="1:11">
      <c r="A5565" t="s">
        <v>5563</v>
      </c>
      <c r="B5565">
        <v>38.167999999999999</v>
      </c>
      <c r="C5565">
        <v>340.62799999999999</v>
      </c>
      <c r="D5565">
        <v>1167933.2236866101</v>
      </c>
      <c r="E5565">
        <v>26.221</v>
      </c>
      <c r="F5565">
        <v>344.15100000000001</v>
      </c>
      <c r="G5565">
        <v>1484292.33881611</v>
      </c>
      <c r="H5565">
        <v>40.533000000000001</v>
      </c>
      <c r="I5565">
        <v>352.19900000000001</v>
      </c>
      <c r="J5565">
        <v>1122978.05310762</v>
      </c>
      <c r="K5565">
        <v>555.29999999999995</v>
      </c>
    </row>
    <row r="5566" spans="1:11">
      <c r="A5566" t="s">
        <v>5564</v>
      </c>
      <c r="B5566">
        <v>38.140999999999998</v>
      </c>
      <c r="C5566">
        <v>340.63299999999998</v>
      </c>
      <c r="D5566">
        <v>1168460.61209087</v>
      </c>
      <c r="E5566">
        <v>26.204000000000001</v>
      </c>
      <c r="F5566">
        <v>344.15300000000002</v>
      </c>
      <c r="G5566">
        <v>1484896.3473056001</v>
      </c>
      <c r="H5566">
        <v>40.505000000000003</v>
      </c>
      <c r="I5566">
        <v>352.19200000000001</v>
      </c>
      <c r="J5566">
        <v>1123487.06241592</v>
      </c>
      <c r="K5566">
        <v>555.4</v>
      </c>
    </row>
    <row r="5567" spans="1:11">
      <c r="A5567" t="s">
        <v>5565</v>
      </c>
      <c r="B5567">
        <v>38.115000000000002</v>
      </c>
      <c r="C5567">
        <v>340.63799999999998</v>
      </c>
      <c r="D5567">
        <v>1168988.1936808301</v>
      </c>
      <c r="E5567">
        <v>26.186</v>
      </c>
      <c r="F5567">
        <v>344.15499999999997</v>
      </c>
      <c r="G5567">
        <v>1485500.4464318301</v>
      </c>
      <c r="H5567">
        <v>40.476999999999997</v>
      </c>
      <c r="I5567">
        <v>352.18599999999998</v>
      </c>
      <c r="J5567">
        <v>1123996.2914660899</v>
      </c>
      <c r="K5567">
        <v>555.5</v>
      </c>
    </row>
    <row r="5568" spans="1:11">
      <c r="A5568" t="s">
        <v>5566</v>
      </c>
      <c r="B5568">
        <v>38.088999999999999</v>
      </c>
      <c r="C5568">
        <v>340.64400000000001</v>
      </c>
      <c r="D5568">
        <v>1169515.9681887501</v>
      </c>
      <c r="E5568">
        <v>26.169</v>
      </c>
      <c r="F5568">
        <v>344.15699999999998</v>
      </c>
      <c r="G5568">
        <v>1486104.63607717</v>
      </c>
      <c r="H5568">
        <v>40.448999999999998</v>
      </c>
      <c r="I5568">
        <v>352.18</v>
      </c>
      <c r="J5568">
        <v>1124505.7399536001</v>
      </c>
      <c r="K5568">
        <v>555.6</v>
      </c>
    </row>
    <row r="5569" spans="1:11">
      <c r="A5569" t="s">
        <v>5567</v>
      </c>
      <c r="B5569">
        <v>38.063000000000002</v>
      </c>
      <c r="C5569">
        <v>340.649</v>
      </c>
      <c r="D5569">
        <v>1170043.9353366101</v>
      </c>
      <c r="E5569">
        <v>26.152000000000001</v>
      </c>
      <c r="F5569">
        <v>344.15800000000002</v>
      </c>
      <c r="G5569">
        <v>1486708.91611369</v>
      </c>
      <c r="H5569">
        <v>40.420999999999999</v>
      </c>
      <c r="I5569">
        <v>352.17399999999998</v>
      </c>
      <c r="J5569">
        <v>1125015.4075700799</v>
      </c>
      <c r="K5569">
        <v>555.70000000000005</v>
      </c>
    </row>
    <row r="5570" spans="1:11">
      <c r="A5570" t="s">
        <v>5568</v>
      </c>
      <c r="B5570">
        <v>38.036000000000001</v>
      </c>
      <c r="C5570">
        <v>340.654</v>
      </c>
      <c r="D5570">
        <v>1170572.0948785699</v>
      </c>
      <c r="E5570">
        <v>26.134</v>
      </c>
      <c r="F5570">
        <v>344.16</v>
      </c>
      <c r="G5570">
        <v>1487313.28644502</v>
      </c>
      <c r="H5570">
        <v>40.393000000000001</v>
      </c>
      <c r="I5570">
        <v>352.16699999999997</v>
      </c>
      <c r="J5570">
        <v>1125525.2940202099</v>
      </c>
      <c r="K5570">
        <v>555.79999999999995</v>
      </c>
    </row>
    <row r="5571" spans="1:11">
      <c r="A5571" t="s">
        <v>5569</v>
      </c>
      <c r="B5571">
        <v>38.01</v>
      </c>
      <c r="C5571">
        <v>340.65899999999999</v>
      </c>
      <c r="D5571">
        <v>1171100.4465373999</v>
      </c>
      <c r="E5571">
        <v>26.117000000000001</v>
      </c>
      <c r="F5571">
        <v>344.16199999999998</v>
      </c>
      <c r="G5571">
        <v>1487917.74694358</v>
      </c>
      <c r="H5571">
        <v>40.365000000000002</v>
      </c>
      <c r="I5571">
        <v>352.161</v>
      </c>
      <c r="J5571">
        <v>1126035.39899648</v>
      </c>
      <c r="K5571">
        <v>555.9</v>
      </c>
    </row>
    <row r="5572" spans="1:11">
      <c r="A5572" t="s">
        <v>5570</v>
      </c>
      <c r="B5572">
        <v>37.984000000000002</v>
      </c>
      <c r="C5572">
        <v>340.66399999999999</v>
      </c>
      <c r="D5572">
        <v>1171628.9900468299</v>
      </c>
      <c r="E5572">
        <v>26.099</v>
      </c>
      <c r="F5572">
        <v>344.16399999999999</v>
      </c>
      <c r="G5572">
        <v>1488522.2974924101</v>
      </c>
      <c r="H5572">
        <v>40.337000000000003</v>
      </c>
      <c r="I5572">
        <v>352.15499999999997</v>
      </c>
      <c r="J5572">
        <v>1126545.7221959699</v>
      </c>
      <c r="K5572">
        <v>556</v>
      </c>
    </row>
    <row r="5573" spans="1:11">
      <c r="A5573" t="s">
        <v>5571</v>
      </c>
      <c r="B5573">
        <v>37.957999999999998</v>
      </c>
      <c r="C5573">
        <v>340.66899999999998</v>
      </c>
      <c r="D5573">
        <v>1172157.72514101</v>
      </c>
      <c r="E5573">
        <v>26.082000000000001</v>
      </c>
      <c r="F5573">
        <v>344.166</v>
      </c>
      <c r="G5573">
        <v>1489126.93797473</v>
      </c>
      <c r="H5573">
        <v>40.308999999999997</v>
      </c>
      <c r="I5573">
        <v>352.149</v>
      </c>
      <c r="J5573">
        <v>1127056.2633162399</v>
      </c>
      <c r="K5573">
        <v>556.1</v>
      </c>
    </row>
    <row r="5574" spans="1:11">
      <c r="A5574" t="s">
        <v>5572</v>
      </c>
      <c r="B5574">
        <v>37.932000000000002</v>
      </c>
      <c r="C5574">
        <v>340.67399999999998</v>
      </c>
      <c r="D5574">
        <v>1172686.6515438401</v>
      </c>
      <c r="E5574">
        <v>26.065000000000001</v>
      </c>
      <c r="F5574">
        <v>344.16699999999997</v>
      </c>
      <c r="G5574">
        <v>1489731.66826346</v>
      </c>
      <c r="H5574">
        <v>40.280999999999999</v>
      </c>
      <c r="I5574">
        <v>352.14299999999997</v>
      </c>
      <c r="J5574">
        <v>1127567.02205097</v>
      </c>
      <c r="K5574">
        <v>556.20000000000005</v>
      </c>
    </row>
    <row r="5575" spans="1:11">
      <c r="A5575" t="s">
        <v>5573</v>
      </c>
      <c r="B5575">
        <v>37.905999999999999</v>
      </c>
      <c r="C5575">
        <v>340.67899999999997</v>
      </c>
      <c r="D5575">
        <v>1173215.7690113799</v>
      </c>
      <c r="E5575">
        <v>26.047000000000001</v>
      </c>
      <c r="F5575">
        <v>344.16899999999998</v>
      </c>
      <c r="G5575">
        <v>1490336.4882630799</v>
      </c>
      <c r="H5575">
        <v>40.253</v>
      </c>
      <c r="I5575">
        <v>352.137</v>
      </c>
      <c r="J5575">
        <v>1128077.99810699</v>
      </c>
      <c r="K5575">
        <v>556.29999999999995</v>
      </c>
    </row>
    <row r="5576" spans="1:11">
      <c r="A5576" t="s">
        <v>5574</v>
      </c>
      <c r="B5576">
        <v>37.880000000000003</v>
      </c>
      <c r="C5576">
        <v>340.68400000000003</v>
      </c>
      <c r="D5576">
        <v>1173745.0772683099</v>
      </c>
      <c r="E5576">
        <v>26.03</v>
      </c>
      <c r="F5576">
        <v>344.17099999999999</v>
      </c>
      <c r="G5576">
        <v>1490941.3978468799</v>
      </c>
      <c r="H5576">
        <v>40.225000000000001</v>
      </c>
      <c r="I5576">
        <v>352.13</v>
      </c>
      <c r="J5576">
        <v>1128589.1911788399</v>
      </c>
      <c r="K5576">
        <v>556.4</v>
      </c>
    </row>
    <row r="5577" spans="1:11">
      <c r="A5577" t="s">
        <v>5575</v>
      </c>
      <c r="B5577">
        <v>37.853999999999999</v>
      </c>
      <c r="C5577">
        <v>340.68900000000002</v>
      </c>
      <c r="D5577">
        <v>1174274.5760502401</v>
      </c>
      <c r="E5577">
        <v>26.013000000000002</v>
      </c>
      <c r="F5577">
        <v>344.173</v>
      </c>
      <c r="G5577">
        <v>1491546.3968986699</v>
      </c>
      <c r="H5577">
        <v>40.197000000000003</v>
      </c>
      <c r="I5577">
        <v>352.12400000000002</v>
      </c>
      <c r="J5577">
        <v>1129100.6009656701</v>
      </c>
      <c r="K5577">
        <v>556.5</v>
      </c>
    </row>
    <row r="5578" spans="1:11">
      <c r="A5578" t="s">
        <v>5576</v>
      </c>
      <c r="B5578">
        <v>37.828000000000003</v>
      </c>
      <c r="C5578">
        <v>340.69400000000002</v>
      </c>
      <c r="D5578">
        <v>1174804.26509327</v>
      </c>
      <c r="E5578">
        <v>25.995000000000001</v>
      </c>
      <c r="F5578">
        <v>344.17399999999998</v>
      </c>
      <c r="G5578">
        <v>1492151.4853026101</v>
      </c>
      <c r="H5578">
        <v>40.168999999999997</v>
      </c>
      <c r="I5578">
        <v>352.11799999999999</v>
      </c>
      <c r="J5578">
        <v>1129612.22716713</v>
      </c>
      <c r="K5578">
        <v>556.6</v>
      </c>
    </row>
    <row r="5579" spans="1:11">
      <c r="A5579" t="s">
        <v>5577</v>
      </c>
      <c r="B5579">
        <v>37.802</v>
      </c>
      <c r="C5579">
        <v>340.69900000000001</v>
      </c>
      <c r="D5579">
        <v>1175334.1441231801</v>
      </c>
      <c r="E5579">
        <v>25.978000000000002</v>
      </c>
      <c r="F5579">
        <v>344.17599999999999</v>
      </c>
      <c r="G5579">
        <v>1492756.66293245</v>
      </c>
      <c r="H5579">
        <v>40.142000000000003</v>
      </c>
      <c r="I5579">
        <v>352.11200000000002</v>
      </c>
      <c r="J5579">
        <v>1130124.06947898</v>
      </c>
      <c r="K5579">
        <v>556.70000000000005</v>
      </c>
    </row>
    <row r="5580" spans="1:11">
      <c r="A5580" t="s">
        <v>5578</v>
      </c>
      <c r="B5580">
        <v>37.776000000000003</v>
      </c>
      <c r="C5580">
        <v>340.70400000000001</v>
      </c>
      <c r="D5580">
        <v>1175864.21289787</v>
      </c>
      <c r="E5580">
        <v>25.960999999999999</v>
      </c>
      <c r="F5580">
        <v>344.178</v>
      </c>
      <c r="G5580">
        <v>1493361.92969343</v>
      </c>
      <c r="H5580">
        <v>40.113999999999997</v>
      </c>
      <c r="I5580">
        <v>352.10599999999999</v>
      </c>
      <c r="J5580">
        <v>1130636.1276101</v>
      </c>
      <c r="K5580">
        <v>556.79999999999995</v>
      </c>
    </row>
    <row r="5581" spans="1:11">
      <c r="A5581" t="s">
        <v>5579</v>
      </c>
      <c r="B5581">
        <v>37.75</v>
      </c>
      <c r="C5581">
        <v>340.709</v>
      </c>
      <c r="D5581">
        <v>1176394.47114397</v>
      </c>
      <c r="E5581">
        <v>25.943000000000001</v>
      </c>
      <c r="F5581">
        <v>344.18</v>
      </c>
      <c r="G5581">
        <v>1493967.2854597501</v>
      </c>
      <c r="H5581">
        <v>40.085999999999999</v>
      </c>
      <c r="I5581">
        <v>352.1</v>
      </c>
      <c r="J5581">
        <v>1131148.4012571201</v>
      </c>
      <c r="K5581">
        <v>556.9</v>
      </c>
    </row>
    <row r="5582" spans="1:11">
      <c r="A5582" t="s">
        <v>5580</v>
      </c>
      <c r="B5582">
        <v>37.723999999999997</v>
      </c>
      <c r="C5582">
        <v>340.714</v>
      </c>
      <c r="D5582">
        <v>1176924.918599</v>
      </c>
      <c r="E5582">
        <v>25.925999999999998</v>
      </c>
      <c r="F5582">
        <v>344.18099999999998</v>
      </c>
      <c r="G5582">
        <v>1494572.7301161001</v>
      </c>
      <c r="H5582">
        <v>40.058</v>
      </c>
      <c r="I5582">
        <v>352.09399999999999</v>
      </c>
      <c r="J5582">
        <v>1131660.8901213</v>
      </c>
      <c r="K5582">
        <v>557</v>
      </c>
    </row>
    <row r="5583" spans="1:11">
      <c r="A5583" t="s">
        <v>5581</v>
      </c>
      <c r="B5583">
        <v>37.698</v>
      </c>
      <c r="C5583">
        <v>340.71899999999999</v>
      </c>
      <c r="D5583">
        <v>1177455.55500087</v>
      </c>
      <c r="E5583">
        <v>25.908999999999999</v>
      </c>
      <c r="F5583">
        <v>344.18299999999999</v>
      </c>
      <c r="G5583">
        <v>1495178.26354739</v>
      </c>
      <c r="H5583">
        <v>40.030999999999999</v>
      </c>
      <c r="I5583">
        <v>352.08800000000002</v>
      </c>
      <c r="J5583">
        <v>1132173.5939042999</v>
      </c>
      <c r="K5583">
        <v>557.1</v>
      </c>
    </row>
    <row r="5584" spans="1:11">
      <c r="A5584" t="s">
        <v>5582</v>
      </c>
      <c r="B5584">
        <v>37.671999999999997</v>
      </c>
      <c r="C5584">
        <v>340.72399999999999</v>
      </c>
      <c r="D5584">
        <v>1177986.3800772701</v>
      </c>
      <c r="E5584">
        <v>25.891999999999999</v>
      </c>
      <c r="F5584">
        <v>344.185</v>
      </c>
      <c r="G5584">
        <v>1495783.8856281999</v>
      </c>
      <c r="H5584">
        <v>40.003</v>
      </c>
      <c r="I5584">
        <v>352.08199999999999</v>
      </c>
      <c r="J5584">
        <v>1132686.51230392</v>
      </c>
      <c r="K5584">
        <v>557.20000000000005</v>
      </c>
    </row>
    <row r="5585" spans="1:11">
      <c r="A5585" t="s">
        <v>5583</v>
      </c>
      <c r="B5585">
        <v>37.646000000000001</v>
      </c>
      <c r="C5585">
        <v>340.72899999999998</v>
      </c>
      <c r="D5585">
        <v>1178517.39358806</v>
      </c>
      <c r="E5585">
        <v>25.873999999999999</v>
      </c>
      <c r="F5585">
        <v>344.18700000000001</v>
      </c>
      <c r="G5585">
        <v>1496389.59626472</v>
      </c>
      <c r="H5585">
        <v>39.975000000000001</v>
      </c>
      <c r="I5585">
        <v>352.07600000000002</v>
      </c>
      <c r="J5585">
        <v>1133199.6450312</v>
      </c>
      <c r="K5585">
        <v>557.29999999999995</v>
      </c>
    </row>
    <row r="5586" spans="1:11">
      <c r="A5586" t="s">
        <v>5584</v>
      </c>
      <c r="B5586">
        <v>37.621000000000002</v>
      </c>
      <c r="C5586">
        <v>340.73399999999998</v>
      </c>
      <c r="D5586">
        <v>1179048.59526168</v>
      </c>
      <c r="E5586">
        <v>25.856999999999999</v>
      </c>
      <c r="F5586">
        <v>344.18799999999999</v>
      </c>
      <c r="G5586">
        <v>1496995.3953318801</v>
      </c>
      <c r="H5586">
        <v>39.948</v>
      </c>
      <c r="I5586">
        <v>352.07</v>
      </c>
      <c r="J5586">
        <v>1133712.9917847901</v>
      </c>
      <c r="K5586">
        <v>557.4</v>
      </c>
    </row>
    <row r="5587" spans="1:11">
      <c r="A5587" t="s">
        <v>5585</v>
      </c>
      <c r="B5587">
        <v>37.594999999999999</v>
      </c>
      <c r="C5587">
        <v>340.73899999999998</v>
      </c>
      <c r="D5587">
        <v>1179579.9848375299</v>
      </c>
      <c r="E5587">
        <v>25.84</v>
      </c>
      <c r="F5587">
        <v>344.19</v>
      </c>
      <c r="G5587">
        <v>1497601.28271522</v>
      </c>
      <c r="H5587">
        <v>39.92</v>
      </c>
      <c r="I5587">
        <v>352.06400000000002</v>
      </c>
      <c r="J5587">
        <v>1134226.5522679801</v>
      </c>
      <c r="K5587">
        <v>557.5</v>
      </c>
    </row>
    <row r="5588" spans="1:11">
      <c r="A5588" t="s">
        <v>5586</v>
      </c>
      <c r="B5588">
        <v>37.569000000000003</v>
      </c>
      <c r="C5588">
        <v>340.74299999999999</v>
      </c>
      <c r="D5588">
        <v>1180111.5620554099</v>
      </c>
      <c r="E5588">
        <v>25.823</v>
      </c>
      <c r="F5588">
        <v>344.19200000000001</v>
      </c>
      <c r="G5588">
        <v>1498207.25830049</v>
      </c>
      <c r="H5588">
        <v>39.892000000000003</v>
      </c>
      <c r="I5588">
        <v>352.05799999999999</v>
      </c>
      <c r="J5588">
        <v>1134740.32618452</v>
      </c>
      <c r="K5588">
        <v>557.6</v>
      </c>
    </row>
    <row r="5589" spans="1:11">
      <c r="A5589" t="s">
        <v>5587</v>
      </c>
      <c r="B5589">
        <v>37.542999999999999</v>
      </c>
      <c r="C5589">
        <v>340.74799999999999</v>
      </c>
      <c r="D5589">
        <v>1180643.32664484</v>
      </c>
      <c r="E5589">
        <v>25.805</v>
      </c>
      <c r="F5589">
        <v>344.19400000000002</v>
      </c>
      <c r="G5589">
        <v>1498813.32196308</v>
      </c>
      <c r="H5589">
        <v>39.865000000000002</v>
      </c>
      <c r="I5589">
        <v>352.05200000000002</v>
      </c>
      <c r="J5589">
        <v>1135254.31323422</v>
      </c>
      <c r="K5589">
        <v>557.70000000000005</v>
      </c>
    </row>
    <row r="5590" spans="1:11">
      <c r="A5590" t="s">
        <v>5588</v>
      </c>
      <c r="B5590">
        <v>37.517000000000003</v>
      </c>
      <c r="C5590">
        <v>340.75299999999999</v>
      </c>
      <c r="D5590">
        <v>1181175.27836765</v>
      </c>
      <c r="E5590">
        <v>25.788</v>
      </c>
      <c r="F5590">
        <v>344.19499999999999</v>
      </c>
      <c r="G5590">
        <v>1499419.4736100701</v>
      </c>
      <c r="H5590">
        <v>39.837000000000003</v>
      </c>
      <c r="I5590">
        <v>352.04599999999999</v>
      </c>
      <c r="J5590">
        <v>1135768.51313028</v>
      </c>
      <c r="K5590">
        <v>557.79999999999995</v>
      </c>
    </row>
    <row r="5591" spans="1:11">
      <c r="A5591" t="s">
        <v>5589</v>
      </c>
      <c r="B5591">
        <v>37.491999999999997</v>
      </c>
      <c r="C5591">
        <v>340.75799999999998</v>
      </c>
      <c r="D5591">
        <v>1181707.4169541399</v>
      </c>
      <c r="E5591">
        <v>25.771000000000001</v>
      </c>
      <c r="F5591">
        <v>344.197</v>
      </c>
      <c r="G5591">
        <v>1500025.7131171899</v>
      </c>
      <c r="H5591">
        <v>39.81</v>
      </c>
      <c r="I5591">
        <v>352.04</v>
      </c>
      <c r="J5591">
        <v>1136282.9255733399</v>
      </c>
      <c r="K5591">
        <v>557.9</v>
      </c>
    </row>
    <row r="5592" spans="1:11">
      <c r="A5592" t="s">
        <v>5590</v>
      </c>
      <c r="B5592">
        <v>37.466000000000001</v>
      </c>
      <c r="C5592">
        <v>340.76299999999998</v>
      </c>
      <c r="D5592">
        <v>1182239.7421454701</v>
      </c>
      <c r="E5592">
        <v>25.754000000000001</v>
      </c>
      <c r="F5592">
        <v>344.19900000000001</v>
      </c>
      <c r="G5592">
        <v>1500632.04037075</v>
      </c>
      <c r="H5592">
        <v>39.781999999999996</v>
      </c>
      <c r="I5592">
        <v>352.03399999999999</v>
      </c>
      <c r="J5592">
        <v>1136797.5502687199</v>
      </c>
      <c r="K5592">
        <v>558</v>
      </c>
    </row>
    <row r="5593" spans="1:11">
      <c r="A5593" t="s">
        <v>5591</v>
      </c>
      <c r="B5593">
        <v>37.44</v>
      </c>
      <c r="C5593">
        <v>340.76799999999997</v>
      </c>
      <c r="D5593">
        <v>1182772.2536834199</v>
      </c>
      <c r="E5593">
        <v>25.736999999999998</v>
      </c>
      <c r="F5593">
        <v>344.20100000000002</v>
      </c>
      <c r="G5593">
        <v>1501238.4552573999</v>
      </c>
      <c r="H5593">
        <v>39.755000000000003</v>
      </c>
      <c r="I5593">
        <v>352.02800000000002</v>
      </c>
      <c r="J5593">
        <v>1137312.38692225</v>
      </c>
      <c r="K5593">
        <v>558.1</v>
      </c>
    </row>
    <row r="5594" spans="1:11">
      <c r="A5594" t="s">
        <v>5592</v>
      </c>
      <c r="B5594">
        <v>37.414999999999999</v>
      </c>
      <c r="C5594">
        <v>340.77300000000002</v>
      </c>
      <c r="D5594">
        <v>1183304.95129937</v>
      </c>
      <c r="E5594">
        <v>25.72</v>
      </c>
      <c r="F5594">
        <v>344.202</v>
      </c>
      <c r="G5594">
        <v>1501844.95765336</v>
      </c>
      <c r="H5594">
        <v>39.726999999999997</v>
      </c>
      <c r="I5594">
        <v>352.02199999999999</v>
      </c>
      <c r="J5594">
        <v>1137827.43523579</v>
      </c>
      <c r="K5594">
        <v>558.20000000000005</v>
      </c>
    </row>
    <row r="5595" spans="1:11">
      <c r="A5595" t="s">
        <v>5593</v>
      </c>
      <c r="B5595">
        <v>37.389000000000003</v>
      </c>
      <c r="C5595">
        <v>340.77800000000002</v>
      </c>
      <c r="D5595">
        <v>1183837.8347569399</v>
      </c>
      <c r="E5595">
        <v>25.702000000000002</v>
      </c>
      <c r="F5595">
        <v>344.20400000000001</v>
      </c>
      <c r="G5595">
        <v>1502451.5474664599</v>
      </c>
      <c r="H5595">
        <v>39.700000000000003</v>
      </c>
      <c r="I5595">
        <v>352.01600000000002</v>
      </c>
      <c r="J5595">
        <v>1138342.6949245799</v>
      </c>
      <c r="K5595">
        <v>558.29999999999995</v>
      </c>
    </row>
    <row r="5596" spans="1:11">
      <c r="A5596" t="s">
        <v>5594</v>
      </c>
      <c r="B5596">
        <v>37.363</v>
      </c>
      <c r="C5596">
        <v>340.78300000000002</v>
      </c>
      <c r="D5596">
        <v>1184370.90378828</v>
      </c>
      <c r="E5596">
        <v>25.684999999999999</v>
      </c>
      <c r="F5596">
        <v>344.20600000000002</v>
      </c>
      <c r="G5596">
        <v>1503058.2245732499</v>
      </c>
      <c r="H5596">
        <v>39.671999999999997</v>
      </c>
      <c r="I5596">
        <v>352.01</v>
      </c>
      <c r="J5596">
        <v>1138858.16569128</v>
      </c>
      <c r="K5596">
        <v>558.4</v>
      </c>
    </row>
    <row r="5597" spans="1:11">
      <c r="A5597" t="s">
        <v>5595</v>
      </c>
      <c r="B5597">
        <v>37.338000000000001</v>
      </c>
      <c r="C5597">
        <v>340.78800000000001</v>
      </c>
      <c r="D5597">
        <v>1184904.1581365401</v>
      </c>
      <c r="E5597">
        <v>25.667999999999999</v>
      </c>
      <c r="F5597">
        <v>344.20699999999999</v>
      </c>
      <c r="G5597">
        <v>1503664.9888609699</v>
      </c>
      <c r="H5597">
        <v>39.645000000000003</v>
      </c>
      <c r="I5597">
        <v>352.00400000000002</v>
      </c>
      <c r="J5597">
        <v>1139373.84724332</v>
      </c>
      <c r="K5597">
        <v>558.5</v>
      </c>
    </row>
    <row r="5598" spans="1:11">
      <c r="A5598" t="s">
        <v>5596</v>
      </c>
      <c r="B5598">
        <v>37.311999999999998</v>
      </c>
      <c r="C5598">
        <v>340.79199999999997</v>
      </c>
      <c r="D5598">
        <v>1185437.5975452401</v>
      </c>
      <c r="E5598">
        <v>25.651</v>
      </c>
      <c r="F5598">
        <v>344.209</v>
      </c>
      <c r="G5598">
        <v>1504271.8402169801</v>
      </c>
      <c r="H5598">
        <v>39.616999999999997</v>
      </c>
      <c r="I5598">
        <v>351.99799999999999</v>
      </c>
      <c r="J5598">
        <v>1139889.7392885201</v>
      </c>
      <c r="K5598">
        <v>558.6</v>
      </c>
    </row>
    <row r="5599" spans="1:11">
      <c r="A5599" t="s">
        <v>5597</v>
      </c>
      <c r="B5599">
        <v>37.286999999999999</v>
      </c>
      <c r="C5599">
        <v>340.79700000000003</v>
      </c>
      <c r="D5599">
        <v>1185971.22174762</v>
      </c>
      <c r="E5599">
        <v>25.634</v>
      </c>
      <c r="F5599">
        <v>344.21100000000001</v>
      </c>
      <c r="G5599">
        <v>1504878.7785183301</v>
      </c>
      <c r="H5599">
        <v>39.590000000000003</v>
      </c>
      <c r="I5599">
        <v>351.99299999999999</v>
      </c>
      <c r="J5599">
        <v>1140405.84153075</v>
      </c>
      <c r="K5599">
        <v>558.70000000000005</v>
      </c>
    </row>
    <row r="5600" spans="1:11">
      <c r="A5600" t="s">
        <v>5598</v>
      </c>
      <c r="B5600">
        <v>37.261000000000003</v>
      </c>
      <c r="C5600">
        <v>340.80200000000002</v>
      </c>
      <c r="D5600">
        <v>1186505.03050921</v>
      </c>
      <c r="E5600">
        <v>25.617000000000001</v>
      </c>
      <c r="F5600">
        <v>344.21300000000002</v>
      </c>
      <c r="G5600">
        <v>1505485.80367371</v>
      </c>
      <c r="H5600">
        <v>39.563000000000002</v>
      </c>
      <c r="I5600">
        <v>351.98700000000002</v>
      </c>
      <c r="J5600">
        <v>1140922.15368736</v>
      </c>
      <c r="K5600">
        <v>558.79999999999995</v>
      </c>
    </row>
    <row r="5601" spans="1:11">
      <c r="A5601" t="s">
        <v>5599</v>
      </c>
      <c r="B5601">
        <v>37.234999999999999</v>
      </c>
      <c r="C5601">
        <v>340.80700000000002</v>
      </c>
      <c r="D5601">
        <v>1187039.0235639401</v>
      </c>
      <c r="E5601">
        <v>25.6</v>
      </c>
      <c r="F5601">
        <v>344.214</v>
      </c>
      <c r="G5601">
        <v>1506092.9155604199</v>
      </c>
      <c r="H5601">
        <v>39.534999999999997</v>
      </c>
      <c r="I5601">
        <v>351.98099999999999</v>
      </c>
      <c r="J5601">
        <v>1141438.6754629801</v>
      </c>
      <c r="K5601">
        <v>558.9</v>
      </c>
    </row>
    <row r="5602" spans="1:11">
      <c r="A5602" t="s">
        <v>5600</v>
      </c>
      <c r="B5602">
        <v>37.21</v>
      </c>
      <c r="C5602">
        <v>340.81200000000001</v>
      </c>
      <c r="D5602">
        <v>1187573.2006568699</v>
      </c>
      <c r="E5602">
        <v>25.582999999999998</v>
      </c>
      <c r="F5602">
        <v>344.21600000000001</v>
      </c>
      <c r="G5602">
        <v>1506700.1140665801</v>
      </c>
      <c r="H5602">
        <v>39.508000000000003</v>
      </c>
      <c r="I5602">
        <v>351.97500000000002</v>
      </c>
      <c r="J5602">
        <v>1141955.40656712</v>
      </c>
      <c r="K5602">
        <v>559</v>
      </c>
    </row>
    <row r="5603" spans="1:11">
      <c r="A5603" t="s">
        <v>5601</v>
      </c>
      <c r="B5603">
        <v>37.183999999999997</v>
      </c>
      <c r="C5603">
        <v>340.81700000000001</v>
      </c>
      <c r="D5603">
        <v>1188107.5615333701</v>
      </c>
      <c r="E5603">
        <v>25.565999999999999</v>
      </c>
      <c r="F5603">
        <v>344.21800000000002</v>
      </c>
      <c r="G5603">
        <v>1507307.3990803601</v>
      </c>
      <c r="H5603">
        <v>39.481000000000002</v>
      </c>
      <c r="I5603">
        <v>351.96899999999999</v>
      </c>
      <c r="J5603">
        <v>1142472.34670963</v>
      </c>
      <c r="K5603">
        <v>559.1</v>
      </c>
    </row>
    <row r="5604" spans="1:11">
      <c r="A5604" t="s">
        <v>5602</v>
      </c>
      <c r="B5604">
        <v>37.158999999999999</v>
      </c>
      <c r="C5604">
        <v>340.82100000000003</v>
      </c>
      <c r="D5604">
        <v>1188642.1059284499</v>
      </c>
      <c r="E5604">
        <v>25.548999999999999</v>
      </c>
      <c r="F5604">
        <v>344.21899999999999</v>
      </c>
      <c r="G5604">
        <v>1507914.7704795401</v>
      </c>
      <c r="H5604">
        <v>39.453000000000003</v>
      </c>
      <c r="I5604">
        <v>351.96300000000002</v>
      </c>
      <c r="J5604">
        <v>1142989.4955963399</v>
      </c>
      <c r="K5604">
        <v>559.20000000000005</v>
      </c>
    </row>
    <row r="5605" spans="1:11">
      <c r="A5605" t="s">
        <v>5603</v>
      </c>
      <c r="B5605">
        <v>37.134</v>
      </c>
      <c r="C5605">
        <v>340.82600000000002</v>
      </c>
      <c r="D5605">
        <v>1189176.83360953</v>
      </c>
      <c r="E5605">
        <v>25.532</v>
      </c>
      <c r="F5605">
        <v>344.221</v>
      </c>
      <c r="G5605">
        <v>1508522.2281736899</v>
      </c>
      <c r="H5605">
        <v>39.426000000000002</v>
      </c>
      <c r="I5605">
        <v>351.95699999999999</v>
      </c>
      <c r="J5605">
        <v>1143506.8529467001</v>
      </c>
      <c r="K5605">
        <v>559.29999999999995</v>
      </c>
    </row>
    <row r="5606" spans="1:11">
      <c r="A5606" t="s">
        <v>5604</v>
      </c>
      <c r="B5606">
        <v>37.107999999999997</v>
      </c>
      <c r="C5606">
        <v>340.83100000000002</v>
      </c>
      <c r="D5606">
        <v>1189711.74431243</v>
      </c>
      <c r="E5606">
        <v>25.515000000000001</v>
      </c>
      <c r="F5606">
        <v>344.22300000000001</v>
      </c>
      <c r="G5606">
        <v>1509129.7720409599</v>
      </c>
      <c r="H5606">
        <v>39.399000000000001</v>
      </c>
      <c r="I5606">
        <v>351.952</v>
      </c>
      <c r="J5606">
        <v>1144024.4184673899</v>
      </c>
      <c r="K5606">
        <v>559.4</v>
      </c>
    </row>
    <row r="5607" spans="1:11">
      <c r="A5607" t="s">
        <v>5605</v>
      </c>
      <c r="B5607">
        <v>37.082999999999998</v>
      </c>
      <c r="C5607">
        <v>340.83600000000001</v>
      </c>
      <c r="D5607">
        <v>1190246.8377839499</v>
      </c>
      <c r="E5607">
        <v>25.498000000000001</v>
      </c>
      <c r="F5607">
        <v>344.22500000000002</v>
      </c>
      <c r="G5607">
        <v>1509737.40197016</v>
      </c>
      <c r="H5607">
        <v>39.372</v>
      </c>
      <c r="I5607">
        <v>351.94600000000003</v>
      </c>
      <c r="J5607">
        <v>1144542.1918698701</v>
      </c>
      <c r="K5607">
        <v>559.5</v>
      </c>
    </row>
    <row r="5608" spans="1:11">
      <c r="A5608" t="s">
        <v>5606</v>
      </c>
      <c r="B5608">
        <v>37.057000000000002</v>
      </c>
      <c r="C5608">
        <v>340.84100000000001</v>
      </c>
      <c r="D5608">
        <v>1190782.1137713101</v>
      </c>
      <c r="E5608">
        <v>25.481000000000002</v>
      </c>
      <c r="F5608">
        <v>344.226</v>
      </c>
      <c r="G5608">
        <v>1510345.1178502999</v>
      </c>
      <c r="H5608">
        <v>39.344999999999999</v>
      </c>
      <c r="I5608">
        <v>351.94</v>
      </c>
      <c r="J5608">
        <v>1145060.1728660299</v>
      </c>
      <c r="K5608">
        <v>559.6</v>
      </c>
    </row>
    <row r="5609" spans="1:11">
      <c r="A5609" t="s">
        <v>5607</v>
      </c>
      <c r="B5609">
        <v>37.031999999999996</v>
      </c>
      <c r="C5609">
        <v>340.84500000000003</v>
      </c>
      <c r="D5609">
        <v>1191317.5720114401</v>
      </c>
      <c r="E5609">
        <v>25.463999999999999</v>
      </c>
      <c r="F5609">
        <v>344.22800000000001</v>
      </c>
      <c r="G5609">
        <v>1510952.9195600499</v>
      </c>
      <c r="H5609">
        <v>39.317</v>
      </c>
      <c r="I5609">
        <v>351.93400000000003</v>
      </c>
      <c r="J5609">
        <v>1145578.36116373</v>
      </c>
      <c r="K5609">
        <v>559.70000000000005</v>
      </c>
    </row>
    <row r="5610" spans="1:11">
      <c r="A5610" t="s">
        <v>5608</v>
      </c>
      <c r="B5610">
        <v>37.006999999999998</v>
      </c>
      <c r="C5610">
        <v>340.85</v>
      </c>
      <c r="D5610">
        <v>1191853.2122734999</v>
      </c>
      <c r="E5610">
        <v>25.446999999999999</v>
      </c>
      <c r="F5610">
        <v>344.23</v>
      </c>
      <c r="G5610">
        <v>1511560.80700968</v>
      </c>
      <c r="H5610">
        <v>39.29</v>
      </c>
      <c r="I5610">
        <v>351.92899999999997</v>
      </c>
      <c r="J5610">
        <v>1146096.7564844601</v>
      </c>
      <c r="K5610">
        <v>559.79999999999995</v>
      </c>
    </row>
    <row r="5611" spans="1:11">
      <c r="A5611" t="s">
        <v>5609</v>
      </c>
      <c r="B5611">
        <v>36.981000000000002</v>
      </c>
      <c r="C5611">
        <v>340.85500000000002</v>
      </c>
      <c r="D5611">
        <v>1192389.0342951501</v>
      </c>
      <c r="E5611">
        <v>25.43</v>
      </c>
      <c r="F5611">
        <v>344.23099999999999</v>
      </c>
      <c r="G5611">
        <v>1512168.7800781601</v>
      </c>
      <c r="H5611">
        <v>39.262999999999998</v>
      </c>
      <c r="I5611">
        <v>351.923</v>
      </c>
      <c r="J5611">
        <v>1146615.35853688</v>
      </c>
      <c r="K5611">
        <v>559.9</v>
      </c>
    </row>
    <row r="5612" spans="1:11">
      <c r="A5612" t="s">
        <v>5610</v>
      </c>
      <c r="B5612">
        <v>36.956000000000003</v>
      </c>
      <c r="C5612">
        <v>340.86</v>
      </c>
      <c r="D5612">
        <v>1192925.0378250601</v>
      </c>
      <c r="E5612">
        <v>25.413</v>
      </c>
      <c r="F5612">
        <v>344.233</v>
      </c>
      <c r="G5612">
        <v>1512776.83865515</v>
      </c>
      <c r="H5612">
        <v>39.235999999999997</v>
      </c>
      <c r="I5612">
        <v>351.91699999999997</v>
      </c>
      <c r="J5612">
        <v>1147134.16703448</v>
      </c>
      <c r="K5612">
        <v>560</v>
      </c>
    </row>
    <row r="5613" spans="1:11">
      <c r="A5613" t="s">
        <v>5611</v>
      </c>
      <c r="B5613">
        <v>36.930999999999997</v>
      </c>
      <c r="C5613">
        <v>340.86399999999998</v>
      </c>
      <c r="D5613">
        <v>1193461.2226122001</v>
      </c>
      <c r="E5613">
        <v>25.396000000000001</v>
      </c>
      <c r="F5613">
        <v>344.23500000000001</v>
      </c>
      <c r="G5613">
        <v>1513384.98263038</v>
      </c>
      <c r="H5613">
        <v>39.209000000000003</v>
      </c>
      <c r="I5613">
        <v>351.911</v>
      </c>
      <c r="J5613">
        <v>1147653.1816911499</v>
      </c>
      <c r="K5613">
        <v>560.1</v>
      </c>
    </row>
    <row r="5614" spans="1:11">
      <c r="A5614" t="s">
        <v>5612</v>
      </c>
      <c r="B5614">
        <v>36.905000000000001</v>
      </c>
      <c r="C5614">
        <v>340.86900000000003</v>
      </c>
      <c r="D5614">
        <v>1193997.58839542</v>
      </c>
      <c r="E5614">
        <v>25.379000000000001</v>
      </c>
      <c r="F5614">
        <v>344.23700000000002</v>
      </c>
      <c r="G5614">
        <v>1513993.2118834199</v>
      </c>
      <c r="H5614">
        <v>39.182000000000002</v>
      </c>
      <c r="I5614">
        <v>351.90600000000001</v>
      </c>
      <c r="J5614">
        <v>1148172.40221678</v>
      </c>
      <c r="K5614">
        <v>560.20000000000005</v>
      </c>
    </row>
    <row r="5615" spans="1:11">
      <c r="A5615" t="s">
        <v>5613</v>
      </c>
      <c r="B5615">
        <v>36.880000000000003</v>
      </c>
      <c r="C5615">
        <v>340.87400000000002</v>
      </c>
      <c r="D5615">
        <v>1194534.1349456401</v>
      </c>
      <c r="E5615">
        <v>25.361999999999998</v>
      </c>
      <c r="F5615">
        <v>344.238</v>
      </c>
      <c r="G5615">
        <v>1514601.52632525</v>
      </c>
      <c r="H5615">
        <v>39.155000000000001</v>
      </c>
      <c r="I5615">
        <v>351.9</v>
      </c>
      <c r="J5615">
        <v>1148691.82833485</v>
      </c>
      <c r="K5615">
        <v>560.29999999999995</v>
      </c>
    </row>
    <row r="5616" spans="1:11">
      <c r="A5616" t="s">
        <v>5614</v>
      </c>
      <c r="B5616">
        <v>36.854999999999997</v>
      </c>
      <c r="C5616">
        <v>340.87900000000002</v>
      </c>
      <c r="D5616">
        <v>1195070.8620023101</v>
      </c>
      <c r="E5616">
        <v>25.344999999999999</v>
      </c>
      <c r="F5616">
        <v>344.24</v>
      </c>
      <c r="G5616">
        <v>1515209.9258356399</v>
      </c>
      <c r="H5616">
        <v>39.128</v>
      </c>
      <c r="I5616">
        <v>351.89400000000001</v>
      </c>
      <c r="J5616">
        <v>1149211.45975603</v>
      </c>
      <c r="K5616">
        <v>560.4</v>
      </c>
    </row>
    <row r="5617" spans="1:11">
      <c r="A5617" t="s">
        <v>5615</v>
      </c>
      <c r="B5617">
        <v>36.83</v>
      </c>
      <c r="C5617">
        <v>340.88299999999998</v>
      </c>
      <c r="D5617">
        <v>1195607.7693159699</v>
      </c>
      <c r="E5617">
        <v>25.329000000000001</v>
      </c>
      <c r="F5617">
        <v>344.24200000000002</v>
      </c>
      <c r="G5617">
        <v>1515818.41030508</v>
      </c>
      <c r="H5617">
        <v>39.100999999999999</v>
      </c>
      <c r="I5617">
        <v>351.88799999999998</v>
      </c>
      <c r="J5617">
        <v>1149731.29619584</v>
      </c>
      <c r="K5617">
        <v>560.5</v>
      </c>
    </row>
    <row r="5618" spans="1:11">
      <c r="A5618" t="s">
        <v>5616</v>
      </c>
      <c r="B5618">
        <v>36.804000000000002</v>
      </c>
      <c r="C5618">
        <v>340.88799999999998</v>
      </c>
      <c r="D5618">
        <v>1196144.8566374399</v>
      </c>
      <c r="E5618">
        <v>25.312000000000001</v>
      </c>
      <c r="F5618">
        <v>344.24299999999999</v>
      </c>
      <c r="G5618">
        <v>1516426.9796241301</v>
      </c>
      <c r="H5618">
        <v>39.073999999999998</v>
      </c>
      <c r="I5618">
        <v>351.88299999999998</v>
      </c>
      <c r="J5618">
        <v>1150251.33737016</v>
      </c>
      <c r="K5618">
        <v>560.6</v>
      </c>
    </row>
    <row r="5619" spans="1:11">
      <c r="A5619" t="s">
        <v>5617</v>
      </c>
      <c r="B5619">
        <v>36.779000000000003</v>
      </c>
      <c r="C5619">
        <v>340.89299999999997</v>
      </c>
      <c r="D5619">
        <v>1196682.12370724</v>
      </c>
      <c r="E5619">
        <v>25.295000000000002</v>
      </c>
      <c r="F5619">
        <v>344.245</v>
      </c>
      <c r="G5619">
        <v>1517035.63367303</v>
      </c>
      <c r="H5619">
        <v>39.046999999999997</v>
      </c>
      <c r="I5619">
        <v>351.87700000000001</v>
      </c>
      <c r="J5619">
        <v>1150771.58299081</v>
      </c>
      <c r="K5619">
        <v>560.70000000000005</v>
      </c>
    </row>
    <row r="5620" spans="1:11">
      <c r="A5620" t="s">
        <v>5618</v>
      </c>
      <c r="B5620">
        <v>36.753999999999998</v>
      </c>
      <c r="C5620">
        <v>340.89699999999999</v>
      </c>
      <c r="D5620">
        <v>1197219.57029821</v>
      </c>
      <c r="E5620">
        <v>25.277999999999999</v>
      </c>
      <c r="F5620">
        <v>344.24700000000001</v>
      </c>
      <c r="G5620">
        <v>1517644.37236364</v>
      </c>
      <c r="H5620">
        <v>39.020000000000003</v>
      </c>
      <c r="I5620">
        <v>351.87099999999998</v>
      </c>
      <c r="J5620">
        <v>1151292.03278337</v>
      </c>
      <c r="K5620">
        <v>560.79999999999995</v>
      </c>
    </row>
    <row r="5621" spans="1:11">
      <c r="A5621" t="s">
        <v>5619</v>
      </c>
      <c r="B5621">
        <v>36.728999999999999</v>
      </c>
      <c r="C5621">
        <v>340.90199999999999</v>
      </c>
      <c r="D5621">
        <v>1197757.19615162</v>
      </c>
      <c r="E5621">
        <v>25.260999999999999</v>
      </c>
      <c r="F5621">
        <v>344.24799999999999</v>
      </c>
      <c r="G5621">
        <v>1518253.19557654</v>
      </c>
      <c r="H5621">
        <v>38.993000000000002</v>
      </c>
      <c r="I5621">
        <v>351.86599999999999</v>
      </c>
      <c r="J5621">
        <v>1151812.6864604901</v>
      </c>
      <c r="K5621">
        <v>560.9</v>
      </c>
    </row>
    <row r="5622" spans="1:11">
      <c r="A5622" t="s">
        <v>5620</v>
      </c>
      <c r="B5622">
        <v>36.704000000000001</v>
      </c>
      <c r="C5622">
        <v>340.90699999999998</v>
      </c>
      <c r="D5622">
        <v>1198295.00101975</v>
      </c>
      <c r="E5622">
        <v>25.244</v>
      </c>
      <c r="F5622">
        <v>344.25</v>
      </c>
      <c r="G5622">
        <v>1518862.10320293</v>
      </c>
      <c r="H5622">
        <v>38.966000000000001</v>
      </c>
      <c r="I5622">
        <v>351.86</v>
      </c>
      <c r="J5622">
        <v>1152333.5437396299</v>
      </c>
      <c r="K5622">
        <v>561</v>
      </c>
    </row>
    <row r="5623" spans="1:11">
      <c r="A5623" t="s">
        <v>5621</v>
      </c>
      <c r="B5623">
        <v>36.679000000000002</v>
      </c>
      <c r="C5623">
        <v>340.911</v>
      </c>
      <c r="D5623">
        <v>1198832.9846552201</v>
      </c>
      <c r="E5623">
        <v>25.228000000000002</v>
      </c>
      <c r="F5623">
        <v>344.25200000000001</v>
      </c>
      <c r="G5623">
        <v>1519471.09513418</v>
      </c>
      <c r="H5623">
        <v>38.939</v>
      </c>
      <c r="I5623">
        <v>351.85399999999998</v>
      </c>
      <c r="J5623">
        <v>1152854.6043386799</v>
      </c>
      <c r="K5623">
        <v>561.1</v>
      </c>
    </row>
    <row r="5624" spans="1:11">
      <c r="A5624" t="s">
        <v>5622</v>
      </c>
      <c r="B5624">
        <v>36.654000000000003</v>
      </c>
      <c r="C5624">
        <v>340.916</v>
      </c>
      <c r="D5624">
        <v>1199371.1468004</v>
      </c>
      <c r="E5624">
        <v>25.210999999999999</v>
      </c>
      <c r="F5624">
        <v>344.25400000000002</v>
      </c>
      <c r="G5624">
        <v>1520080.1712513301</v>
      </c>
      <c r="H5624">
        <v>38.912999999999997</v>
      </c>
      <c r="I5624">
        <v>351.84899999999999</v>
      </c>
      <c r="J5624">
        <v>1153375.8679714701</v>
      </c>
      <c r="K5624">
        <v>561.20000000000005</v>
      </c>
    </row>
    <row r="5625" spans="1:11">
      <c r="A5625" t="s">
        <v>5623</v>
      </c>
      <c r="B5625">
        <v>36.628999999999998</v>
      </c>
      <c r="C5625">
        <v>340.92099999999999</v>
      </c>
      <c r="D5625">
        <v>1199909.4872299</v>
      </c>
      <c r="E5625">
        <v>25.193999999999999</v>
      </c>
      <c r="F5625">
        <v>344.255</v>
      </c>
      <c r="G5625">
        <v>1520689.3314670101</v>
      </c>
      <c r="H5625">
        <v>38.886000000000003</v>
      </c>
      <c r="I5625">
        <v>351.84300000000002</v>
      </c>
      <c r="J5625">
        <v>1153897.33436556</v>
      </c>
      <c r="K5625">
        <v>561.29999999999995</v>
      </c>
    </row>
    <row r="5626" spans="1:11">
      <c r="A5626" t="s">
        <v>5624</v>
      </c>
      <c r="B5626">
        <v>36.603999999999999</v>
      </c>
      <c r="C5626">
        <v>340.92500000000001</v>
      </c>
      <c r="D5626">
        <v>1200448.00568679</v>
      </c>
      <c r="E5626">
        <v>25.177</v>
      </c>
      <c r="F5626">
        <v>344.25700000000001</v>
      </c>
      <c r="G5626">
        <v>1521298.5756626001</v>
      </c>
      <c r="H5626">
        <v>38.859000000000002</v>
      </c>
      <c r="I5626">
        <v>351.83800000000002</v>
      </c>
      <c r="J5626">
        <v>1154419.0032355899</v>
      </c>
      <c r="K5626">
        <v>561.4</v>
      </c>
    </row>
    <row r="5627" spans="1:11">
      <c r="A5627" t="s">
        <v>5625</v>
      </c>
      <c r="B5627">
        <v>36.579000000000001</v>
      </c>
      <c r="C5627">
        <v>340.93</v>
      </c>
      <c r="D5627">
        <v>1200986.7019251301</v>
      </c>
      <c r="E5627">
        <v>25.16</v>
      </c>
      <c r="F5627">
        <v>344.25900000000001</v>
      </c>
      <c r="G5627">
        <v>1521907.90373006</v>
      </c>
      <c r="H5627">
        <v>38.832000000000001</v>
      </c>
      <c r="I5627">
        <v>351.83199999999999</v>
      </c>
      <c r="J5627">
        <v>1154940.874301</v>
      </c>
      <c r="K5627">
        <v>561.5</v>
      </c>
    </row>
    <row r="5628" spans="1:11">
      <c r="A5628" t="s">
        <v>5626</v>
      </c>
      <c r="B5628">
        <v>36.554000000000002</v>
      </c>
      <c r="C5628">
        <v>340.935</v>
      </c>
      <c r="D5628">
        <v>1201525.5756993601</v>
      </c>
      <c r="E5628">
        <v>25.143999999999998</v>
      </c>
      <c r="F5628">
        <v>344.26</v>
      </c>
      <c r="G5628">
        <v>1522517.31556155</v>
      </c>
      <c r="H5628">
        <v>38.805</v>
      </c>
      <c r="I5628">
        <v>351.82600000000002</v>
      </c>
      <c r="J5628">
        <v>1155462.9472816701</v>
      </c>
      <c r="K5628">
        <v>561.6</v>
      </c>
    </row>
    <row r="5629" spans="1:11">
      <c r="A5629" t="s">
        <v>5627</v>
      </c>
      <c r="B5629">
        <v>36.529000000000003</v>
      </c>
      <c r="C5629">
        <v>340.93900000000002</v>
      </c>
      <c r="D5629">
        <v>1202064.62675356</v>
      </c>
      <c r="E5629">
        <v>25.126999999999999</v>
      </c>
      <c r="F5629">
        <v>344.262</v>
      </c>
      <c r="G5629">
        <v>1523126.8110388401</v>
      </c>
      <c r="H5629">
        <v>38.779000000000003</v>
      </c>
      <c r="I5629">
        <v>351.82100000000003</v>
      </c>
      <c r="J5629">
        <v>1155985.2218933399</v>
      </c>
      <c r="K5629">
        <v>561.70000000000005</v>
      </c>
    </row>
    <row r="5630" spans="1:11">
      <c r="A5630" t="s">
        <v>5628</v>
      </c>
      <c r="B5630">
        <v>36.503999999999998</v>
      </c>
      <c r="C5630">
        <v>340.94400000000002</v>
      </c>
      <c r="D5630">
        <v>1202603.8548642299</v>
      </c>
      <c r="E5630">
        <v>25.11</v>
      </c>
      <c r="F5630">
        <v>344.26400000000001</v>
      </c>
      <c r="G5630">
        <v>1523736.3900754401</v>
      </c>
      <c r="H5630">
        <v>38.752000000000002</v>
      </c>
      <c r="I5630">
        <v>351.815</v>
      </c>
      <c r="J5630">
        <v>1156507.6978656701</v>
      </c>
      <c r="K5630">
        <v>561.79999999999995</v>
      </c>
    </row>
    <row r="5631" spans="1:11">
      <c r="A5631" t="s">
        <v>5629</v>
      </c>
      <c r="B5631">
        <v>36.478999999999999</v>
      </c>
      <c r="C5631">
        <v>340.94900000000001</v>
      </c>
      <c r="D5631">
        <v>1203143.25977623</v>
      </c>
      <c r="E5631">
        <v>25.093</v>
      </c>
      <c r="F5631">
        <v>344.26499999999999</v>
      </c>
      <c r="G5631">
        <v>1524346.05255346</v>
      </c>
      <c r="H5631">
        <v>38.725000000000001</v>
      </c>
      <c r="I5631">
        <v>351.81</v>
      </c>
      <c r="J5631">
        <v>1157030.3749152101</v>
      </c>
      <c r="K5631">
        <v>561.9</v>
      </c>
    </row>
    <row r="5632" spans="1:11">
      <c r="A5632" t="s">
        <v>5630</v>
      </c>
      <c r="B5632">
        <v>36.454000000000001</v>
      </c>
      <c r="C5632">
        <v>340.95299999999997</v>
      </c>
      <c r="D5632">
        <v>1203682.8412452899</v>
      </c>
      <c r="E5632">
        <v>25.077000000000002</v>
      </c>
      <c r="F5632">
        <v>344.267</v>
      </c>
      <c r="G5632">
        <v>1524955.7983655599</v>
      </c>
      <c r="H5632">
        <v>38.698999999999998</v>
      </c>
      <c r="I5632">
        <v>351.80399999999997</v>
      </c>
      <c r="J5632">
        <v>1157553.2527633701</v>
      </c>
      <c r="K5632">
        <v>562</v>
      </c>
    </row>
    <row r="5633" spans="1:11">
      <c r="A5633" t="s">
        <v>5631</v>
      </c>
      <c r="B5633">
        <v>36.429000000000002</v>
      </c>
      <c r="C5633">
        <v>340.95800000000003</v>
      </c>
      <c r="D5633">
        <v>1204222.59902771</v>
      </c>
      <c r="E5633">
        <v>25.06</v>
      </c>
      <c r="F5633">
        <v>344.26900000000001</v>
      </c>
      <c r="G5633">
        <v>1525565.6274047799</v>
      </c>
      <c r="H5633">
        <v>38.671999999999997</v>
      </c>
      <c r="I5633">
        <v>351.79899999999998</v>
      </c>
      <c r="J5633">
        <v>1158076.3311320201</v>
      </c>
      <c r="K5633">
        <v>562.1</v>
      </c>
    </row>
    <row r="5634" spans="1:11">
      <c r="A5634" t="s">
        <v>5632</v>
      </c>
      <c r="B5634">
        <v>36.404000000000003</v>
      </c>
      <c r="C5634">
        <v>340.96300000000002</v>
      </c>
      <c r="D5634">
        <v>1204762.53286938</v>
      </c>
      <c r="E5634">
        <v>25.042999999999999</v>
      </c>
      <c r="F5634">
        <v>344.27</v>
      </c>
      <c r="G5634">
        <v>1526175.5395536399</v>
      </c>
      <c r="H5634">
        <v>38.645000000000003</v>
      </c>
      <c r="I5634">
        <v>351.79300000000001</v>
      </c>
      <c r="J5634">
        <v>1158599.60973885</v>
      </c>
      <c r="K5634">
        <v>562.20000000000005</v>
      </c>
    </row>
    <row r="5635" spans="1:11">
      <c r="A5635" t="s">
        <v>5633</v>
      </c>
      <c r="B5635">
        <v>36.378999999999998</v>
      </c>
      <c r="C5635">
        <v>340.96699999999998</v>
      </c>
      <c r="D5635">
        <v>1205302.6425485101</v>
      </c>
      <c r="E5635">
        <v>25.027000000000001</v>
      </c>
      <c r="F5635">
        <v>344.27199999999999</v>
      </c>
      <c r="G5635">
        <v>1526785.5347263699</v>
      </c>
      <c r="H5635">
        <v>38.619</v>
      </c>
      <c r="I5635">
        <v>351.78800000000001</v>
      </c>
      <c r="J5635">
        <v>1159123.08831552</v>
      </c>
      <c r="K5635">
        <v>562.29999999999995</v>
      </c>
    </row>
    <row r="5636" spans="1:11">
      <c r="A5636" t="s">
        <v>5634</v>
      </c>
      <c r="B5636">
        <v>36.353999999999999</v>
      </c>
      <c r="C5636">
        <v>340.97199999999998</v>
      </c>
      <c r="D5636">
        <v>1205842.9278116999</v>
      </c>
      <c r="E5636">
        <v>25.01</v>
      </c>
      <c r="F5636">
        <v>344.274</v>
      </c>
      <c r="G5636">
        <v>1527395.6128058301</v>
      </c>
      <c r="H5636">
        <v>38.591999999999999</v>
      </c>
      <c r="I5636">
        <v>351.78199999999998</v>
      </c>
      <c r="J5636">
        <v>1159646.76658051</v>
      </c>
      <c r="K5636">
        <v>562.4</v>
      </c>
    </row>
    <row r="5637" spans="1:11">
      <c r="A5637" t="s">
        <v>5635</v>
      </c>
      <c r="B5637">
        <v>36.329000000000001</v>
      </c>
      <c r="C5637">
        <v>340.976</v>
      </c>
      <c r="D5637">
        <v>1206383.3884165699</v>
      </c>
      <c r="E5637">
        <v>24.992999999999999</v>
      </c>
      <c r="F5637">
        <v>344.27499999999998</v>
      </c>
      <c r="G5637">
        <v>1528005.7736855799</v>
      </c>
      <c r="H5637">
        <v>38.566000000000003</v>
      </c>
      <c r="I5637">
        <v>351.77699999999999</v>
      </c>
      <c r="J5637">
        <v>1160170.64425723</v>
      </c>
      <c r="K5637">
        <v>562.5</v>
      </c>
    </row>
    <row r="5638" spans="1:11">
      <c r="A5638" t="s">
        <v>5636</v>
      </c>
      <c r="B5638">
        <v>36.305</v>
      </c>
      <c r="C5638">
        <v>340.98099999999999</v>
      </c>
      <c r="D5638">
        <v>1206924.0241211001</v>
      </c>
      <c r="E5638">
        <v>24.977</v>
      </c>
      <c r="F5638">
        <v>344.27699999999999</v>
      </c>
      <c r="G5638">
        <v>1528616.01725928</v>
      </c>
      <c r="H5638">
        <v>38.539000000000001</v>
      </c>
      <c r="I5638">
        <v>351.77100000000002</v>
      </c>
      <c r="J5638">
        <v>1160694.7210694801</v>
      </c>
      <c r="K5638">
        <v>562.6</v>
      </c>
    </row>
    <row r="5639" spans="1:11">
      <c r="A5639" t="s">
        <v>5637</v>
      </c>
      <c r="B5639">
        <v>36.28</v>
      </c>
      <c r="C5639">
        <v>340.98500000000001</v>
      </c>
      <c r="D5639">
        <v>1207464.83467296</v>
      </c>
      <c r="E5639">
        <v>24.96</v>
      </c>
      <c r="F5639">
        <v>344.279</v>
      </c>
      <c r="G5639">
        <v>1529226.3434103101</v>
      </c>
      <c r="H5639">
        <v>38.512999999999998</v>
      </c>
      <c r="I5639">
        <v>351.76600000000002</v>
      </c>
      <c r="J5639">
        <v>1161218.9967368999</v>
      </c>
      <c r="K5639">
        <v>562.70000000000005</v>
      </c>
    </row>
    <row r="5640" spans="1:11">
      <c r="A5640" t="s">
        <v>5638</v>
      </c>
      <c r="B5640">
        <v>36.255000000000003</v>
      </c>
      <c r="C5640">
        <v>340.99</v>
      </c>
      <c r="D5640">
        <v>1208005.81985212</v>
      </c>
      <c r="E5640">
        <v>24.943000000000001</v>
      </c>
      <c r="F5640">
        <v>344.28</v>
      </c>
      <c r="G5640">
        <v>1529836.75205359</v>
      </c>
      <c r="H5640">
        <v>38.485999999999997</v>
      </c>
      <c r="I5640">
        <v>351.76</v>
      </c>
      <c r="J5640">
        <v>1161743.47099314</v>
      </c>
      <c r="K5640">
        <v>562.79999999999995</v>
      </c>
    </row>
    <row r="5641" spans="1:11">
      <c r="A5641" t="s">
        <v>5639</v>
      </c>
      <c r="B5641">
        <v>36.229999999999997</v>
      </c>
      <c r="C5641">
        <v>340.995</v>
      </c>
      <c r="D5641">
        <v>1208546.9794069501</v>
      </c>
      <c r="E5641">
        <v>24.927</v>
      </c>
      <c r="F5641">
        <v>344.28199999999998</v>
      </c>
      <c r="G5641">
        <v>1530447.2430727901</v>
      </c>
      <c r="H5641">
        <v>38.46</v>
      </c>
      <c r="I5641">
        <v>351.755</v>
      </c>
      <c r="J5641">
        <v>1162268.14355863</v>
      </c>
      <c r="K5641">
        <v>562.9</v>
      </c>
    </row>
    <row r="5642" spans="1:11">
      <c r="A5642" t="s">
        <v>5640</v>
      </c>
      <c r="B5642">
        <v>36.206000000000003</v>
      </c>
      <c r="C5642">
        <v>340.99900000000002</v>
      </c>
      <c r="D5642">
        <v>1209088.31309686</v>
      </c>
      <c r="E5642">
        <v>24.91</v>
      </c>
      <c r="F5642">
        <v>344.28399999999999</v>
      </c>
      <c r="G5642">
        <v>1531057.8163622301</v>
      </c>
      <c r="H5642">
        <v>38.433</v>
      </c>
      <c r="I5642">
        <v>351.74900000000002</v>
      </c>
      <c r="J5642">
        <v>1162793.0141587299</v>
      </c>
      <c r="K5642">
        <v>563</v>
      </c>
    </row>
    <row r="5643" spans="1:11">
      <c r="A5643" t="s">
        <v>5641</v>
      </c>
      <c r="B5643">
        <v>36.180999999999997</v>
      </c>
      <c r="C5643">
        <v>341.00400000000002</v>
      </c>
      <c r="D5643">
        <v>1209629.8206816099</v>
      </c>
      <c r="E5643">
        <v>24.893999999999998</v>
      </c>
      <c r="F5643">
        <v>344.28500000000003</v>
      </c>
      <c r="G5643">
        <v>1531668.47181638</v>
      </c>
      <c r="H5643">
        <v>38.406999999999996</v>
      </c>
      <c r="I5643">
        <v>351.74400000000003</v>
      </c>
      <c r="J5643">
        <v>1163318.0825192099</v>
      </c>
      <c r="K5643">
        <v>563.1</v>
      </c>
    </row>
    <row r="5644" spans="1:11">
      <c r="A5644" t="s">
        <v>5642</v>
      </c>
      <c r="B5644">
        <v>36.155999999999999</v>
      </c>
      <c r="C5644">
        <v>341.00799999999998</v>
      </c>
      <c r="D5644">
        <v>1210171.50191047</v>
      </c>
      <c r="E5644">
        <v>24.876999999999999</v>
      </c>
      <c r="F5644">
        <v>344.28699999999998</v>
      </c>
      <c r="G5644">
        <v>1532279.2093191999</v>
      </c>
      <c r="H5644">
        <v>38.380000000000003</v>
      </c>
      <c r="I5644">
        <v>351.738</v>
      </c>
      <c r="J5644">
        <v>1163843.3483615799</v>
      </c>
      <c r="K5644">
        <v>563.20000000000005</v>
      </c>
    </row>
    <row r="5645" spans="1:11">
      <c r="A5645" t="s">
        <v>5643</v>
      </c>
      <c r="B5645">
        <v>36.131999999999998</v>
      </c>
      <c r="C5645">
        <v>341.01299999999998</v>
      </c>
      <c r="D5645">
        <v>1210713.35656536</v>
      </c>
      <c r="E5645">
        <v>24.86</v>
      </c>
      <c r="F5645">
        <v>344.28899999999999</v>
      </c>
      <c r="G5645">
        <v>1532890.0287866001</v>
      </c>
      <c r="H5645">
        <v>38.353999999999999</v>
      </c>
      <c r="I5645">
        <v>351.733</v>
      </c>
      <c r="J5645">
        <v>1164368.8114215501</v>
      </c>
      <c r="K5645">
        <v>563.29999999999995</v>
      </c>
    </row>
    <row r="5646" spans="1:11">
      <c r="A5646" t="s">
        <v>5644</v>
      </c>
      <c r="B5646">
        <v>36.106999999999999</v>
      </c>
      <c r="C5646">
        <v>341.017</v>
      </c>
      <c r="D5646">
        <v>1211255.38439636</v>
      </c>
      <c r="E5646">
        <v>24.844000000000001</v>
      </c>
      <c r="F5646">
        <v>344.29</v>
      </c>
      <c r="G5646">
        <v>1533500.9301029299</v>
      </c>
      <c r="H5646">
        <v>38.326999999999998</v>
      </c>
      <c r="I5646">
        <v>351.72800000000001</v>
      </c>
      <c r="J5646">
        <v>1164894.4714214699</v>
      </c>
      <c r="K5646">
        <v>563.4</v>
      </c>
    </row>
    <row r="5647" spans="1:11">
      <c r="A5647" t="s">
        <v>5645</v>
      </c>
      <c r="B5647">
        <v>36.082000000000001</v>
      </c>
      <c r="C5647">
        <v>341.02199999999999</v>
      </c>
      <c r="D5647">
        <v>1211797.5851645099</v>
      </c>
      <c r="E5647">
        <v>24.827000000000002</v>
      </c>
      <c r="F5647">
        <v>344.29199999999997</v>
      </c>
      <c r="G5647">
        <v>1534111.91316316</v>
      </c>
      <c r="H5647">
        <v>38.301000000000002</v>
      </c>
      <c r="I5647">
        <v>351.72199999999998</v>
      </c>
      <c r="J5647">
        <v>1165420.3280885799</v>
      </c>
      <c r="K5647">
        <v>563.5</v>
      </c>
    </row>
    <row r="5648" spans="1:11">
      <c r="A5648" t="s">
        <v>5646</v>
      </c>
      <c r="B5648">
        <v>36.058</v>
      </c>
      <c r="C5648">
        <v>341.02600000000001</v>
      </c>
      <c r="D5648">
        <v>1212339.95863138</v>
      </c>
      <c r="E5648">
        <v>24.811</v>
      </c>
      <c r="F5648">
        <v>344.29399999999998</v>
      </c>
      <c r="G5648">
        <v>1534722.97786258</v>
      </c>
      <c r="H5648">
        <v>38.274999999999999</v>
      </c>
      <c r="I5648">
        <v>351.71699999999998</v>
      </c>
      <c r="J5648">
        <v>1165946.3811506301</v>
      </c>
      <c r="K5648">
        <v>563.6</v>
      </c>
    </row>
    <row r="5649" spans="1:11">
      <c r="A5649" t="s">
        <v>5647</v>
      </c>
      <c r="B5649">
        <v>36.033000000000001</v>
      </c>
      <c r="C5649">
        <v>341.03100000000001</v>
      </c>
      <c r="D5649">
        <v>1212882.5045481001</v>
      </c>
      <c r="E5649">
        <v>24.794</v>
      </c>
      <c r="F5649">
        <v>344.29500000000002</v>
      </c>
      <c r="G5649">
        <v>1535334.12408601</v>
      </c>
      <c r="H5649">
        <v>38.247999999999998</v>
      </c>
      <c r="I5649">
        <v>351.71100000000001</v>
      </c>
      <c r="J5649">
        <v>1166472.6303310799</v>
      </c>
      <c r="K5649">
        <v>563.70000000000005</v>
      </c>
    </row>
    <row r="5650" spans="1:11">
      <c r="A5650" t="s">
        <v>5648</v>
      </c>
      <c r="B5650">
        <v>36.008000000000003</v>
      </c>
      <c r="C5650">
        <v>341.03500000000003</v>
      </c>
      <c r="D5650">
        <v>1213425.22269817</v>
      </c>
      <c r="E5650">
        <v>24.777999999999999</v>
      </c>
      <c r="F5650">
        <v>344.29700000000003</v>
      </c>
      <c r="G5650">
        <v>1535945.3517499401</v>
      </c>
      <c r="H5650">
        <v>38.222000000000001</v>
      </c>
      <c r="I5650">
        <v>351.70600000000002</v>
      </c>
      <c r="J5650">
        <v>1166999.0753675499</v>
      </c>
      <c r="K5650">
        <v>563.79999999999995</v>
      </c>
    </row>
    <row r="5651" spans="1:11">
      <c r="A5651" t="s">
        <v>5649</v>
      </c>
      <c r="B5651">
        <v>35.984000000000002</v>
      </c>
      <c r="C5651">
        <v>341.04</v>
      </c>
      <c r="D5651">
        <v>1213968.1128334501</v>
      </c>
      <c r="E5651">
        <v>24.760999999999999</v>
      </c>
      <c r="F5651">
        <v>344.29899999999998</v>
      </c>
      <c r="G5651">
        <v>1536556.6607395301</v>
      </c>
      <c r="H5651">
        <v>38.195999999999998</v>
      </c>
      <c r="I5651">
        <v>351.70100000000002</v>
      </c>
      <c r="J5651">
        <v>1167525.71598433</v>
      </c>
      <c r="K5651">
        <v>563.9</v>
      </c>
    </row>
    <row r="5652" spans="1:11">
      <c r="A5652" t="s">
        <v>5650</v>
      </c>
      <c r="B5652">
        <v>35.959000000000003</v>
      </c>
      <c r="C5652">
        <v>341.04399999999998</v>
      </c>
      <c r="D5652">
        <v>1214511.17471679</v>
      </c>
      <c r="E5652">
        <v>24.745000000000001</v>
      </c>
      <c r="F5652">
        <v>344.3</v>
      </c>
      <c r="G5652">
        <v>1537168.05095057</v>
      </c>
      <c r="H5652">
        <v>38.17</v>
      </c>
      <c r="I5652">
        <v>351.69499999999999</v>
      </c>
      <c r="J5652">
        <v>1168052.55191064</v>
      </c>
      <c r="K5652">
        <v>564</v>
      </c>
    </row>
    <row r="5653" spans="1:11">
      <c r="A5653" t="s">
        <v>5651</v>
      </c>
      <c r="B5653">
        <v>35.935000000000002</v>
      </c>
      <c r="C5653">
        <v>341.04899999999998</v>
      </c>
      <c r="D5653">
        <v>1215054.40811143</v>
      </c>
      <c r="E5653">
        <v>24.728000000000002</v>
      </c>
      <c r="F5653">
        <v>344.30200000000002</v>
      </c>
      <c r="G5653">
        <v>1537779.5222790199</v>
      </c>
      <c r="H5653">
        <v>38.143000000000001</v>
      </c>
      <c r="I5653">
        <v>351.69</v>
      </c>
      <c r="J5653">
        <v>1168579.58287611</v>
      </c>
      <c r="K5653">
        <v>564.1</v>
      </c>
    </row>
    <row r="5654" spans="1:11">
      <c r="A5654" t="s">
        <v>5652</v>
      </c>
      <c r="B5654">
        <v>35.909999999999997</v>
      </c>
      <c r="C5654">
        <v>341.053</v>
      </c>
      <c r="D5654">
        <v>1215597.81277024</v>
      </c>
      <c r="E5654">
        <v>24.712</v>
      </c>
      <c r="F5654">
        <v>344.303</v>
      </c>
      <c r="G5654">
        <v>1538391.0746104701</v>
      </c>
      <c r="H5654">
        <v>38.116999999999997</v>
      </c>
      <c r="I5654">
        <v>351.685</v>
      </c>
      <c r="J5654">
        <v>1169106.80860611</v>
      </c>
      <c r="K5654">
        <v>564.20000000000005</v>
      </c>
    </row>
    <row r="5655" spans="1:11">
      <c r="A5655" t="s">
        <v>5653</v>
      </c>
      <c r="B5655">
        <v>35.886000000000003</v>
      </c>
      <c r="C5655">
        <v>341.05799999999999</v>
      </c>
      <c r="D5655">
        <v>1216141.38847847</v>
      </c>
      <c r="E5655">
        <v>24.695</v>
      </c>
      <c r="F5655">
        <v>344.30500000000001</v>
      </c>
      <c r="G5655">
        <v>1539002.7078621599</v>
      </c>
      <c r="H5655">
        <v>38.091000000000001</v>
      </c>
      <c r="I5655">
        <v>351.67899999999997</v>
      </c>
      <c r="J5655">
        <v>1169634.2288402701</v>
      </c>
      <c r="K5655">
        <v>564.29999999999995</v>
      </c>
    </row>
    <row r="5656" spans="1:11">
      <c r="A5656" t="s">
        <v>5654</v>
      </c>
      <c r="B5656">
        <v>35.860999999999997</v>
      </c>
      <c r="C5656">
        <v>341.06200000000001</v>
      </c>
      <c r="D5656">
        <v>1216685.13498966</v>
      </c>
      <c r="E5656">
        <v>24.678999999999998</v>
      </c>
      <c r="F5656">
        <v>344.30700000000002</v>
      </c>
      <c r="G5656">
        <v>1539614.42191994</v>
      </c>
      <c r="H5656">
        <v>38.064999999999998</v>
      </c>
      <c r="I5656">
        <v>351.67399999999998</v>
      </c>
      <c r="J5656">
        <v>1170161.84330472</v>
      </c>
      <c r="K5656">
        <v>564.4</v>
      </c>
    </row>
    <row r="5657" spans="1:11">
      <c r="A5657" t="s">
        <v>5655</v>
      </c>
      <c r="B5657">
        <v>35.837000000000003</v>
      </c>
      <c r="C5657">
        <v>341.06700000000001</v>
      </c>
      <c r="D5657">
        <v>1217229.0520684801</v>
      </c>
      <c r="E5657">
        <v>24.661999999999999</v>
      </c>
      <c r="F5657">
        <v>344.30799999999999</v>
      </c>
      <c r="G5657">
        <v>1540226.2166804499</v>
      </c>
      <c r="H5657">
        <v>38.039000000000001</v>
      </c>
      <c r="I5657">
        <v>351.66899999999998</v>
      </c>
      <c r="J5657">
        <v>1170689.6517306501</v>
      </c>
      <c r="K5657">
        <v>564.5</v>
      </c>
    </row>
    <row r="5658" spans="1:11">
      <c r="A5658" t="s">
        <v>5656</v>
      </c>
      <c r="B5658">
        <v>35.813000000000002</v>
      </c>
      <c r="C5658">
        <v>341.07100000000003</v>
      </c>
      <c r="D5658">
        <v>1217773.13947987</v>
      </c>
      <c r="E5658">
        <v>24.646000000000001</v>
      </c>
      <c r="F5658">
        <v>344.31</v>
      </c>
      <c r="G5658">
        <v>1540838.09204036</v>
      </c>
      <c r="H5658">
        <v>38.012999999999998</v>
      </c>
      <c r="I5658">
        <v>351.66300000000001</v>
      </c>
      <c r="J5658">
        <v>1171217.6538496199</v>
      </c>
      <c r="K5658">
        <v>564.6</v>
      </c>
    </row>
    <row r="5659" spans="1:11">
      <c r="A5659" t="s">
        <v>5657</v>
      </c>
      <c r="B5659">
        <v>35.787999999999997</v>
      </c>
      <c r="C5659">
        <v>341.07600000000002</v>
      </c>
      <c r="D5659">
        <v>1218317.3969783301</v>
      </c>
      <c r="E5659">
        <v>24.63</v>
      </c>
      <c r="F5659">
        <v>344.31200000000001</v>
      </c>
      <c r="G5659">
        <v>1541450.0478859099</v>
      </c>
      <c r="H5659">
        <v>37.985999999999997</v>
      </c>
      <c r="I5659">
        <v>351.65800000000002</v>
      </c>
      <c r="J5659">
        <v>1171745.8493888499</v>
      </c>
      <c r="K5659">
        <v>564.70000000000005</v>
      </c>
    </row>
    <row r="5660" spans="1:11">
      <c r="A5660" t="s">
        <v>5658</v>
      </c>
      <c r="B5660">
        <v>35.764000000000003</v>
      </c>
      <c r="C5660">
        <v>341.08</v>
      </c>
      <c r="D5660">
        <v>1218861.8243509401</v>
      </c>
      <c r="E5660">
        <v>24.613</v>
      </c>
      <c r="F5660">
        <v>344.31299999999999</v>
      </c>
      <c r="G5660">
        <v>1542062.0841351801</v>
      </c>
      <c r="H5660">
        <v>37.96</v>
      </c>
      <c r="I5660">
        <v>351.65300000000002</v>
      </c>
      <c r="J5660">
        <v>1172274.2380899501</v>
      </c>
      <c r="K5660">
        <v>564.79999999999995</v>
      </c>
    </row>
    <row r="5661" spans="1:11">
      <c r="A5661" t="s">
        <v>5659</v>
      </c>
      <c r="B5661">
        <v>35.738999999999997</v>
      </c>
      <c r="C5661">
        <v>341.084</v>
      </c>
      <c r="D5661">
        <v>1219406.4213529499</v>
      </c>
      <c r="E5661">
        <v>24.597000000000001</v>
      </c>
      <c r="F5661">
        <v>344.315</v>
      </c>
      <c r="G5661">
        <v>1542674.2006747799</v>
      </c>
      <c r="H5661">
        <v>37.933999999999997</v>
      </c>
      <c r="I5661">
        <v>351.64699999999999</v>
      </c>
      <c r="J5661">
        <v>1172802.81968099</v>
      </c>
      <c r="K5661">
        <v>564.9</v>
      </c>
    </row>
    <row r="5662" spans="1:11">
      <c r="A5662" t="s">
        <v>5660</v>
      </c>
      <c r="B5662">
        <v>35.715000000000003</v>
      </c>
      <c r="C5662">
        <v>341.089</v>
      </c>
      <c r="D5662">
        <v>1219951.1877506799</v>
      </c>
      <c r="E5662">
        <v>24.58</v>
      </c>
      <c r="F5662">
        <v>344.31700000000001</v>
      </c>
      <c r="G5662">
        <v>1543286.3974019701</v>
      </c>
      <c r="H5662">
        <v>37.908000000000001</v>
      </c>
      <c r="I5662">
        <v>351.642</v>
      </c>
      <c r="J5662">
        <v>1173331.5938949999</v>
      </c>
      <c r="K5662">
        <v>565</v>
      </c>
    </row>
    <row r="5663" spans="1:11">
      <c r="A5663" t="s">
        <v>5661</v>
      </c>
      <c r="B5663">
        <v>35.691000000000003</v>
      </c>
      <c r="C5663">
        <v>341.09300000000002</v>
      </c>
      <c r="D5663">
        <v>1220496.1233107899</v>
      </c>
      <c r="E5663">
        <v>24.564</v>
      </c>
      <c r="F5663">
        <v>344.31799999999998</v>
      </c>
      <c r="G5663">
        <v>1543898.6742142099</v>
      </c>
      <c r="H5663">
        <v>37.881999999999998</v>
      </c>
      <c r="I5663">
        <v>351.637</v>
      </c>
      <c r="J5663">
        <v>1173860.5604654599</v>
      </c>
      <c r="K5663">
        <v>565.1</v>
      </c>
    </row>
    <row r="5664" spans="1:11">
      <c r="A5664" t="s">
        <v>5662</v>
      </c>
      <c r="B5664">
        <v>35.665999999999997</v>
      </c>
      <c r="C5664">
        <v>341.09800000000001</v>
      </c>
      <c r="D5664">
        <v>1221041.2277895799</v>
      </c>
      <c r="E5664">
        <v>24.547999999999998</v>
      </c>
      <c r="F5664">
        <v>344.32</v>
      </c>
      <c r="G5664">
        <v>1544511.0309985301</v>
      </c>
      <c r="H5664">
        <v>37.856000000000002</v>
      </c>
      <c r="I5664">
        <v>351.63200000000001</v>
      </c>
      <c r="J5664">
        <v>1174389.71912153</v>
      </c>
      <c r="K5664">
        <v>565.20000000000005</v>
      </c>
    </row>
    <row r="5665" spans="1:11">
      <c r="A5665" t="s">
        <v>5663</v>
      </c>
      <c r="B5665">
        <v>35.642000000000003</v>
      </c>
      <c r="C5665">
        <v>341.10199999999998</v>
      </c>
      <c r="D5665">
        <v>1221586.5009757599</v>
      </c>
      <c r="E5665">
        <v>24.530999999999999</v>
      </c>
      <c r="F5665">
        <v>344.32100000000003</v>
      </c>
      <c r="G5665">
        <v>1545123.4676736901</v>
      </c>
      <c r="H5665">
        <v>37.83</v>
      </c>
      <c r="I5665">
        <v>351.62599999999998</v>
      </c>
      <c r="J5665">
        <v>1174919.06960673</v>
      </c>
      <c r="K5665">
        <v>565.29999999999995</v>
      </c>
    </row>
    <row r="5666" spans="1:11">
      <c r="A5666" t="s">
        <v>5664</v>
      </c>
      <c r="B5666">
        <v>35.618000000000002</v>
      </c>
      <c r="C5666">
        <v>341.10700000000003</v>
      </c>
      <c r="D5666">
        <v>1222131.94262631</v>
      </c>
      <c r="E5666">
        <v>24.515000000000001</v>
      </c>
      <c r="F5666">
        <v>344.32299999999998</v>
      </c>
      <c r="G5666">
        <v>1545735.98412703</v>
      </c>
      <c r="H5666">
        <v>37.804000000000002</v>
      </c>
      <c r="I5666">
        <v>351.62099999999998</v>
      </c>
      <c r="J5666">
        <v>1175448.6116510001</v>
      </c>
      <c r="K5666">
        <v>565.4</v>
      </c>
    </row>
    <row r="5667" spans="1:11">
      <c r="A5667" t="s">
        <v>5665</v>
      </c>
      <c r="B5667">
        <v>35.594000000000001</v>
      </c>
      <c r="C5667">
        <v>341.11099999999999</v>
      </c>
      <c r="D5667">
        <v>1222677.5525092499</v>
      </c>
      <c r="E5667">
        <v>24.498999999999999</v>
      </c>
      <c r="F5667">
        <v>344.32499999999999</v>
      </c>
      <c r="G5667">
        <v>1546348.5802565699</v>
      </c>
      <c r="H5667">
        <v>37.777999999999999</v>
      </c>
      <c r="I5667">
        <v>351.61599999999999</v>
      </c>
      <c r="J5667">
        <v>1175978.34498931</v>
      </c>
      <c r="K5667">
        <v>565.5</v>
      </c>
    </row>
    <row r="5668" spans="1:11">
      <c r="A5668" t="s">
        <v>5666</v>
      </c>
      <c r="B5668">
        <v>35.569000000000003</v>
      </c>
      <c r="C5668">
        <v>341.11500000000001</v>
      </c>
      <c r="D5668">
        <v>1223223.3303929099</v>
      </c>
      <c r="E5668">
        <v>24.481999999999999</v>
      </c>
      <c r="F5668">
        <v>344.32600000000002</v>
      </c>
      <c r="G5668">
        <v>1546961.25596043</v>
      </c>
      <c r="H5668">
        <v>37.752000000000002</v>
      </c>
      <c r="I5668">
        <v>351.61099999999999</v>
      </c>
      <c r="J5668">
        <v>1176508.26935699</v>
      </c>
      <c r="K5668">
        <v>565.6</v>
      </c>
    </row>
    <row r="5669" spans="1:11">
      <c r="A5669" t="s">
        <v>5667</v>
      </c>
      <c r="B5669">
        <v>35.545000000000002</v>
      </c>
      <c r="C5669">
        <v>341.12</v>
      </c>
      <c r="D5669">
        <v>1223769.2760354001</v>
      </c>
      <c r="E5669">
        <v>24.466000000000001</v>
      </c>
      <c r="F5669">
        <v>344.32799999999997</v>
      </c>
      <c r="G5669">
        <v>1547574.0111265101</v>
      </c>
      <c r="H5669">
        <v>37.725999999999999</v>
      </c>
      <c r="I5669">
        <v>351.60599999999999</v>
      </c>
      <c r="J5669">
        <v>1177038.38448515</v>
      </c>
      <c r="K5669">
        <v>565.70000000000005</v>
      </c>
    </row>
    <row r="5670" spans="1:11">
      <c r="A5670" t="s">
        <v>5668</v>
      </c>
      <c r="B5670">
        <v>35.521000000000001</v>
      </c>
      <c r="C5670">
        <v>341.12400000000002</v>
      </c>
      <c r="D5670">
        <v>1224315.3892270201</v>
      </c>
      <c r="E5670">
        <v>24.45</v>
      </c>
      <c r="F5670">
        <v>344.33</v>
      </c>
      <c r="G5670">
        <v>1548186.8456741599</v>
      </c>
      <c r="H5670">
        <v>37.701000000000001</v>
      </c>
      <c r="I5670">
        <v>351.6</v>
      </c>
      <c r="J5670">
        <v>1177568.6901191699</v>
      </c>
      <c r="K5670">
        <v>565.79999999999995</v>
      </c>
    </row>
    <row r="5671" spans="1:11">
      <c r="A5671" t="s">
        <v>5669</v>
      </c>
      <c r="B5671">
        <v>35.497</v>
      </c>
      <c r="C5671">
        <v>341.12799999999999</v>
      </c>
      <c r="D5671">
        <v>1224861.66972646</v>
      </c>
      <c r="E5671">
        <v>24.433</v>
      </c>
      <c r="F5671">
        <v>344.33100000000002</v>
      </c>
      <c r="G5671">
        <v>1548799.7594914699</v>
      </c>
      <c r="H5671">
        <v>37.674999999999997</v>
      </c>
      <c r="I5671">
        <v>351.59500000000003</v>
      </c>
      <c r="J5671">
        <v>1178099.1859909</v>
      </c>
      <c r="K5671">
        <v>565.9</v>
      </c>
    </row>
    <row r="5672" spans="1:11">
      <c r="A5672" t="s">
        <v>5670</v>
      </c>
      <c r="B5672">
        <v>35.472999999999999</v>
      </c>
      <c r="C5672">
        <v>341.13299999999998</v>
      </c>
      <c r="D5672">
        <v>1225408.1173034799</v>
      </c>
      <c r="E5672">
        <v>24.417000000000002</v>
      </c>
      <c r="F5672">
        <v>344.33300000000003</v>
      </c>
      <c r="G5672">
        <v>1549412.7524772501</v>
      </c>
      <c r="H5672">
        <v>37.649000000000001</v>
      </c>
      <c r="I5672">
        <v>351.59</v>
      </c>
      <c r="J5672">
        <v>1178629.8718371899</v>
      </c>
      <c r="K5672">
        <v>566</v>
      </c>
    </row>
    <row r="5673" spans="1:11">
      <c r="A5673" t="s">
        <v>5671</v>
      </c>
      <c r="B5673">
        <v>35.448</v>
      </c>
      <c r="C5673">
        <v>341.137</v>
      </c>
      <c r="D5673">
        <v>1225954.73172814</v>
      </c>
      <c r="E5673">
        <v>24.401</v>
      </c>
      <c r="F5673">
        <v>344.334</v>
      </c>
      <c r="G5673">
        <v>1550025.82453034</v>
      </c>
      <c r="H5673">
        <v>37.622999999999998</v>
      </c>
      <c r="I5673">
        <v>351.58499999999998</v>
      </c>
      <c r="J5673">
        <v>1179160.7473953101</v>
      </c>
      <c r="K5673">
        <v>566.1</v>
      </c>
    </row>
    <row r="5674" spans="1:11">
      <c r="A5674" t="s">
        <v>5672</v>
      </c>
      <c r="B5674">
        <v>35.423999999999999</v>
      </c>
      <c r="C5674">
        <v>341.142</v>
      </c>
      <c r="D5674">
        <v>1226501.5127600899</v>
      </c>
      <c r="E5674">
        <v>24.384</v>
      </c>
      <c r="F5674">
        <v>344.33600000000001</v>
      </c>
      <c r="G5674">
        <v>1550638.9755392701</v>
      </c>
      <c r="H5674">
        <v>37.597000000000001</v>
      </c>
      <c r="I5674">
        <v>351.58</v>
      </c>
      <c r="J5674">
        <v>1179691.8123981301</v>
      </c>
      <c r="K5674">
        <v>566.20000000000005</v>
      </c>
    </row>
    <row r="5675" spans="1:11">
      <c r="A5675" t="s">
        <v>5673</v>
      </c>
      <c r="B5675">
        <v>35.4</v>
      </c>
      <c r="C5675">
        <v>341.14600000000002</v>
      </c>
      <c r="D5675">
        <v>1227048.4601914601</v>
      </c>
      <c r="E5675">
        <v>24.367999999999999</v>
      </c>
      <c r="F5675">
        <v>344.33800000000002</v>
      </c>
      <c r="G5675">
        <v>1551252.2054242</v>
      </c>
      <c r="H5675">
        <v>37.570999999999998</v>
      </c>
      <c r="I5675">
        <v>351.57499999999999</v>
      </c>
      <c r="J5675">
        <v>1180223.06659306</v>
      </c>
      <c r="K5675">
        <v>566.29999999999995</v>
      </c>
    </row>
    <row r="5676" spans="1:11">
      <c r="A5676" t="s">
        <v>5674</v>
      </c>
      <c r="B5676">
        <v>35.375999999999998</v>
      </c>
      <c r="C5676">
        <v>341.15</v>
      </c>
      <c r="D5676">
        <v>1227595.5737826</v>
      </c>
      <c r="E5676">
        <v>24.352</v>
      </c>
      <c r="F5676">
        <v>344.339</v>
      </c>
      <c r="G5676">
        <v>1551865.51407396</v>
      </c>
      <c r="H5676">
        <v>37.545999999999999</v>
      </c>
      <c r="I5676">
        <v>351.56900000000002</v>
      </c>
      <c r="J5676">
        <v>1180754.5097137601</v>
      </c>
      <c r="K5676">
        <v>566.4</v>
      </c>
    </row>
    <row r="5677" spans="1:11">
      <c r="A5677" t="s">
        <v>5675</v>
      </c>
      <c r="B5677">
        <v>35.351999999999997</v>
      </c>
      <c r="C5677">
        <v>341.15499999999997</v>
      </c>
      <c r="D5677">
        <v>1228142.85330491</v>
      </c>
      <c r="E5677">
        <v>24.335999999999999</v>
      </c>
      <c r="F5677">
        <v>344.34100000000001</v>
      </c>
      <c r="G5677">
        <v>1552478.90138798</v>
      </c>
      <c r="H5677">
        <v>37.520000000000003</v>
      </c>
      <c r="I5677">
        <v>351.56400000000002</v>
      </c>
      <c r="J5677">
        <v>1181286.1414989701</v>
      </c>
      <c r="K5677">
        <v>566.5</v>
      </c>
    </row>
    <row r="5678" spans="1:11">
      <c r="A5678" t="s">
        <v>5676</v>
      </c>
      <c r="B5678">
        <v>35.328000000000003</v>
      </c>
      <c r="C5678">
        <v>341.15899999999999</v>
      </c>
      <c r="D5678">
        <v>1228690.2985301299</v>
      </c>
      <c r="E5678">
        <v>24.318999999999999</v>
      </c>
      <c r="F5678">
        <v>344.34199999999998</v>
      </c>
      <c r="G5678">
        <v>1553092.3672658899</v>
      </c>
      <c r="H5678">
        <v>37.494</v>
      </c>
      <c r="I5678">
        <v>351.55900000000003</v>
      </c>
      <c r="J5678">
        <v>1181817.96168783</v>
      </c>
      <c r="K5678">
        <v>566.6</v>
      </c>
    </row>
    <row r="5679" spans="1:11">
      <c r="A5679" t="s">
        <v>5677</v>
      </c>
      <c r="B5679">
        <v>35.304000000000002</v>
      </c>
      <c r="C5679">
        <v>341.16300000000001</v>
      </c>
      <c r="D5679">
        <v>1229237.9092196301</v>
      </c>
      <c r="E5679">
        <v>24.303000000000001</v>
      </c>
      <c r="F5679">
        <v>344.34399999999999</v>
      </c>
      <c r="G5679">
        <v>1553705.9115969101</v>
      </c>
      <c r="H5679">
        <v>37.469000000000001</v>
      </c>
      <c r="I5679">
        <v>351.55399999999997</v>
      </c>
      <c r="J5679">
        <v>1182349.9700150799</v>
      </c>
      <c r="K5679">
        <v>566.70000000000005</v>
      </c>
    </row>
    <row r="5680" spans="1:11">
      <c r="A5680" t="s">
        <v>5678</v>
      </c>
      <c r="B5680">
        <v>35.28</v>
      </c>
      <c r="C5680">
        <v>341.16800000000001</v>
      </c>
      <c r="D5680">
        <v>1229785.6851671799</v>
      </c>
      <c r="E5680">
        <v>24.286999999999999</v>
      </c>
      <c r="F5680">
        <v>344.346</v>
      </c>
      <c r="G5680">
        <v>1554319.5343019399</v>
      </c>
      <c r="H5680">
        <v>37.442999999999998</v>
      </c>
      <c r="I5680">
        <v>351.54899999999998</v>
      </c>
      <c r="J5680">
        <v>1182882.1662300399</v>
      </c>
      <c r="K5680">
        <v>566.79999999999995</v>
      </c>
    </row>
    <row r="5681" spans="1:11">
      <c r="A5681" t="s">
        <v>5679</v>
      </c>
      <c r="B5681">
        <v>35.256</v>
      </c>
      <c r="C5681">
        <v>341.17200000000003</v>
      </c>
      <c r="D5681">
        <v>1230333.6261348301</v>
      </c>
      <c r="E5681">
        <v>24.271000000000001</v>
      </c>
      <c r="F5681">
        <v>344.34699999999998</v>
      </c>
      <c r="G5681">
        <v>1554933.2352705</v>
      </c>
      <c r="H5681">
        <v>37.417000000000002</v>
      </c>
      <c r="I5681">
        <v>351.54399999999998</v>
      </c>
      <c r="J5681">
        <v>1183414.5500682299</v>
      </c>
      <c r="K5681">
        <v>566.9</v>
      </c>
    </row>
    <row r="5682" spans="1:11">
      <c r="A5682" t="s">
        <v>5680</v>
      </c>
      <c r="B5682">
        <v>35.231999999999999</v>
      </c>
      <c r="C5682">
        <v>341.17599999999999</v>
      </c>
      <c r="D5682">
        <v>1230881.73189564</v>
      </c>
      <c r="E5682">
        <v>24.254999999999999</v>
      </c>
      <c r="F5682">
        <v>344.34899999999999</v>
      </c>
      <c r="G5682">
        <v>1555547.01440276</v>
      </c>
      <c r="H5682">
        <v>37.392000000000003</v>
      </c>
      <c r="I5682">
        <v>351.53899999999999</v>
      </c>
      <c r="J5682">
        <v>1183947.1212702501</v>
      </c>
      <c r="K5682">
        <v>567</v>
      </c>
    </row>
    <row r="5683" spans="1:11">
      <c r="A5683" t="s">
        <v>5681</v>
      </c>
      <c r="B5683">
        <v>35.207999999999998</v>
      </c>
      <c r="C5683">
        <v>341.18099999999998</v>
      </c>
      <c r="D5683">
        <v>1231430.0022229999</v>
      </c>
      <c r="E5683">
        <v>24.239000000000001</v>
      </c>
      <c r="F5683">
        <v>344.351</v>
      </c>
      <c r="G5683">
        <v>1556160.8715989999</v>
      </c>
      <c r="H5683">
        <v>37.366</v>
      </c>
      <c r="I5683">
        <v>351.53399999999999</v>
      </c>
      <c r="J5683">
        <v>1184479.87957709</v>
      </c>
      <c r="K5683">
        <v>567.1</v>
      </c>
    </row>
    <row r="5684" spans="1:11">
      <c r="A5684" t="s">
        <v>5682</v>
      </c>
      <c r="B5684">
        <v>35.183999999999997</v>
      </c>
      <c r="C5684">
        <v>341.185</v>
      </c>
      <c r="D5684">
        <v>1231978.4368799899</v>
      </c>
      <c r="E5684">
        <v>24.222000000000001</v>
      </c>
      <c r="F5684">
        <v>344.35199999999998</v>
      </c>
      <c r="G5684">
        <v>1556774.80674924</v>
      </c>
      <c r="H5684">
        <v>37.340000000000003</v>
      </c>
      <c r="I5684">
        <v>351.529</v>
      </c>
      <c r="J5684">
        <v>1185012.8247253599</v>
      </c>
      <c r="K5684">
        <v>567.20000000000005</v>
      </c>
    </row>
    <row r="5685" spans="1:11">
      <c r="A5685" t="s">
        <v>5683</v>
      </c>
      <c r="B5685">
        <v>35.159999999999997</v>
      </c>
      <c r="C5685">
        <v>341.18900000000002</v>
      </c>
      <c r="D5685">
        <v>1232527.0356620401</v>
      </c>
      <c r="E5685">
        <v>24.206</v>
      </c>
      <c r="F5685">
        <v>344.35399999999998</v>
      </c>
      <c r="G5685">
        <v>1557388.81977505</v>
      </c>
      <c r="H5685">
        <v>37.314999999999998</v>
      </c>
      <c r="I5685">
        <v>351.524</v>
      </c>
      <c r="J5685">
        <v>1185545.9564662899</v>
      </c>
      <c r="K5685">
        <v>567.29999999999995</v>
      </c>
    </row>
    <row r="5686" spans="1:11">
      <c r="A5686" t="s">
        <v>5684</v>
      </c>
      <c r="B5686">
        <v>35.136000000000003</v>
      </c>
      <c r="C5686">
        <v>341.19299999999998</v>
      </c>
      <c r="D5686">
        <v>1233075.79833285</v>
      </c>
      <c r="E5686">
        <v>24.19</v>
      </c>
      <c r="F5686">
        <v>344.35500000000002</v>
      </c>
      <c r="G5686">
        <v>1558002.9105666601</v>
      </c>
      <c r="H5686">
        <v>37.289000000000001</v>
      </c>
      <c r="I5686">
        <v>351.51799999999997</v>
      </c>
      <c r="J5686">
        <v>1186079.2745372099</v>
      </c>
      <c r="K5686">
        <v>567.4</v>
      </c>
    </row>
    <row r="5687" spans="1:11">
      <c r="A5687" t="s">
        <v>5685</v>
      </c>
      <c r="B5687">
        <v>35.112000000000002</v>
      </c>
      <c r="C5687">
        <v>341.19799999999998</v>
      </c>
      <c r="D5687">
        <v>1233624.7246671601</v>
      </c>
      <c r="E5687">
        <v>24.173999999999999</v>
      </c>
      <c r="F5687">
        <v>344.35700000000003</v>
      </c>
      <c r="G5687">
        <v>1558617.07902495</v>
      </c>
      <c r="H5687">
        <v>37.264000000000003</v>
      </c>
      <c r="I5687">
        <v>351.51299999999998</v>
      </c>
      <c r="J5687">
        <v>1186612.77868062</v>
      </c>
      <c r="K5687">
        <v>567.5</v>
      </c>
    </row>
    <row r="5688" spans="1:11">
      <c r="A5688" t="s">
        <v>5686</v>
      </c>
      <c r="B5688">
        <v>35.088999999999999</v>
      </c>
      <c r="C5688">
        <v>341.202</v>
      </c>
      <c r="D5688">
        <v>1234173.8144400101</v>
      </c>
      <c r="E5688">
        <v>24.158000000000001</v>
      </c>
      <c r="F5688">
        <v>344.35899999999998</v>
      </c>
      <c r="G5688">
        <v>1559231.32505094</v>
      </c>
      <c r="H5688">
        <v>37.238</v>
      </c>
      <c r="I5688">
        <v>351.50799999999998</v>
      </c>
      <c r="J5688">
        <v>1187146.46863934</v>
      </c>
      <c r="K5688">
        <v>567.6</v>
      </c>
    </row>
    <row r="5689" spans="1:11">
      <c r="A5689" t="s">
        <v>5687</v>
      </c>
      <c r="B5689">
        <v>35.064999999999998</v>
      </c>
      <c r="C5689">
        <v>341.20600000000002</v>
      </c>
      <c r="D5689">
        <v>1234723.0674161101</v>
      </c>
      <c r="E5689">
        <v>24.141999999999999</v>
      </c>
      <c r="F5689">
        <v>344.36</v>
      </c>
      <c r="G5689">
        <v>1559845.64853528</v>
      </c>
      <c r="H5689">
        <v>37.213000000000001</v>
      </c>
      <c r="I5689">
        <v>351.50299999999999</v>
      </c>
      <c r="J5689">
        <v>1187680.3441518301</v>
      </c>
      <c r="K5689">
        <v>567.70000000000005</v>
      </c>
    </row>
    <row r="5690" spans="1:11">
      <c r="A5690" t="s">
        <v>5688</v>
      </c>
      <c r="B5690">
        <v>35.040999999999997</v>
      </c>
      <c r="C5690">
        <v>341.21</v>
      </c>
      <c r="D5690">
        <v>1235272.4833925699</v>
      </c>
      <c r="E5690">
        <v>24.126000000000001</v>
      </c>
      <c r="F5690">
        <v>344.36200000000002</v>
      </c>
      <c r="G5690">
        <v>1560460.04940029</v>
      </c>
      <c r="H5690">
        <v>37.186999999999998</v>
      </c>
      <c r="I5690">
        <v>351.49799999999999</v>
      </c>
      <c r="J5690">
        <v>1188214.40497118</v>
      </c>
      <c r="K5690">
        <v>567.79999999999995</v>
      </c>
    </row>
    <row r="5691" spans="1:11">
      <c r="A5691" t="s">
        <v>5689</v>
      </c>
      <c r="B5691">
        <v>35.017000000000003</v>
      </c>
      <c r="C5691">
        <v>341.21499999999997</v>
      </c>
      <c r="D5691">
        <v>1235822.0621347399</v>
      </c>
      <c r="E5691">
        <v>24.11</v>
      </c>
      <c r="F5691">
        <v>344.363</v>
      </c>
      <c r="G5691">
        <v>1561074.5275369</v>
      </c>
      <c r="H5691">
        <v>37.161999999999999</v>
      </c>
      <c r="I5691">
        <v>351.49299999999999</v>
      </c>
      <c r="J5691">
        <v>1188748.6508366</v>
      </c>
      <c r="K5691">
        <v>567.9</v>
      </c>
    </row>
    <row r="5692" spans="1:11">
      <c r="A5692" t="s">
        <v>5690</v>
      </c>
      <c r="B5692">
        <v>34.993000000000002</v>
      </c>
      <c r="C5692">
        <v>341.21899999999999</v>
      </c>
      <c r="D5692">
        <v>1236371.803419</v>
      </c>
      <c r="E5692">
        <v>24.093</v>
      </c>
      <c r="F5692">
        <v>344.36500000000001</v>
      </c>
      <c r="G5692">
        <v>1561689.08284669</v>
      </c>
      <c r="H5692">
        <v>37.136000000000003</v>
      </c>
      <c r="I5692">
        <v>351.488</v>
      </c>
      <c r="J5692">
        <v>1189283.08149238</v>
      </c>
      <c r="K5692">
        <v>568</v>
      </c>
    </row>
    <row r="5693" spans="1:11">
      <c r="A5693" t="s">
        <v>5691</v>
      </c>
      <c r="B5693">
        <v>34.97</v>
      </c>
      <c r="C5693">
        <v>341.22300000000001</v>
      </c>
      <c r="D5693">
        <v>1236921.70702207</v>
      </c>
      <c r="E5693">
        <v>24.077000000000002</v>
      </c>
      <c r="F5693">
        <v>344.36599999999999</v>
      </c>
      <c r="G5693">
        <v>1562303.7152314</v>
      </c>
      <c r="H5693">
        <v>37.110999999999997</v>
      </c>
      <c r="I5693">
        <v>351.483</v>
      </c>
      <c r="J5693">
        <v>1189817.6966832499</v>
      </c>
      <c r="K5693">
        <v>568.1</v>
      </c>
    </row>
    <row r="5694" spans="1:11">
      <c r="A5694" t="s">
        <v>5692</v>
      </c>
      <c r="B5694">
        <v>34.945999999999998</v>
      </c>
      <c r="C5694">
        <v>341.22699999999998</v>
      </c>
      <c r="D5694">
        <v>1237471.77271027</v>
      </c>
      <c r="E5694">
        <v>24.061</v>
      </c>
      <c r="F5694">
        <v>344.36799999999999</v>
      </c>
      <c r="G5694">
        <v>1562918.4245823501</v>
      </c>
      <c r="H5694">
        <v>37.085000000000001</v>
      </c>
      <c r="I5694">
        <v>351.47800000000001</v>
      </c>
      <c r="J5694">
        <v>1190352.4961494401</v>
      </c>
      <c r="K5694">
        <v>568.20000000000005</v>
      </c>
    </row>
    <row r="5695" spans="1:11">
      <c r="A5695" t="s">
        <v>5693</v>
      </c>
      <c r="B5695">
        <v>34.921999999999997</v>
      </c>
      <c r="C5695">
        <v>341.23200000000003</v>
      </c>
      <c r="D5695">
        <v>1238022.00028236</v>
      </c>
      <c r="E5695">
        <v>24.045000000000002</v>
      </c>
      <c r="F5695">
        <v>344.37</v>
      </c>
      <c r="G5695">
        <v>1563533.2108225699</v>
      </c>
      <c r="H5695">
        <v>37.06</v>
      </c>
      <c r="I5695">
        <v>351.47300000000001</v>
      </c>
      <c r="J5695">
        <v>1190887.47964596</v>
      </c>
      <c r="K5695">
        <v>568.29999999999995</v>
      </c>
    </row>
    <row r="5696" spans="1:11">
      <c r="A5696" t="s">
        <v>5694</v>
      </c>
      <c r="B5696">
        <v>34.898000000000003</v>
      </c>
      <c r="C5696">
        <v>341.23599999999999</v>
      </c>
      <c r="D5696">
        <v>1238572.38950532</v>
      </c>
      <c r="E5696">
        <v>24.029</v>
      </c>
      <c r="F5696">
        <v>344.37099999999998</v>
      </c>
      <c r="G5696">
        <v>1564148.0738436601</v>
      </c>
      <c r="H5696">
        <v>37.034999999999997</v>
      </c>
      <c r="I5696">
        <v>351.46800000000002</v>
      </c>
      <c r="J5696">
        <v>1191422.6469137999</v>
      </c>
      <c r="K5696">
        <v>568.4</v>
      </c>
    </row>
    <row r="5697" spans="1:11">
      <c r="A5697" t="s">
        <v>5695</v>
      </c>
      <c r="B5697">
        <v>34.875</v>
      </c>
      <c r="C5697">
        <v>341.24</v>
      </c>
      <c r="D5697">
        <v>1239122.94015722</v>
      </c>
      <c r="E5697">
        <v>24.013000000000002</v>
      </c>
      <c r="F5697">
        <v>344.37299999999999</v>
      </c>
      <c r="G5697">
        <v>1564763.01354798</v>
      </c>
      <c r="H5697">
        <v>37.009</v>
      </c>
      <c r="I5697">
        <v>351.46300000000002</v>
      </c>
      <c r="J5697">
        <v>1191957.9976991401</v>
      </c>
      <c r="K5697">
        <v>568.5</v>
      </c>
    </row>
    <row r="5698" spans="1:11">
      <c r="A5698" t="s">
        <v>5696</v>
      </c>
      <c r="B5698">
        <v>34.850999999999999</v>
      </c>
      <c r="C5698">
        <v>341.24400000000003</v>
      </c>
      <c r="D5698">
        <v>1239673.6520164199</v>
      </c>
      <c r="E5698">
        <v>23.997</v>
      </c>
      <c r="F5698">
        <v>344.37400000000002</v>
      </c>
      <c r="G5698">
        <v>1565378.0298379201</v>
      </c>
      <c r="H5698">
        <v>36.984000000000002</v>
      </c>
      <c r="I5698">
        <v>351.45800000000003</v>
      </c>
      <c r="J5698">
        <v>1192493.53174852</v>
      </c>
      <c r="K5698">
        <v>568.6</v>
      </c>
    </row>
    <row r="5699" spans="1:11">
      <c r="A5699" t="s">
        <v>5697</v>
      </c>
      <c r="B5699">
        <v>34.826999999999998</v>
      </c>
      <c r="C5699">
        <v>341.24900000000002</v>
      </c>
      <c r="D5699">
        <v>1240224.5248507699</v>
      </c>
      <c r="E5699">
        <v>23.981000000000002</v>
      </c>
      <c r="F5699">
        <v>344.37599999999998</v>
      </c>
      <c r="G5699">
        <v>1565993.12260543</v>
      </c>
      <c r="H5699">
        <v>36.959000000000003</v>
      </c>
      <c r="I5699">
        <v>351.45299999999997</v>
      </c>
      <c r="J5699">
        <v>1193029.2488039499</v>
      </c>
      <c r="K5699">
        <v>568.70000000000005</v>
      </c>
    </row>
    <row r="5700" spans="1:11">
      <c r="A5700" t="s">
        <v>5698</v>
      </c>
      <c r="B5700">
        <v>34.804000000000002</v>
      </c>
      <c r="C5700">
        <v>341.25299999999999</v>
      </c>
      <c r="D5700">
        <v>1240775.55846078</v>
      </c>
      <c r="E5700">
        <v>23.965</v>
      </c>
      <c r="F5700">
        <v>344.37799999999999</v>
      </c>
      <c r="G5700">
        <v>1566608.29177433</v>
      </c>
      <c r="H5700">
        <v>36.933</v>
      </c>
      <c r="I5700">
        <v>351.44900000000001</v>
      </c>
      <c r="J5700">
        <v>1193565.1486223601</v>
      </c>
      <c r="K5700">
        <v>568.79999999999995</v>
      </c>
    </row>
    <row r="5701" spans="1:11">
      <c r="A5701" t="s">
        <v>5699</v>
      </c>
      <c r="B5701">
        <v>34.78</v>
      </c>
      <c r="C5701">
        <v>341.25700000000001</v>
      </c>
      <c r="D5701">
        <v>1241326.7526150499</v>
      </c>
      <c r="E5701">
        <v>23.949000000000002</v>
      </c>
      <c r="F5701">
        <v>344.37900000000002</v>
      </c>
      <c r="G5701">
        <v>1567223.5372369101</v>
      </c>
      <c r="H5701">
        <v>36.908000000000001</v>
      </c>
      <c r="I5701">
        <v>351.44400000000002</v>
      </c>
      <c r="J5701">
        <v>1194101.2309465499</v>
      </c>
      <c r="K5701">
        <v>568.9</v>
      </c>
    </row>
    <row r="5702" spans="1:11">
      <c r="A5702" t="s">
        <v>5700</v>
      </c>
      <c r="B5702">
        <v>34.756999999999998</v>
      </c>
      <c r="C5702">
        <v>341.26100000000002</v>
      </c>
      <c r="D5702">
        <v>1241878.1070932201</v>
      </c>
      <c r="E5702">
        <v>23.933</v>
      </c>
      <c r="F5702">
        <v>344.38099999999997</v>
      </c>
      <c r="G5702">
        <v>1567838.85889614</v>
      </c>
      <c r="H5702">
        <v>36.883000000000003</v>
      </c>
      <c r="I5702">
        <v>351.43900000000002</v>
      </c>
      <c r="J5702">
        <v>1194637.49552449</v>
      </c>
      <c r="K5702">
        <v>569</v>
      </c>
    </row>
    <row r="5703" spans="1:11">
      <c r="A5703" t="s">
        <v>5701</v>
      </c>
      <c r="B5703">
        <v>34.732999999999997</v>
      </c>
      <c r="C5703">
        <v>341.26499999999999</v>
      </c>
      <c r="D5703">
        <v>1242429.6216752599</v>
      </c>
      <c r="E5703">
        <v>23.917000000000002</v>
      </c>
      <c r="F5703">
        <v>344.38200000000001</v>
      </c>
      <c r="G5703">
        <v>1568454.2566551201</v>
      </c>
      <c r="H5703">
        <v>36.857999999999997</v>
      </c>
      <c r="I5703">
        <v>351.43400000000003</v>
      </c>
      <c r="J5703">
        <v>1195173.9421045501</v>
      </c>
      <c r="K5703">
        <v>569.1</v>
      </c>
    </row>
    <row r="5704" spans="1:11">
      <c r="A5704" t="s">
        <v>5702</v>
      </c>
      <c r="B5704">
        <v>34.709000000000003</v>
      </c>
      <c r="C5704">
        <v>341.27</v>
      </c>
      <c r="D5704">
        <v>1242981.2961307501</v>
      </c>
      <c r="E5704">
        <v>23.901</v>
      </c>
      <c r="F5704">
        <v>344.38400000000001</v>
      </c>
      <c r="G5704">
        <v>1569069.73040658</v>
      </c>
      <c r="H5704">
        <v>36.832999999999998</v>
      </c>
      <c r="I5704">
        <v>351.42899999999997</v>
      </c>
      <c r="J5704">
        <v>1195710.5704305801</v>
      </c>
      <c r="K5704">
        <v>569.20000000000005</v>
      </c>
    </row>
    <row r="5705" spans="1:11">
      <c r="A5705" t="s">
        <v>5703</v>
      </c>
      <c r="B5705">
        <v>34.686</v>
      </c>
      <c r="C5705">
        <v>341.274</v>
      </c>
      <c r="D5705">
        <v>1243533.1302617399</v>
      </c>
      <c r="E5705">
        <v>23.885000000000002</v>
      </c>
      <c r="F5705">
        <v>344.38499999999999</v>
      </c>
      <c r="G5705">
        <v>1569685.2800749301</v>
      </c>
      <c r="H5705">
        <v>36.807000000000002</v>
      </c>
      <c r="I5705">
        <v>351.42399999999998</v>
      </c>
      <c r="J5705">
        <v>1196247.3802613399</v>
      </c>
      <c r="K5705">
        <v>569.29999999999995</v>
      </c>
    </row>
    <row r="5706" spans="1:11">
      <c r="A5706" t="s">
        <v>5704</v>
      </c>
      <c r="B5706">
        <v>34.661999999999999</v>
      </c>
      <c r="C5706">
        <v>341.27800000000002</v>
      </c>
      <c r="D5706">
        <v>1244085.1238384601</v>
      </c>
      <c r="E5706">
        <v>23.869</v>
      </c>
      <c r="F5706">
        <v>344.387</v>
      </c>
      <c r="G5706">
        <v>1570300.90555318</v>
      </c>
      <c r="H5706">
        <v>36.781999999999996</v>
      </c>
      <c r="I5706">
        <v>351.41899999999998</v>
      </c>
      <c r="J5706">
        <v>1196784.3713414301</v>
      </c>
      <c r="K5706">
        <v>569.4</v>
      </c>
    </row>
    <row r="5707" spans="1:11">
      <c r="A5707" t="s">
        <v>5705</v>
      </c>
      <c r="B5707">
        <v>34.639000000000003</v>
      </c>
      <c r="C5707">
        <v>341.28199999999998</v>
      </c>
      <c r="D5707">
        <v>1244637.27664218</v>
      </c>
      <c r="E5707">
        <v>23.853999999999999</v>
      </c>
      <c r="F5707">
        <v>344.38900000000001</v>
      </c>
      <c r="G5707">
        <v>1570916.60674497</v>
      </c>
      <c r="H5707">
        <v>36.756999999999998</v>
      </c>
      <c r="I5707">
        <v>351.41399999999999</v>
      </c>
      <c r="J5707">
        <v>1197321.5434206501</v>
      </c>
      <c r="K5707">
        <v>569.5</v>
      </c>
    </row>
    <row r="5708" spans="1:11">
      <c r="A5708" t="s">
        <v>5706</v>
      </c>
      <c r="B5708">
        <v>34.615000000000002</v>
      </c>
      <c r="C5708">
        <v>341.286</v>
      </c>
      <c r="D5708">
        <v>1245189.58845445</v>
      </c>
      <c r="E5708">
        <v>23.838000000000001</v>
      </c>
      <c r="F5708">
        <v>344.39</v>
      </c>
      <c r="G5708">
        <v>1571532.38355408</v>
      </c>
      <c r="H5708">
        <v>36.731999999999999</v>
      </c>
      <c r="I5708">
        <v>351.40899999999999</v>
      </c>
      <c r="J5708">
        <v>1197858.8962491399</v>
      </c>
      <c r="K5708">
        <v>569.6</v>
      </c>
    </row>
    <row r="5709" spans="1:11">
      <c r="A5709" t="s">
        <v>5707</v>
      </c>
      <c r="B5709">
        <v>34.591999999999999</v>
      </c>
      <c r="C5709">
        <v>341.29</v>
      </c>
      <c r="D5709">
        <v>1245742.05904657</v>
      </c>
      <c r="E5709">
        <v>23.821999999999999</v>
      </c>
      <c r="F5709">
        <v>344.392</v>
      </c>
      <c r="G5709">
        <v>1572148.23587401</v>
      </c>
      <c r="H5709">
        <v>36.707000000000001</v>
      </c>
      <c r="I5709">
        <v>351.404</v>
      </c>
      <c r="J5709">
        <v>1198396.42957262</v>
      </c>
      <c r="K5709">
        <v>569.70000000000005</v>
      </c>
    </row>
    <row r="5710" spans="1:11">
      <c r="A5710" t="s">
        <v>5708</v>
      </c>
      <c r="B5710">
        <v>34.567999999999998</v>
      </c>
      <c r="C5710">
        <v>341.29399999999998</v>
      </c>
      <c r="D5710">
        <v>1246294.68822209</v>
      </c>
      <c r="E5710">
        <v>23.806000000000001</v>
      </c>
      <c r="F5710">
        <v>344.39299999999997</v>
      </c>
      <c r="G5710">
        <v>1572764.16362975</v>
      </c>
      <c r="H5710">
        <v>36.682000000000002</v>
      </c>
      <c r="I5710">
        <v>351.4</v>
      </c>
      <c r="J5710">
        <v>1198934.14315164</v>
      </c>
      <c r="K5710">
        <v>569.79999999999995</v>
      </c>
    </row>
    <row r="5711" spans="1:11">
      <c r="A5711" t="s">
        <v>5709</v>
      </c>
      <c r="B5711">
        <v>34.545000000000002</v>
      </c>
      <c r="C5711">
        <v>341.29899999999998</v>
      </c>
      <c r="D5711">
        <v>1246847.4757528601</v>
      </c>
      <c r="E5711">
        <v>23.79</v>
      </c>
      <c r="F5711">
        <v>344.39499999999998</v>
      </c>
      <c r="G5711">
        <v>1573380.16671498</v>
      </c>
      <c r="H5711">
        <v>36.656999999999996</v>
      </c>
      <c r="I5711">
        <v>351.39499999999998</v>
      </c>
      <c r="J5711">
        <v>1199472.03673258</v>
      </c>
      <c r="K5711">
        <v>569.9</v>
      </c>
    </row>
    <row r="5712" spans="1:11">
      <c r="A5712" t="s">
        <v>5710</v>
      </c>
      <c r="B5712">
        <v>34.521000000000001</v>
      </c>
      <c r="C5712">
        <v>341.303</v>
      </c>
      <c r="D5712">
        <v>1247400.4214218101</v>
      </c>
      <c r="E5712">
        <v>23.774000000000001</v>
      </c>
      <c r="F5712">
        <v>344.39600000000002</v>
      </c>
      <c r="G5712">
        <v>1573996.24503412</v>
      </c>
      <c r="H5712">
        <v>36.631999999999998</v>
      </c>
      <c r="I5712">
        <v>351.39</v>
      </c>
      <c r="J5712">
        <v>1200010.11006709</v>
      </c>
      <c r="K5712">
        <v>570</v>
      </c>
    </row>
    <row r="5713" spans="1:11">
      <c r="A5713" t="s">
        <v>5711</v>
      </c>
      <c r="B5713">
        <v>34.497999999999998</v>
      </c>
      <c r="C5713">
        <v>341.30700000000002</v>
      </c>
      <c r="D5713">
        <v>1247953.5250121099</v>
      </c>
      <c r="E5713">
        <v>23.757999999999999</v>
      </c>
      <c r="F5713">
        <v>344.39800000000002</v>
      </c>
      <c r="G5713">
        <v>1574612.3984915901</v>
      </c>
      <c r="H5713">
        <v>36.606999999999999</v>
      </c>
      <c r="I5713">
        <v>351.38499999999999</v>
      </c>
      <c r="J5713">
        <v>1200548.3629071</v>
      </c>
      <c r="K5713">
        <v>570.1</v>
      </c>
    </row>
    <row r="5714" spans="1:11">
      <c r="A5714" t="s">
        <v>5712</v>
      </c>
      <c r="B5714">
        <v>34.475000000000001</v>
      </c>
      <c r="C5714">
        <v>341.31099999999998</v>
      </c>
      <c r="D5714">
        <v>1248506.78629655</v>
      </c>
      <c r="E5714">
        <v>23.742000000000001</v>
      </c>
      <c r="F5714">
        <v>344.4</v>
      </c>
      <c r="G5714">
        <v>1575228.6269814901</v>
      </c>
      <c r="H5714">
        <v>36.582000000000001</v>
      </c>
      <c r="I5714">
        <v>351.38</v>
      </c>
      <c r="J5714">
        <v>1201086.79500008</v>
      </c>
      <c r="K5714">
        <v>570.20000000000005</v>
      </c>
    </row>
    <row r="5715" spans="1:11">
      <c r="A5715" t="s">
        <v>5713</v>
      </c>
      <c r="B5715">
        <v>34.451000000000001</v>
      </c>
      <c r="C5715">
        <v>341.315</v>
      </c>
      <c r="D5715">
        <v>1249060.20508038</v>
      </c>
      <c r="E5715">
        <v>23.725999999999999</v>
      </c>
      <c r="F5715">
        <v>344.40100000000001</v>
      </c>
      <c r="G5715">
        <v>1575844.9304295799</v>
      </c>
      <c r="H5715">
        <v>36.557000000000002</v>
      </c>
      <c r="I5715">
        <v>351.375</v>
      </c>
      <c r="J5715">
        <v>1201625.4061084399</v>
      </c>
      <c r="K5715">
        <v>570.29999999999995</v>
      </c>
    </row>
    <row r="5716" spans="1:11">
      <c r="A5716" t="s">
        <v>5714</v>
      </c>
      <c r="B5716">
        <v>34.427999999999997</v>
      </c>
      <c r="C5716">
        <v>341.31900000000002</v>
      </c>
      <c r="D5716">
        <v>1249613.7811370799</v>
      </c>
      <c r="E5716">
        <v>23.710999999999999</v>
      </c>
      <c r="F5716">
        <v>344.40300000000002</v>
      </c>
      <c r="G5716">
        <v>1576461.30873024</v>
      </c>
      <c r="H5716">
        <v>36.531999999999996</v>
      </c>
      <c r="I5716">
        <v>351.37099999999998</v>
      </c>
      <c r="J5716">
        <v>1202164.19598037</v>
      </c>
      <c r="K5716">
        <v>570.4</v>
      </c>
    </row>
    <row r="5717" spans="1:11">
      <c r="A5717" t="s">
        <v>5715</v>
      </c>
      <c r="B5717">
        <v>34.405000000000001</v>
      </c>
      <c r="C5717">
        <v>341.32299999999998</v>
      </c>
      <c r="D5717">
        <v>1250167.5142510601</v>
      </c>
      <c r="E5717">
        <v>23.695</v>
      </c>
      <c r="F5717">
        <v>344.404</v>
      </c>
      <c r="G5717">
        <v>1577077.7617884499</v>
      </c>
      <c r="H5717">
        <v>36.506999999999998</v>
      </c>
      <c r="I5717">
        <v>351.36599999999999</v>
      </c>
      <c r="J5717">
        <v>1202703.1643692499</v>
      </c>
      <c r="K5717">
        <v>570.5</v>
      </c>
    </row>
    <row r="5718" spans="1:11">
      <c r="A5718" t="s">
        <v>5716</v>
      </c>
      <c r="B5718">
        <v>34.381</v>
      </c>
      <c r="C5718">
        <v>341.327</v>
      </c>
      <c r="D5718">
        <v>1250721.40420715</v>
      </c>
      <c r="E5718">
        <v>23.678999999999998</v>
      </c>
      <c r="F5718">
        <v>344.40600000000001</v>
      </c>
      <c r="G5718">
        <v>1577694.28950938</v>
      </c>
      <c r="H5718">
        <v>36.481999999999999</v>
      </c>
      <c r="I5718">
        <v>351.36099999999999</v>
      </c>
      <c r="J5718">
        <v>1203242.31102886</v>
      </c>
      <c r="K5718">
        <v>570.6</v>
      </c>
    </row>
    <row r="5719" spans="1:11">
      <c r="A5719" t="s">
        <v>5717</v>
      </c>
      <c r="B5719">
        <v>34.357999999999997</v>
      </c>
      <c r="C5719">
        <v>341.33199999999999</v>
      </c>
      <c r="D5719">
        <v>1251275.45077972</v>
      </c>
      <c r="E5719">
        <v>23.663</v>
      </c>
      <c r="F5719">
        <v>344.40699999999998</v>
      </c>
      <c r="G5719">
        <v>1578310.89178778</v>
      </c>
      <c r="H5719">
        <v>36.457000000000001</v>
      </c>
      <c r="I5719">
        <v>351.35599999999999</v>
      </c>
      <c r="J5719">
        <v>1203781.63570839</v>
      </c>
      <c r="K5719">
        <v>570.70000000000005</v>
      </c>
    </row>
    <row r="5720" spans="1:11">
      <c r="A5720" t="s">
        <v>5718</v>
      </c>
      <c r="B5720">
        <v>34.335000000000001</v>
      </c>
      <c r="C5720">
        <v>341.33600000000001</v>
      </c>
      <c r="D5720">
        <v>1251829.6537756401</v>
      </c>
      <c r="E5720">
        <v>23.646999999999998</v>
      </c>
      <c r="F5720">
        <v>344.40899999999999</v>
      </c>
      <c r="G5720">
        <v>1578927.5685501001</v>
      </c>
      <c r="H5720">
        <v>36.432000000000002</v>
      </c>
      <c r="I5720">
        <v>351.351</v>
      </c>
      <c r="J5720">
        <v>1204321.1381721201</v>
      </c>
      <c r="K5720">
        <v>570.79999999999995</v>
      </c>
    </row>
    <row r="5721" spans="1:11">
      <c r="A5721" t="s">
        <v>5719</v>
      </c>
      <c r="B5721">
        <v>34.311</v>
      </c>
      <c r="C5721">
        <v>341.34</v>
      </c>
      <c r="D5721">
        <v>1252384.0129699099</v>
      </c>
      <c r="E5721">
        <v>23.632000000000001</v>
      </c>
      <c r="F5721">
        <v>344.411</v>
      </c>
      <c r="G5721">
        <v>1579544.31969136</v>
      </c>
      <c r="H5721">
        <v>36.406999999999996</v>
      </c>
      <c r="I5721">
        <v>351.34699999999998</v>
      </c>
      <c r="J5721">
        <v>1204860.8181699701</v>
      </c>
      <c r="K5721">
        <v>570.9</v>
      </c>
    </row>
    <row r="5722" spans="1:11">
      <c r="A5722" t="s">
        <v>5720</v>
      </c>
      <c r="B5722">
        <v>34.287999999999997</v>
      </c>
      <c r="C5722">
        <v>341.34399999999999</v>
      </c>
      <c r="D5722">
        <v>1252938.5281485999</v>
      </c>
      <c r="E5722">
        <v>23.616</v>
      </c>
      <c r="F5722">
        <v>344.41199999999998</v>
      </c>
      <c r="G5722">
        <v>1580161.14511724</v>
      </c>
      <c r="H5722">
        <v>36.381999999999998</v>
      </c>
      <c r="I5722">
        <v>351.34199999999998</v>
      </c>
      <c r="J5722">
        <v>1205400.67545714</v>
      </c>
      <c r="K5722">
        <v>571</v>
      </c>
    </row>
    <row r="5723" spans="1:11">
      <c r="A5723" t="s">
        <v>5721</v>
      </c>
      <c r="B5723">
        <v>34.265000000000001</v>
      </c>
      <c r="C5723">
        <v>341.34800000000001</v>
      </c>
      <c r="D5723">
        <v>1253493.1990980399</v>
      </c>
      <c r="E5723">
        <v>23.6</v>
      </c>
      <c r="F5723">
        <v>344.41399999999999</v>
      </c>
      <c r="G5723">
        <v>1580778.0447335199</v>
      </c>
      <c r="H5723">
        <v>36.356999999999999</v>
      </c>
      <c r="I5723">
        <v>351.33699999999999</v>
      </c>
      <c r="J5723">
        <v>1205940.7097891299</v>
      </c>
      <c r="K5723">
        <v>571.1</v>
      </c>
    </row>
    <row r="5724" spans="1:11">
      <c r="A5724" t="s">
        <v>5722</v>
      </c>
      <c r="B5724">
        <v>34.241999999999997</v>
      </c>
      <c r="C5724">
        <v>341.35199999999998</v>
      </c>
      <c r="D5724">
        <v>1254048.0255942701</v>
      </c>
      <c r="E5724">
        <v>23.584</v>
      </c>
      <c r="F5724">
        <v>344.41500000000002</v>
      </c>
      <c r="G5724">
        <v>1581395.0184357001</v>
      </c>
      <c r="H5724">
        <v>36.332999999999998</v>
      </c>
      <c r="I5724">
        <v>351.33199999999999</v>
      </c>
      <c r="J5724">
        <v>1206480.9209169601</v>
      </c>
      <c r="K5724">
        <v>571.20000000000005</v>
      </c>
    </row>
    <row r="5725" spans="1:11">
      <c r="A5725" t="s">
        <v>5723</v>
      </c>
      <c r="B5725">
        <v>34.219000000000001</v>
      </c>
      <c r="C5725">
        <v>341.35599999999999</v>
      </c>
      <c r="D5725">
        <v>1254603.00744568</v>
      </c>
      <c r="E5725">
        <v>23.568999999999999</v>
      </c>
      <c r="F5725">
        <v>344.41699999999997</v>
      </c>
      <c r="G5725">
        <v>1582012.0661508499</v>
      </c>
      <c r="H5725">
        <v>36.308</v>
      </c>
      <c r="I5725">
        <v>351.32799999999997</v>
      </c>
      <c r="J5725">
        <v>1207021.3086067</v>
      </c>
      <c r="K5725">
        <v>571.29999999999995</v>
      </c>
    </row>
    <row r="5726" spans="1:11">
      <c r="A5726" t="s">
        <v>5724</v>
      </c>
      <c r="B5726">
        <v>34.195</v>
      </c>
      <c r="C5726">
        <v>341.36</v>
      </c>
      <c r="D5726">
        <v>1255158.1444289</v>
      </c>
      <c r="E5726">
        <v>23.553000000000001</v>
      </c>
      <c r="F5726">
        <v>344.41800000000001</v>
      </c>
      <c r="G5726">
        <v>1582629.1877746801</v>
      </c>
      <c r="H5726">
        <v>36.283000000000001</v>
      </c>
      <c r="I5726">
        <v>351.32299999999998</v>
      </c>
      <c r="J5726">
        <v>1207561.87261003</v>
      </c>
      <c r="K5726">
        <v>571.4</v>
      </c>
    </row>
    <row r="5727" spans="1:11">
      <c r="A5727" t="s">
        <v>5725</v>
      </c>
      <c r="B5727">
        <v>34.171999999999997</v>
      </c>
      <c r="C5727">
        <v>341.36399999999998</v>
      </c>
      <c r="D5727">
        <v>1255713.4363315101</v>
      </c>
      <c r="E5727">
        <v>23.536999999999999</v>
      </c>
      <c r="F5727">
        <v>344.42</v>
      </c>
      <c r="G5727">
        <v>1583246.3832135</v>
      </c>
      <c r="H5727">
        <v>36.258000000000003</v>
      </c>
      <c r="I5727">
        <v>351.31799999999998</v>
      </c>
      <c r="J5727">
        <v>1208102.6126838999</v>
      </c>
      <c r="K5727">
        <v>571.5</v>
      </c>
    </row>
    <row r="5728" spans="1:11">
      <c r="A5728" t="s">
        <v>5726</v>
      </c>
      <c r="B5728">
        <v>34.149000000000001</v>
      </c>
      <c r="C5728">
        <v>341.36799999999999</v>
      </c>
      <c r="D5728">
        <v>1256268.8829415001</v>
      </c>
      <c r="E5728">
        <v>23.521000000000001</v>
      </c>
      <c r="F5728">
        <v>344.42099999999999</v>
      </c>
      <c r="G5728">
        <v>1583863.6523738201</v>
      </c>
      <c r="H5728">
        <v>36.232999999999997</v>
      </c>
      <c r="I5728">
        <v>351.31400000000002</v>
      </c>
      <c r="J5728">
        <v>1208643.52858563</v>
      </c>
      <c r="K5728">
        <v>571.6</v>
      </c>
    </row>
    <row r="5729" spans="1:11">
      <c r="A5729" t="s">
        <v>5727</v>
      </c>
      <c r="B5729">
        <v>34.125999999999998</v>
      </c>
      <c r="C5729">
        <v>341.37200000000001</v>
      </c>
      <c r="D5729">
        <v>1256824.4840363599</v>
      </c>
      <c r="E5729">
        <v>23.506</v>
      </c>
      <c r="F5729">
        <v>344.423</v>
      </c>
      <c r="G5729">
        <v>1584480.9951517</v>
      </c>
      <c r="H5729">
        <v>36.209000000000003</v>
      </c>
      <c r="I5729">
        <v>351.30900000000003</v>
      </c>
      <c r="J5729">
        <v>1209184.6200679301</v>
      </c>
      <c r="K5729">
        <v>571.70000000000005</v>
      </c>
    </row>
    <row r="5730" spans="1:11">
      <c r="A5730" t="s">
        <v>5728</v>
      </c>
      <c r="B5730">
        <v>34.103000000000002</v>
      </c>
      <c r="C5730">
        <v>341.37599999999998</v>
      </c>
      <c r="D5730">
        <v>1257380.23942615</v>
      </c>
      <c r="E5730">
        <v>23.49</v>
      </c>
      <c r="F5730">
        <v>344.42399999999998</v>
      </c>
      <c r="G5730">
        <v>1585098.4114749399</v>
      </c>
      <c r="H5730">
        <v>36.183999999999997</v>
      </c>
      <c r="I5730">
        <v>351.30399999999997</v>
      </c>
      <c r="J5730">
        <v>1209725.8868986999</v>
      </c>
      <c r="K5730">
        <v>571.79999999999995</v>
      </c>
    </row>
    <row r="5731" spans="1:11">
      <c r="A5731" t="s">
        <v>5729</v>
      </c>
      <c r="B5731">
        <v>34.08</v>
      </c>
      <c r="C5731">
        <v>341.38</v>
      </c>
      <c r="D5731">
        <v>1257936.1488889901</v>
      </c>
      <c r="E5731">
        <v>23.474</v>
      </c>
      <c r="F5731">
        <v>344.42599999999999</v>
      </c>
      <c r="G5731">
        <v>1585715.9012398701</v>
      </c>
      <c r="H5731">
        <v>36.158999999999999</v>
      </c>
      <c r="I5731">
        <v>351.29899999999998</v>
      </c>
      <c r="J5731">
        <v>1210267.32883136</v>
      </c>
      <c r="K5731">
        <v>571.9</v>
      </c>
    </row>
    <row r="5732" spans="1:11">
      <c r="A5732" t="s">
        <v>5730</v>
      </c>
      <c r="B5732">
        <v>34.057000000000002</v>
      </c>
      <c r="C5732">
        <v>341.38400000000001</v>
      </c>
      <c r="D5732">
        <v>1258492.2122140899</v>
      </c>
      <c r="E5732">
        <v>23.459</v>
      </c>
      <c r="F5732">
        <v>344.428</v>
      </c>
      <c r="G5732">
        <v>1586333.4643534999</v>
      </c>
      <c r="H5732">
        <v>36.134999999999998</v>
      </c>
      <c r="I5732">
        <v>351.29500000000002</v>
      </c>
      <c r="J5732">
        <v>1210808.94562463</v>
      </c>
      <c r="K5732">
        <v>572</v>
      </c>
    </row>
    <row r="5733" spans="1:11">
      <c r="A5733" t="s">
        <v>5731</v>
      </c>
      <c r="B5733">
        <v>34.033999999999999</v>
      </c>
      <c r="C5733">
        <v>341.38799999999998</v>
      </c>
      <c r="D5733">
        <v>1259048.42919095</v>
      </c>
      <c r="E5733">
        <v>23.443000000000001</v>
      </c>
      <c r="F5733">
        <v>344.42899999999997</v>
      </c>
      <c r="G5733">
        <v>1586951.10072296</v>
      </c>
      <c r="H5733">
        <v>36.11</v>
      </c>
      <c r="I5733">
        <v>351.29</v>
      </c>
      <c r="J5733">
        <v>1211350.73703758</v>
      </c>
      <c r="K5733">
        <v>572.1</v>
      </c>
    </row>
    <row r="5734" spans="1:11">
      <c r="A5734" t="s">
        <v>5732</v>
      </c>
      <c r="B5734">
        <v>34.011000000000003</v>
      </c>
      <c r="C5734">
        <v>341.392</v>
      </c>
      <c r="D5734">
        <v>1259604.7995986601</v>
      </c>
      <c r="E5734">
        <v>23.427</v>
      </c>
      <c r="F5734">
        <v>344.43099999999998</v>
      </c>
      <c r="G5734">
        <v>1587568.81024499</v>
      </c>
      <c r="H5734">
        <v>36.085000000000001</v>
      </c>
      <c r="I5734">
        <v>351.28500000000003</v>
      </c>
      <c r="J5734">
        <v>1211892.7028246601</v>
      </c>
      <c r="K5734">
        <v>572.20000000000005</v>
      </c>
    </row>
    <row r="5735" spans="1:11">
      <c r="A5735" t="s">
        <v>5733</v>
      </c>
      <c r="B5735">
        <v>33.988</v>
      </c>
      <c r="C5735">
        <v>341.39600000000002</v>
      </c>
      <c r="D5735">
        <v>1260161.3232487701</v>
      </c>
      <c r="E5735">
        <v>23.411999999999999</v>
      </c>
      <c r="F5735">
        <v>344.43200000000002</v>
      </c>
      <c r="G5735">
        <v>1588186.5928479999</v>
      </c>
      <c r="H5735">
        <v>36.061</v>
      </c>
      <c r="I5735">
        <v>351.28100000000001</v>
      </c>
      <c r="J5735">
        <v>1212434.8427555601</v>
      </c>
      <c r="K5735">
        <v>572.29999999999995</v>
      </c>
    </row>
    <row r="5736" spans="1:11">
      <c r="A5736" t="s">
        <v>5734</v>
      </c>
      <c r="B5736">
        <v>33.965000000000003</v>
      </c>
      <c r="C5736">
        <v>341.4</v>
      </c>
      <c r="D5736">
        <v>1260717.9999210599</v>
      </c>
      <c r="E5736">
        <v>23.396000000000001</v>
      </c>
      <c r="F5736">
        <v>344.43400000000003</v>
      </c>
      <c r="G5736">
        <v>1588804.4484290699</v>
      </c>
      <c r="H5736">
        <v>36.036000000000001</v>
      </c>
      <c r="I5736">
        <v>351.27600000000001</v>
      </c>
      <c r="J5736">
        <v>1212977.1565854701</v>
      </c>
      <c r="K5736">
        <v>572.4</v>
      </c>
    </row>
    <row r="5737" spans="1:11">
      <c r="A5737" t="s">
        <v>5735</v>
      </c>
      <c r="B5737">
        <v>33.942</v>
      </c>
      <c r="C5737">
        <v>341.404</v>
      </c>
      <c r="D5737">
        <v>1261274.82940622</v>
      </c>
      <c r="E5737">
        <v>23.38</v>
      </c>
      <c r="F5737">
        <v>344.435</v>
      </c>
      <c r="G5737">
        <v>1589422.37689578</v>
      </c>
      <c r="H5737">
        <v>36.012</v>
      </c>
      <c r="I5737">
        <v>351.27100000000002</v>
      </c>
      <c r="J5737">
        <v>1213519.64407481</v>
      </c>
      <c r="K5737">
        <v>572.5</v>
      </c>
    </row>
    <row r="5738" spans="1:11">
      <c r="A5738" t="s">
        <v>5736</v>
      </c>
      <c r="B5738">
        <v>33.918999999999997</v>
      </c>
      <c r="C5738">
        <v>341.40800000000002</v>
      </c>
      <c r="D5738">
        <v>1261831.81149533</v>
      </c>
      <c r="E5738">
        <v>23.364999999999998</v>
      </c>
      <c r="F5738">
        <v>344.43700000000001</v>
      </c>
      <c r="G5738">
        <v>1590040.37815595</v>
      </c>
      <c r="H5738">
        <v>35.987000000000002</v>
      </c>
      <c r="I5738">
        <v>351.267</v>
      </c>
      <c r="J5738">
        <v>1214062.3049844301</v>
      </c>
      <c r="K5738">
        <v>572.6</v>
      </c>
    </row>
    <row r="5739" spans="1:11">
      <c r="A5739" t="s">
        <v>5737</v>
      </c>
      <c r="B5739">
        <v>33.896000000000001</v>
      </c>
      <c r="C5739">
        <v>341.41199999999998</v>
      </c>
      <c r="D5739">
        <v>1262388.945969</v>
      </c>
      <c r="E5739">
        <v>23.349</v>
      </c>
      <c r="F5739">
        <v>344.43799999999999</v>
      </c>
      <c r="G5739">
        <v>1590658.4521069501</v>
      </c>
      <c r="H5739">
        <v>35.963000000000001</v>
      </c>
      <c r="I5739">
        <v>351.262</v>
      </c>
      <c r="J5739">
        <v>1214605.1390704899</v>
      </c>
      <c r="K5739">
        <v>572.70000000000005</v>
      </c>
    </row>
    <row r="5740" spans="1:11">
      <c r="A5740" t="s">
        <v>5738</v>
      </c>
      <c r="B5740">
        <v>33.872999999999998</v>
      </c>
      <c r="C5740">
        <v>341.416</v>
      </c>
      <c r="D5740">
        <v>1262946.23264038</v>
      </c>
      <c r="E5740">
        <v>23.334</v>
      </c>
      <c r="F5740">
        <v>344.44</v>
      </c>
      <c r="G5740">
        <v>1591276.5986778899</v>
      </c>
      <c r="H5740">
        <v>35.938000000000002</v>
      </c>
      <c r="I5740">
        <v>351.25799999999998</v>
      </c>
      <c r="J5740">
        <v>1215148.1461044899</v>
      </c>
      <c r="K5740">
        <v>572.79999999999995</v>
      </c>
    </row>
    <row r="5741" spans="1:11">
      <c r="A5741" t="s">
        <v>5739</v>
      </c>
      <c r="B5741">
        <v>33.85</v>
      </c>
      <c r="C5741">
        <v>341.42</v>
      </c>
      <c r="D5741">
        <v>1263503.6712907299</v>
      </c>
      <c r="E5741">
        <v>23.318000000000001</v>
      </c>
      <c r="F5741">
        <v>344.44099999999997</v>
      </c>
      <c r="G5741">
        <v>1591894.8177664101</v>
      </c>
      <c r="H5741">
        <v>35.914000000000001</v>
      </c>
      <c r="I5741">
        <v>351.25299999999999</v>
      </c>
      <c r="J5741">
        <v>1215691.32584329</v>
      </c>
      <c r="K5741">
        <v>572.9</v>
      </c>
    </row>
    <row r="5742" spans="1:11">
      <c r="A5742" t="s">
        <v>5740</v>
      </c>
      <c r="B5742">
        <v>33.826999999999998</v>
      </c>
      <c r="C5742">
        <v>341.42399999999998</v>
      </c>
      <c r="D5742">
        <v>1264061.2617123199</v>
      </c>
      <c r="E5742">
        <v>23.302</v>
      </c>
      <c r="F5742">
        <v>344.44299999999998</v>
      </c>
      <c r="G5742">
        <v>1592513.1092808</v>
      </c>
      <c r="H5742">
        <v>35.889000000000003</v>
      </c>
      <c r="I5742">
        <v>351.24799999999999</v>
      </c>
      <c r="J5742">
        <v>1216234.6780491101</v>
      </c>
      <c r="K5742">
        <v>573</v>
      </c>
    </row>
    <row r="5743" spans="1:11">
      <c r="A5743" t="s">
        <v>5741</v>
      </c>
      <c r="B5743">
        <v>33.804000000000002</v>
      </c>
      <c r="C5743">
        <v>341.428</v>
      </c>
      <c r="D5743">
        <v>1264619.0036977299</v>
      </c>
      <c r="E5743">
        <v>23.286999999999999</v>
      </c>
      <c r="F5743">
        <v>344.44400000000002</v>
      </c>
      <c r="G5743">
        <v>1593131.4731294999</v>
      </c>
      <c r="H5743">
        <v>35.865000000000002</v>
      </c>
      <c r="I5743">
        <v>351.24400000000003</v>
      </c>
      <c r="J5743">
        <v>1216778.2024844899</v>
      </c>
      <c r="K5743">
        <v>573.1</v>
      </c>
    </row>
    <row r="5744" spans="1:11">
      <c r="A5744" t="s">
        <v>5742</v>
      </c>
      <c r="B5744">
        <v>33.780999999999999</v>
      </c>
      <c r="C5744">
        <v>341.43200000000002</v>
      </c>
      <c r="D5744">
        <v>1265176.8970291601</v>
      </c>
      <c r="E5744">
        <v>23.271000000000001</v>
      </c>
      <c r="F5744">
        <v>344.44600000000003</v>
      </c>
      <c r="G5744">
        <v>1593749.9092105499</v>
      </c>
      <c r="H5744">
        <v>35.840000000000003</v>
      </c>
      <c r="I5744">
        <v>351.23899999999998</v>
      </c>
      <c r="J5744">
        <v>1217321.8989073499</v>
      </c>
      <c r="K5744">
        <v>573.20000000000005</v>
      </c>
    </row>
    <row r="5745" spans="1:11">
      <c r="A5745" t="s">
        <v>5743</v>
      </c>
      <c r="B5745">
        <v>33.758000000000003</v>
      </c>
      <c r="C5745">
        <v>341.43599999999998</v>
      </c>
      <c r="D5745">
        <v>1265734.94152129</v>
      </c>
      <c r="E5745">
        <v>23.256</v>
      </c>
      <c r="F5745">
        <v>344.447</v>
      </c>
      <c r="G5745">
        <v>1594368.41745369</v>
      </c>
      <c r="H5745">
        <v>35.816000000000003</v>
      </c>
      <c r="I5745">
        <v>351.23399999999998</v>
      </c>
      <c r="J5745">
        <v>1217865.7670909199</v>
      </c>
      <c r="K5745">
        <v>573.29999999999995</v>
      </c>
    </row>
    <row r="5746" spans="1:11">
      <c r="A5746" t="s">
        <v>5744</v>
      </c>
      <c r="B5746">
        <v>33.735999999999997</v>
      </c>
      <c r="C5746">
        <v>341.44</v>
      </c>
      <c r="D5746">
        <v>1266293.1369568701</v>
      </c>
      <c r="E5746">
        <v>23.24</v>
      </c>
      <c r="F5746">
        <v>344.44900000000001</v>
      </c>
      <c r="G5746">
        <v>1594986.9977571999</v>
      </c>
      <c r="H5746">
        <v>35.790999999999997</v>
      </c>
      <c r="I5746">
        <v>351.23</v>
      </c>
      <c r="J5746">
        <v>1218409.8067938001</v>
      </c>
      <c r="K5746">
        <v>573.4</v>
      </c>
    </row>
    <row r="5747" spans="1:11">
      <c r="A5747" t="s">
        <v>5745</v>
      </c>
      <c r="B5747">
        <v>33.713000000000001</v>
      </c>
      <c r="C5747">
        <v>341.44400000000002</v>
      </c>
      <c r="D5747">
        <v>1266851.48312973</v>
      </c>
      <c r="E5747">
        <v>23.225000000000001</v>
      </c>
      <c r="F5747">
        <v>344.45100000000002</v>
      </c>
      <c r="G5747">
        <v>1595605.6500300199</v>
      </c>
      <c r="H5747">
        <v>35.767000000000003</v>
      </c>
      <c r="I5747">
        <v>351.22500000000002</v>
      </c>
      <c r="J5747">
        <v>1218954.01777991</v>
      </c>
      <c r="K5747">
        <v>573.5</v>
      </c>
    </row>
    <row r="5748" spans="1:11">
      <c r="A5748" t="s">
        <v>5746</v>
      </c>
      <c r="B5748">
        <v>33.69</v>
      </c>
      <c r="C5748">
        <v>341.44799999999998</v>
      </c>
      <c r="D5748">
        <v>1267409.9798339701</v>
      </c>
      <c r="E5748">
        <v>23.209</v>
      </c>
      <c r="F5748">
        <v>344.452</v>
      </c>
      <c r="G5748">
        <v>1596224.3741812101</v>
      </c>
      <c r="H5748">
        <v>35.743000000000002</v>
      </c>
      <c r="I5748">
        <v>351.221</v>
      </c>
      <c r="J5748">
        <v>1219498.39981354</v>
      </c>
      <c r="K5748">
        <v>573.6</v>
      </c>
    </row>
    <row r="5749" spans="1:11">
      <c r="A5749" t="s">
        <v>5747</v>
      </c>
      <c r="B5749">
        <v>33.667000000000002</v>
      </c>
      <c r="C5749">
        <v>341.452</v>
      </c>
      <c r="D5749">
        <v>1267968.6268533701</v>
      </c>
      <c r="E5749">
        <v>23.193999999999999</v>
      </c>
      <c r="F5749">
        <v>344.45400000000001</v>
      </c>
      <c r="G5749">
        <v>1596843.17010953</v>
      </c>
      <c r="H5749">
        <v>35.718000000000004</v>
      </c>
      <c r="I5749">
        <v>351.21600000000001</v>
      </c>
      <c r="J5749">
        <v>1220042.95265432</v>
      </c>
      <c r="K5749">
        <v>573.70000000000005</v>
      </c>
    </row>
    <row r="5750" spans="1:11">
      <c r="A5750" t="s">
        <v>5748</v>
      </c>
      <c r="B5750">
        <v>33.643999999999998</v>
      </c>
      <c r="C5750">
        <v>341.45600000000002</v>
      </c>
      <c r="D5750">
        <v>1268527.42400406</v>
      </c>
      <c r="E5750">
        <v>23.178000000000001</v>
      </c>
      <c r="F5750">
        <v>344.45499999999998</v>
      </c>
      <c r="G5750">
        <v>1597462.0377452699</v>
      </c>
      <c r="H5750">
        <v>35.694000000000003</v>
      </c>
      <c r="I5750">
        <v>351.21199999999999</v>
      </c>
      <c r="J5750">
        <v>1220587.6760772299</v>
      </c>
      <c r="K5750">
        <v>573.79999999999995</v>
      </c>
    </row>
    <row r="5751" spans="1:11">
      <c r="A5751" t="s">
        <v>5749</v>
      </c>
      <c r="B5751">
        <v>33.622</v>
      </c>
      <c r="C5751">
        <v>341.46</v>
      </c>
      <c r="D5751">
        <v>1269086.37107032</v>
      </c>
      <c r="E5751">
        <v>23.163</v>
      </c>
      <c r="F5751">
        <v>344.45699999999999</v>
      </c>
      <c r="G5751">
        <v>1598080.97698734</v>
      </c>
      <c r="H5751">
        <v>35.67</v>
      </c>
      <c r="I5751">
        <v>351.20699999999999</v>
      </c>
      <c r="J5751">
        <v>1221132.56984255</v>
      </c>
      <c r="K5751">
        <v>573.9</v>
      </c>
    </row>
    <row r="5752" spans="1:11">
      <c r="A5752" t="s">
        <v>5750</v>
      </c>
      <c r="B5752">
        <v>33.598999999999997</v>
      </c>
      <c r="C5752">
        <v>341.464</v>
      </c>
      <c r="D5752">
        <v>1269645.4678475601</v>
      </c>
      <c r="E5752">
        <v>23.146999999999998</v>
      </c>
      <c r="F5752">
        <v>344.45800000000003</v>
      </c>
      <c r="G5752">
        <v>1598699.9877454001</v>
      </c>
      <c r="H5752">
        <v>35.646000000000001</v>
      </c>
      <c r="I5752">
        <v>351.20299999999997</v>
      </c>
      <c r="J5752">
        <v>1221677.63371596</v>
      </c>
      <c r="K5752">
        <v>574</v>
      </c>
    </row>
    <row r="5753" spans="1:11">
      <c r="A5753" t="s">
        <v>5751</v>
      </c>
      <c r="B5753">
        <v>33.576000000000001</v>
      </c>
      <c r="C5753">
        <v>341.46800000000002</v>
      </c>
      <c r="D5753">
        <v>1270204.71413139</v>
      </c>
      <c r="E5753">
        <v>23.132000000000001</v>
      </c>
      <c r="F5753">
        <v>344.46</v>
      </c>
      <c r="G5753">
        <v>1599319.0699291299</v>
      </c>
      <c r="H5753">
        <v>35.621000000000002</v>
      </c>
      <c r="I5753">
        <v>351.19799999999998</v>
      </c>
      <c r="J5753">
        <v>1222222.86746346</v>
      </c>
      <c r="K5753">
        <v>574.1</v>
      </c>
    </row>
    <row r="5754" spans="1:11">
      <c r="A5754" t="s">
        <v>5752</v>
      </c>
      <c r="B5754">
        <v>33.554000000000002</v>
      </c>
      <c r="C5754">
        <v>341.47199999999998</v>
      </c>
      <c r="D5754">
        <v>1270764.10970701</v>
      </c>
      <c r="E5754">
        <v>23.116</v>
      </c>
      <c r="F5754">
        <v>344.46100000000001</v>
      </c>
      <c r="G5754">
        <v>1599938.2234378399</v>
      </c>
      <c r="H5754">
        <v>35.597000000000001</v>
      </c>
      <c r="I5754">
        <v>351.19400000000002</v>
      </c>
      <c r="J5754">
        <v>1222768.2708463401</v>
      </c>
      <c r="K5754">
        <v>574.20000000000005</v>
      </c>
    </row>
    <row r="5755" spans="1:11">
      <c r="A5755" t="s">
        <v>5753</v>
      </c>
      <c r="B5755">
        <v>33.530999999999999</v>
      </c>
      <c r="C5755">
        <v>341.476</v>
      </c>
      <c r="D5755">
        <v>1271323.65439217</v>
      </c>
      <c r="E5755">
        <v>23.100999999999999</v>
      </c>
      <c r="F5755">
        <v>344.46300000000002</v>
      </c>
      <c r="G5755">
        <v>1600557.4482025299</v>
      </c>
      <c r="H5755">
        <v>35.573</v>
      </c>
      <c r="I5755">
        <v>351.18900000000002</v>
      </c>
      <c r="J5755">
        <v>1223313.84364135</v>
      </c>
      <c r="K5755">
        <v>574.29999999999995</v>
      </c>
    </row>
    <row r="5756" spans="1:11">
      <c r="A5756" t="s">
        <v>5754</v>
      </c>
      <c r="B5756">
        <v>33.508000000000003</v>
      </c>
      <c r="C5756">
        <v>341.47899999999998</v>
      </c>
      <c r="D5756">
        <v>1271883.3479726601</v>
      </c>
      <c r="E5756">
        <v>23.085000000000001</v>
      </c>
      <c r="F5756">
        <v>344.464</v>
      </c>
      <c r="G5756">
        <v>1601176.7441227799</v>
      </c>
      <c r="H5756">
        <v>35.548999999999999</v>
      </c>
      <c r="I5756">
        <v>351.185</v>
      </c>
      <c r="J5756">
        <v>1223859.5856104901</v>
      </c>
      <c r="K5756">
        <v>574.4</v>
      </c>
    </row>
    <row r="5757" spans="1:11">
      <c r="A5757" t="s">
        <v>5755</v>
      </c>
      <c r="B5757">
        <v>33.485999999999997</v>
      </c>
      <c r="C5757">
        <v>341.483</v>
      </c>
      <c r="D5757">
        <v>1272443.1902453301</v>
      </c>
      <c r="E5757">
        <v>23.07</v>
      </c>
      <c r="F5757">
        <v>344.46600000000001</v>
      </c>
      <c r="G5757">
        <v>1601796.1111087799</v>
      </c>
      <c r="H5757">
        <v>35.524000000000001</v>
      </c>
      <c r="I5757">
        <v>351.18</v>
      </c>
      <c r="J5757">
        <v>1224405.4965210999</v>
      </c>
      <c r="K5757">
        <v>574.5</v>
      </c>
    </row>
    <row r="5758" spans="1:11">
      <c r="A5758" t="s">
        <v>5756</v>
      </c>
      <c r="B5758">
        <v>33.463000000000001</v>
      </c>
      <c r="C5758">
        <v>341.48700000000002</v>
      </c>
      <c r="D5758">
        <v>1273003.1810073401</v>
      </c>
      <c r="E5758">
        <v>23.055</v>
      </c>
      <c r="F5758">
        <v>344.46699999999998</v>
      </c>
      <c r="G5758">
        <v>1602415.5490708901</v>
      </c>
      <c r="H5758">
        <v>35.5</v>
      </c>
      <c r="I5758">
        <v>351.17599999999999</v>
      </c>
      <c r="J5758">
        <v>1224951.5761408899</v>
      </c>
      <c r="K5758">
        <v>574.6</v>
      </c>
    </row>
    <row r="5759" spans="1:11">
      <c r="A5759" t="s">
        <v>5757</v>
      </c>
      <c r="B5759">
        <v>33.44</v>
      </c>
      <c r="C5759">
        <v>341.49099999999999</v>
      </c>
      <c r="D5759">
        <v>1273563.3200453899</v>
      </c>
      <c r="E5759">
        <v>23.039000000000001</v>
      </c>
      <c r="F5759">
        <v>344.46899999999999</v>
      </c>
      <c r="G5759">
        <v>1603035.05790905</v>
      </c>
      <c r="H5759">
        <v>35.475999999999999</v>
      </c>
      <c r="I5759">
        <v>351.17099999999999</v>
      </c>
      <c r="J5759">
        <v>1225497.82423285</v>
      </c>
      <c r="K5759">
        <v>574.70000000000005</v>
      </c>
    </row>
    <row r="5760" spans="1:11">
      <c r="A5760" t="s">
        <v>5758</v>
      </c>
      <c r="B5760">
        <v>33.417999999999999</v>
      </c>
      <c r="C5760">
        <v>341.495</v>
      </c>
      <c r="D5760">
        <v>1274123.60717875</v>
      </c>
      <c r="E5760">
        <v>23.024000000000001</v>
      </c>
      <c r="F5760">
        <v>344.47</v>
      </c>
      <c r="G5760">
        <v>1603654.63755491</v>
      </c>
      <c r="H5760">
        <v>35.451999999999998</v>
      </c>
      <c r="I5760">
        <v>351.16699999999997</v>
      </c>
      <c r="J5760">
        <v>1226044.24057548</v>
      </c>
      <c r="K5760">
        <v>574.79999999999995</v>
      </c>
    </row>
    <row r="5761" spans="1:11">
      <c r="A5761" t="s">
        <v>5759</v>
      </c>
      <c r="B5761">
        <v>33.395000000000003</v>
      </c>
      <c r="C5761">
        <v>341.49900000000002</v>
      </c>
      <c r="D5761">
        <v>1274684.0421946801</v>
      </c>
      <c r="E5761">
        <v>23.007999999999999</v>
      </c>
      <c r="F5761">
        <v>344.47199999999998</v>
      </c>
      <c r="G5761">
        <v>1604274.28790863</v>
      </c>
      <c r="H5761">
        <v>35.427999999999997</v>
      </c>
      <c r="I5761">
        <v>351.16199999999998</v>
      </c>
      <c r="J5761">
        <v>1226590.8249324099</v>
      </c>
      <c r="K5761">
        <v>574.9</v>
      </c>
    </row>
    <row r="5762" spans="1:11">
      <c r="A5762" t="s">
        <v>5760</v>
      </c>
      <c r="B5762">
        <v>33.372999999999998</v>
      </c>
      <c r="C5762">
        <v>341.50299999999999</v>
      </c>
      <c r="D5762">
        <v>1275244.62489155</v>
      </c>
      <c r="E5762">
        <v>22.992999999999999</v>
      </c>
      <c r="F5762">
        <v>344.47300000000001</v>
      </c>
      <c r="G5762">
        <v>1604894.00888108</v>
      </c>
      <c r="H5762">
        <v>35.404000000000003</v>
      </c>
      <c r="I5762">
        <v>351.15800000000002</v>
      </c>
      <c r="J5762">
        <v>1227137.5770727401</v>
      </c>
      <c r="K5762">
        <v>575</v>
      </c>
    </row>
    <row r="5763" spans="1:11">
      <c r="A5763" t="s">
        <v>5761</v>
      </c>
      <c r="B5763">
        <v>33.35</v>
      </c>
      <c r="C5763">
        <v>341.50700000000001</v>
      </c>
      <c r="D5763">
        <v>1275805.35506798</v>
      </c>
      <c r="E5763">
        <v>22.978000000000002</v>
      </c>
      <c r="F5763">
        <v>344.47500000000002</v>
      </c>
      <c r="G5763">
        <v>1605513.8003831699</v>
      </c>
      <c r="H5763">
        <v>35.380000000000003</v>
      </c>
      <c r="I5763">
        <v>351.15300000000002</v>
      </c>
      <c r="J5763">
        <v>1227684.4967658201</v>
      </c>
      <c r="K5763">
        <v>575.1</v>
      </c>
    </row>
    <row r="5764" spans="1:11">
      <c r="A5764" t="s">
        <v>5762</v>
      </c>
      <c r="B5764">
        <v>33.328000000000003</v>
      </c>
      <c r="C5764">
        <v>341.51100000000002</v>
      </c>
      <c r="D5764">
        <v>1276366.2325122301</v>
      </c>
      <c r="E5764">
        <v>22.962</v>
      </c>
      <c r="F5764">
        <v>344.476</v>
      </c>
      <c r="G5764">
        <v>1606133.66231556</v>
      </c>
      <c r="H5764">
        <v>35.356000000000002</v>
      </c>
      <c r="I5764">
        <v>351.149</v>
      </c>
      <c r="J5764">
        <v>1228231.5837763499</v>
      </c>
      <c r="K5764">
        <v>575.20000000000005</v>
      </c>
    </row>
    <row r="5765" spans="1:11">
      <c r="A5765" t="s">
        <v>5763</v>
      </c>
      <c r="B5765">
        <v>33.305</v>
      </c>
      <c r="C5765">
        <v>341.51400000000001</v>
      </c>
      <c r="D5765">
        <v>1276927.2570450199</v>
      </c>
      <c r="E5765">
        <v>22.946999999999999</v>
      </c>
      <c r="F5765">
        <v>344.47800000000001</v>
      </c>
      <c r="G5765">
        <v>1606753.5946104701</v>
      </c>
      <c r="H5765">
        <v>35.332000000000001</v>
      </c>
      <c r="I5765">
        <v>351.14400000000001</v>
      </c>
      <c r="J5765">
        <v>1228778.83788453</v>
      </c>
      <c r="K5765">
        <v>575.29999999999995</v>
      </c>
    </row>
    <row r="5766" spans="1:11">
      <c r="A5766" t="s">
        <v>5764</v>
      </c>
      <c r="B5766">
        <v>33.283000000000001</v>
      </c>
      <c r="C5766">
        <v>341.51799999999997</v>
      </c>
      <c r="D5766">
        <v>1277488.42845513</v>
      </c>
      <c r="E5766">
        <v>22.931000000000001</v>
      </c>
      <c r="F5766">
        <v>344.47899999999998</v>
      </c>
      <c r="G5766">
        <v>1607373.5971687101</v>
      </c>
      <c r="H5766">
        <v>35.308</v>
      </c>
      <c r="I5766">
        <v>351.14</v>
      </c>
      <c r="J5766">
        <v>1229326.2588557</v>
      </c>
      <c r="K5766">
        <v>575.4</v>
      </c>
    </row>
    <row r="5767" spans="1:11">
      <c r="A5767" t="s">
        <v>5765</v>
      </c>
      <c r="B5767">
        <v>33.26</v>
      </c>
      <c r="C5767">
        <v>341.52199999999999</v>
      </c>
      <c r="D5767">
        <v>1278049.7465424</v>
      </c>
      <c r="E5767">
        <v>22.916</v>
      </c>
      <c r="F5767">
        <v>344.48099999999999</v>
      </c>
      <c r="G5767">
        <v>1607993.66990174</v>
      </c>
      <c r="H5767">
        <v>35.283999999999999</v>
      </c>
      <c r="I5767">
        <v>351.13499999999999</v>
      </c>
      <c r="J5767">
        <v>1229873.8464605899</v>
      </c>
      <c r="K5767">
        <v>575.5</v>
      </c>
    </row>
    <row r="5768" spans="1:11">
      <c r="A5768" t="s">
        <v>5766</v>
      </c>
      <c r="B5768">
        <v>33.238</v>
      </c>
      <c r="C5768">
        <v>341.52600000000001</v>
      </c>
      <c r="D5768">
        <v>1278611.21110698</v>
      </c>
      <c r="E5768">
        <v>22.901</v>
      </c>
      <c r="F5768">
        <v>344.48200000000003</v>
      </c>
      <c r="G5768">
        <v>1608613.81272117</v>
      </c>
      <c r="H5768">
        <v>35.26</v>
      </c>
      <c r="I5768">
        <v>351.13099999999997</v>
      </c>
      <c r="J5768">
        <v>1230421.6004702901</v>
      </c>
      <c r="K5768">
        <v>575.6</v>
      </c>
    </row>
    <row r="5769" spans="1:11">
      <c r="A5769" t="s">
        <v>5767</v>
      </c>
      <c r="B5769">
        <v>33.215000000000003</v>
      </c>
      <c r="C5769">
        <v>341.53</v>
      </c>
      <c r="D5769">
        <v>1279172.8219385301</v>
      </c>
      <c r="E5769">
        <v>22.885999999999999</v>
      </c>
      <c r="F5769">
        <v>344.48399999999998</v>
      </c>
      <c r="G5769">
        <v>1609234.0255281499</v>
      </c>
      <c r="H5769">
        <v>35.235999999999997</v>
      </c>
      <c r="I5769">
        <v>351.12700000000001</v>
      </c>
      <c r="J5769">
        <v>1230969.52065111</v>
      </c>
      <c r="K5769">
        <v>575.70000000000005</v>
      </c>
    </row>
    <row r="5770" spans="1:11">
      <c r="A5770" t="s">
        <v>5768</v>
      </c>
      <c r="B5770">
        <v>33.192999999999998</v>
      </c>
      <c r="C5770">
        <v>341.53399999999999</v>
      </c>
      <c r="D5770">
        <v>1279734.5788593099</v>
      </c>
      <c r="E5770">
        <v>22.87</v>
      </c>
      <c r="F5770">
        <v>344.48500000000001</v>
      </c>
      <c r="G5770">
        <v>1609854.3082556</v>
      </c>
      <c r="H5770">
        <v>35.212000000000003</v>
      </c>
      <c r="I5770">
        <v>351.12200000000001</v>
      </c>
      <c r="J5770">
        <v>1231517.6067850001</v>
      </c>
      <c r="K5770">
        <v>575.79999999999995</v>
      </c>
    </row>
    <row r="5771" spans="1:11">
      <c r="A5771" t="s">
        <v>5769</v>
      </c>
      <c r="B5771">
        <v>33.170999999999999</v>
      </c>
      <c r="C5771">
        <v>341.53699999999998</v>
      </c>
      <c r="D5771">
        <v>1280296.48165956</v>
      </c>
      <c r="E5771">
        <v>22.855</v>
      </c>
      <c r="F5771">
        <v>344.48700000000002</v>
      </c>
      <c r="G5771">
        <v>1610474.6608049399</v>
      </c>
      <c r="H5771">
        <v>35.188000000000002</v>
      </c>
      <c r="I5771">
        <v>351.11799999999999</v>
      </c>
      <c r="J5771">
        <v>1232065.8586389399</v>
      </c>
      <c r="K5771">
        <v>575.9</v>
      </c>
    </row>
    <row r="5772" spans="1:11">
      <c r="A5772" t="s">
        <v>5770</v>
      </c>
      <c r="B5772">
        <v>33.148000000000003</v>
      </c>
      <c r="C5772">
        <v>341.541</v>
      </c>
      <c r="D5772">
        <v>1280858.5301406099</v>
      </c>
      <c r="E5772">
        <v>22.84</v>
      </c>
      <c r="F5772">
        <v>344.488</v>
      </c>
      <c r="G5772">
        <v>1611095.0830882399</v>
      </c>
      <c r="H5772">
        <v>35.164000000000001</v>
      </c>
      <c r="I5772">
        <v>351.113</v>
      </c>
      <c r="J5772">
        <v>1232614.2759853399</v>
      </c>
      <c r="K5772">
        <v>576</v>
      </c>
    </row>
    <row r="5773" spans="1:11">
      <c r="A5773" t="s">
        <v>5771</v>
      </c>
      <c r="B5773">
        <v>33.125999999999998</v>
      </c>
      <c r="C5773">
        <v>341.54500000000002</v>
      </c>
      <c r="D5773">
        <v>1281420.7241040601</v>
      </c>
      <c r="E5773">
        <v>22.824000000000002</v>
      </c>
      <c r="F5773">
        <v>344.49</v>
      </c>
      <c r="G5773">
        <v>1611715.57501772</v>
      </c>
      <c r="H5773">
        <v>35.14</v>
      </c>
      <c r="I5773">
        <v>351.10899999999998</v>
      </c>
      <c r="J5773">
        <v>1233162.8585969601</v>
      </c>
      <c r="K5773">
        <v>576.1</v>
      </c>
    </row>
    <row r="5774" spans="1:11">
      <c r="A5774" t="s">
        <v>5772</v>
      </c>
      <c r="B5774">
        <v>33.103999999999999</v>
      </c>
      <c r="C5774">
        <v>341.54899999999998</v>
      </c>
      <c r="D5774">
        <v>1281983.06334109</v>
      </c>
      <c r="E5774">
        <v>22.809000000000001</v>
      </c>
      <c r="F5774">
        <v>344.49099999999999</v>
      </c>
      <c r="G5774">
        <v>1612336.13649517</v>
      </c>
      <c r="H5774">
        <v>35.116</v>
      </c>
      <c r="I5774">
        <v>351.10500000000002</v>
      </c>
      <c r="J5774">
        <v>1233711.6062417601</v>
      </c>
      <c r="K5774">
        <v>576.20000000000005</v>
      </c>
    </row>
    <row r="5775" spans="1:11">
      <c r="A5775" t="s">
        <v>5773</v>
      </c>
      <c r="B5775">
        <v>33.081000000000003</v>
      </c>
      <c r="C5775">
        <v>341.553</v>
      </c>
      <c r="D5775">
        <v>1282545.54767536</v>
      </c>
      <c r="E5775">
        <v>22.794</v>
      </c>
      <c r="F5775">
        <v>344.49299999999999</v>
      </c>
      <c r="G5775">
        <v>1612956.76745406</v>
      </c>
      <c r="H5775">
        <v>35.091999999999999</v>
      </c>
      <c r="I5775">
        <v>351.1</v>
      </c>
      <c r="J5775">
        <v>1234260.5187033899</v>
      </c>
      <c r="K5775">
        <v>576.29999999999995</v>
      </c>
    </row>
    <row r="5776" spans="1:11">
      <c r="A5776" t="s">
        <v>5774</v>
      </c>
      <c r="B5776">
        <v>33.058999999999997</v>
      </c>
      <c r="C5776">
        <v>341.55700000000002</v>
      </c>
      <c r="D5776">
        <v>1283108.1768986699</v>
      </c>
      <c r="E5776">
        <v>22.779</v>
      </c>
      <c r="F5776">
        <v>344.49400000000003</v>
      </c>
      <c r="G5776">
        <v>1613577.4677965101</v>
      </c>
      <c r="H5776">
        <v>35.067999999999998</v>
      </c>
      <c r="I5776">
        <v>351.096</v>
      </c>
      <c r="J5776">
        <v>1234809.59575049</v>
      </c>
      <c r="K5776">
        <v>576.4</v>
      </c>
    </row>
    <row r="5777" spans="1:11">
      <c r="A5777" t="s">
        <v>5775</v>
      </c>
      <c r="B5777">
        <v>33.036999999999999</v>
      </c>
      <c r="C5777">
        <v>341.56</v>
      </c>
      <c r="D5777">
        <v>1283670.9508137801</v>
      </c>
      <c r="E5777">
        <v>22.763000000000002</v>
      </c>
      <c r="F5777">
        <v>344.49599999999998</v>
      </c>
      <c r="G5777">
        <v>1614198.23743516</v>
      </c>
      <c r="H5777">
        <v>35.045000000000002</v>
      </c>
      <c r="I5777">
        <v>351.09100000000001</v>
      </c>
      <c r="J5777">
        <v>1235358.83715713</v>
      </c>
      <c r="K5777">
        <v>576.5</v>
      </c>
    </row>
    <row r="5778" spans="1:11">
      <c r="A5778" t="s">
        <v>5776</v>
      </c>
      <c r="B5778">
        <v>33.014000000000003</v>
      </c>
      <c r="C5778">
        <v>341.56400000000002</v>
      </c>
      <c r="D5778">
        <v>1284233.86922377</v>
      </c>
      <c r="E5778">
        <v>22.748000000000001</v>
      </c>
      <c r="F5778">
        <v>344.49700000000001</v>
      </c>
      <c r="G5778">
        <v>1614819.07628285</v>
      </c>
      <c r="H5778">
        <v>35.021000000000001</v>
      </c>
      <c r="I5778">
        <v>351.08699999999999</v>
      </c>
      <c r="J5778">
        <v>1235908.24269775</v>
      </c>
      <c r="K5778">
        <v>576.6</v>
      </c>
    </row>
    <row r="5779" spans="1:11">
      <c r="A5779" t="s">
        <v>5777</v>
      </c>
      <c r="B5779">
        <v>32.991999999999997</v>
      </c>
      <c r="C5779">
        <v>341.56799999999998</v>
      </c>
      <c r="D5779">
        <v>1284796.9319212399</v>
      </c>
      <c r="E5779">
        <v>22.733000000000001</v>
      </c>
      <c r="F5779">
        <v>344.49900000000002</v>
      </c>
      <c r="G5779">
        <v>1615439.9842419701</v>
      </c>
      <c r="H5779">
        <v>34.997</v>
      </c>
      <c r="I5779">
        <v>351.08300000000003</v>
      </c>
      <c r="J5779">
        <v>1236457.81214191</v>
      </c>
      <c r="K5779">
        <v>576.70000000000005</v>
      </c>
    </row>
    <row r="5780" spans="1:11">
      <c r="A5780" t="s">
        <v>5778</v>
      </c>
      <c r="B5780">
        <v>32.97</v>
      </c>
      <c r="C5780">
        <v>341.572</v>
      </c>
      <c r="D5780">
        <v>1285360.13873138</v>
      </c>
      <c r="E5780">
        <v>22.718</v>
      </c>
      <c r="F5780">
        <v>344.5</v>
      </c>
      <c r="G5780">
        <v>1616060.96124665</v>
      </c>
      <c r="H5780">
        <v>34.972999999999999</v>
      </c>
      <c r="I5780">
        <v>351.07799999999997</v>
      </c>
      <c r="J5780">
        <v>1237007.5452749899</v>
      </c>
      <c r="K5780">
        <v>576.79999999999995</v>
      </c>
    </row>
    <row r="5781" spans="1:11">
      <c r="A5781" t="s">
        <v>5779</v>
      </c>
      <c r="B5781">
        <v>32.948</v>
      </c>
      <c r="C5781">
        <v>341.57600000000002</v>
      </c>
      <c r="D5781">
        <v>1285923.4894473699</v>
      </c>
      <c r="E5781">
        <v>22.702000000000002</v>
      </c>
      <c r="F5781">
        <v>344.50200000000001</v>
      </c>
      <c r="G5781">
        <v>1616682.00719952</v>
      </c>
      <c r="H5781">
        <v>34.948999999999998</v>
      </c>
      <c r="I5781">
        <v>351.07400000000001</v>
      </c>
      <c r="J5781">
        <v>1237557.44186725</v>
      </c>
      <c r="K5781">
        <v>576.9</v>
      </c>
    </row>
    <row r="5782" spans="1:11">
      <c r="A5782" t="s">
        <v>5780</v>
      </c>
      <c r="B5782">
        <v>32.924999999999997</v>
      </c>
      <c r="C5782">
        <v>341.57900000000001</v>
      </c>
      <c r="D5782">
        <v>1286486.98387346</v>
      </c>
      <c r="E5782">
        <v>22.687000000000001</v>
      </c>
      <c r="F5782">
        <v>344.50299999999999</v>
      </c>
      <c r="G5782">
        <v>1617303.12201389</v>
      </c>
      <c r="H5782">
        <v>34.926000000000002</v>
      </c>
      <c r="I5782">
        <v>351.07</v>
      </c>
      <c r="J5782">
        <v>1238107.5016944001</v>
      </c>
      <c r="K5782">
        <v>577</v>
      </c>
    </row>
    <row r="5783" spans="1:11">
      <c r="A5783" t="s">
        <v>5781</v>
      </c>
      <c r="B5783">
        <v>32.902999999999999</v>
      </c>
      <c r="C5783">
        <v>341.58300000000003</v>
      </c>
      <c r="D5783">
        <v>1287050.6218142</v>
      </c>
      <c r="E5783">
        <v>22.672000000000001</v>
      </c>
      <c r="F5783">
        <v>344.505</v>
      </c>
      <c r="G5783">
        <v>1617924.3056032001</v>
      </c>
      <c r="H5783">
        <v>34.902000000000001</v>
      </c>
      <c r="I5783">
        <v>351.065</v>
      </c>
      <c r="J5783">
        <v>1238657.72453254</v>
      </c>
      <c r="K5783">
        <v>577.1</v>
      </c>
    </row>
    <row r="5784" spans="1:11">
      <c r="A5784" t="s">
        <v>5782</v>
      </c>
      <c r="B5784">
        <v>32.881</v>
      </c>
      <c r="C5784">
        <v>341.58699999999999</v>
      </c>
      <c r="D5784">
        <v>1287614.40306363</v>
      </c>
      <c r="E5784">
        <v>22.657</v>
      </c>
      <c r="F5784">
        <v>344.50599999999997</v>
      </c>
      <c r="G5784">
        <v>1618545.5578704299</v>
      </c>
      <c r="H5784">
        <v>34.878</v>
      </c>
      <c r="I5784">
        <v>351.06099999999998</v>
      </c>
      <c r="J5784">
        <v>1239208.11015287</v>
      </c>
      <c r="K5784">
        <v>577.20000000000005</v>
      </c>
    </row>
    <row r="5785" spans="1:11">
      <c r="A5785" t="s">
        <v>5783</v>
      </c>
      <c r="B5785">
        <v>32.859000000000002</v>
      </c>
      <c r="C5785">
        <v>341.59100000000001</v>
      </c>
      <c r="D5785">
        <v>1288178.32744839</v>
      </c>
      <c r="E5785">
        <v>22.641999999999999</v>
      </c>
      <c r="F5785">
        <v>344.50799999999998</v>
      </c>
      <c r="G5785">
        <v>1619166.8787503301</v>
      </c>
      <c r="H5785">
        <v>34.854999999999997</v>
      </c>
      <c r="I5785">
        <v>351.05700000000002</v>
      </c>
      <c r="J5785">
        <v>1239758.6583424399</v>
      </c>
      <c r="K5785">
        <v>577.29999999999995</v>
      </c>
    </row>
    <row r="5786" spans="1:11">
      <c r="A5786" t="s">
        <v>5784</v>
      </c>
      <c r="B5786">
        <v>32.837000000000003</v>
      </c>
      <c r="C5786">
        <v>341.59399999999999</v>
      </c>
      <c r="D5786">
        <v>1288742.39476313</v>
      </c>
      <c r="E5786">
        <v>22.626999999999999</v>
      </c>
      <c r="F5786">
        <v>344.50900000000001</v>
      </c>
      <c r="G5786">
        <v>1619788.26814613</v>
      </c>
      <c r="H5786">
        <v>34.831000000000003</v>
      </c>
      <c r="I5786">
        <v>351.053</v>
      </c>
      <c r="J5786">
        <v>1240309.3688731301</v>
      </c>
      <c r="K5786">
        <v>577.4</v>
      </c>
    </row>
    <row r="5787" spans="1:11">
      <c r="A5787" t="s">
        <v>5785</v>
      </c>
      <c r="B5787">
        <v>32.814999999999998</v>
      </c>
      <c r="C5787">
        <v>341.59800000000001</v>
      </c>
      <c r="D5787">
        <v>1289306.6048134901</v>
      </c>
      <c r="E5787">
        <v>22.611000000000001</v>
      </c>
      <c r="F5787">
        <v>344.51</v>
      </c>
      <c r="G5787">
        <v>1620409.7259717099</v>
      </c>
      <c r="H5787">
        <v>34.807000000000002</v>
      </c>
      <c r="I5787">
        <v>351.048</v>
      </c>
      <c r="J5787">
        <v>1240860.2415223101</v>
      </c>
      <c r="K5787">
        <v>577.5</v>
      </c>
    </row>
    <row r="5788" spans="1:11">
      <c r="A5788" t="s">
        <v>5786</v>
      </c>
      <c r="B5788">
        <v>32.792000000000002</v>
      </c>
      <c r="C5788">
        <v>341.60199999999998</v>
      </c>
      <c r="D5788">
        <v>1289870.9574055299</v>
      </c>
      <c r="E5788">
        <v>22.596</v>
      </c>
      <c r="F5788">
        <v>344.512</v>
      </c>
      <c r="G5788">
        <v>1621031.25214117</v>
      </c>
      <c r="H5788">
        <v>34.783999999999999</v>
      </c>
      <c r="I5788">
        <v>351.04399999999998</v>
      </c>
      <c r="J5788">
        <v>1241411.2760677</v>
      </c>
      <c r="K5788">
        <v>577.6</v>
      </c>
    </row>
    <row r="5789" spans="1:11">
      <c r="A5789" t="s">
        <v>5787</v>
      </c>
      <c r="B5789">
        <v>32.770000000000003</v>
      </c>
      <c r="C5789">
        <v>341.60599999999999</v>
      </c>
      <c r="D5789">
        <v>1290435.45233474</v>
      </c>
      <c r="E5789">
        <v>22.581</v>
      </c>
      <c r="F5789">
        <v>344.51299999999998</v>
      </c>
      <c r="G5789">
        <v>1621652.8465581101</v>
      </c>
      <c r="H5789">
        <v>34.76</v>
      </c>
      <c r="I5789">
        <v>351.04</v>
      </c>
      <c r="J5789">
        <v>1241962.4722821601</v>
      </c>
      <c r="K5789">
        <v>577.70000000000005</v>
      </c>
    </row>
    <row r="5790" spans="1:11">
      <c r="A5790" t="s">
        <v>5788</v>
      </c>
      <c r="B5790">
        <v>32.747999999999998</v>
      </c>
      <c r="C5790">
        <v>341.60899999999998</v>
      </c>
      <c r="D5790">
        <v>1291000.0894291201</v>
      </c>
      <c r="E5790">
        <v>22.565999999999999</v>
      </c>
      <c r="F5790">
        <v>344.51499999999999</v>
      </c>
      <c r="G5790">
        <v>1622274.5091577501</v>
      </c>
      <c r="H5790">
        <v>34.737000000000002</v>
      </c>
      <c r="I5790">
        <v>351.03500000000003</v>
      </c>
      <c r="J5790">
        <v>1242513.8299543499</v>
      </c>
      <c r="K5790">
        <v>577.79999999999995</v>
      </c>
    </row>
    <row r="5791" spans="1:11">
      <c r="A5791" t="s">
        <v>5789</v>
      </c>
      <c r="B5791">
        <v>32.725999999999999</v>
      </c>
      <c r="C5791">
        <v>341.613</v>
      </c>
      <c r="D5791">
        <v>1291564.86848483</v>
      </c>
      <c r="E5791">
        <v>22.550999999999998</v>
      </c>
      <c r="F5791">
        <v>344.51600000000002</v>
      </c>
      <c r="G5791">
        <v>1622896.23984405</v>
      </c>
      <c r="H5791">
        <v>34.713000000000001</v>
      </c>
      <c r="I5791">
        <v>351.03100000000001</v>
      </c>
      <c r="J5791">
        <v>1243065.34885782</v>
      </c>
      <c r="K5791">
        <v>577.9</v>
      </c>
    </row>
    <row r="5792" spans="1:11">
      <c r="A5792" t="s">
        <v>5790</v>
      </c>
      <c r="B5792">
        <v>32.704000000000001</v>
      </c>
      <c r="C5792">
        <v>341.61700000000002</v>
      </c>
      <c r="D5792">
        <v>1292129.7893089701</v>
      </c>
      <c r="E5792">
        <v>22.536000000000001</v>
      </c>
      <c r="F5792">
        <v>344.51799999999997</v>
      </c>
      <c r="G5792">
        <v>1623518.0385314601</v>
      </c>
      <c r="H5792">
        <v>34.689</v>
      </c>
      <c r="I5792">
        <v>351.02699999999999</v>
      </c>
      <c r="J5792">
        <v>1243617.0287715399</v>
      </c>
      <c r="K5792">
        <v>578</v>
      </c>
    </row>
    <row r="5793" spans="1:11">
      <c r="A5793" t="s">
        <v>5791</v>
      </c>
      <c r="B5793">
        <v>32.682000000000002</v>
      </c>
      <c r="C5793">
        <v>341.62099999999998</v>
      </c>
      <c r="D5793">
        <v>1292694.85170896</v>
      </c>
      <c r="E5793">
        <v>22.521000000000001</v>
      </c>
      <c r="F5793">
        <v>344.51900000000001</v>
      </c>
      <c r="G5793">
        <v>1624139.9051346299</v>
      </c>
      <c r="H5793">
        <v>34.665999999999997</v>
      </c>
      <c r="I5793">
        <v>351.02300000000002</v>
      </c>
      <c r="J5793">
        <v>1244168.8694748799</v>
      </c>
      <c r="K5793">
        <v>578.1</v>
      </c>
    </row>
    <row r="5794" spans="1:11">
      <c r="A5794" t="s">
        <v>5792</v>
      </c>
      <c r="B5794">
        <v>32.659999999999997</v>
      </c>
      <c r="C5794">
        <v>341.62400000000002</v>
      </c>
      <c r="D5794">
        <v>1293260.05548171</v>
      </c>
      <c r="E5794">
        <v>22.506</v>
      </c>
      <c r="F5794">
        <v>344.52100000000002</v>
      </c>
      <c r="G5794">
        <v>1624761.8395577399</v>
      </c>
      <c r="H5794">
        <v>34.642000000000003</v>
      </c>
      <c r="I5794">
        <v>351.01799999999997</v>
      </c>
      <c r="J5794">
        <v>1244720.87074225</v>
      </c>
      <c r="K5794">
        <v>578.20000000000005</v>
      </c>
    </row>
    <row r="5795" spans="1:11">
      <c r="A5795" t="s">
        <v>5793</v>
      </c>
      <c r="B5795">
        <v>32.637999999999998</v>
      </c>
      <c r="C5795">
        <v>341.62799999999999</v>
      </c>
      <c r="D5795">
        <v>1293825.4004567601</v>
      </c>
      <c r="E5795">
        <v>22.491</v>
      </c>
      <c r="F5795">
        <v>344.52199999999999</v>
      </c>
      <c r="G5795">
        <v>1625383.8417367199</v>
      </c>
      <c r="H5795">
        <v>34.619</v>
      </c>
      <c r="I5795">
        <v>351.01400000000001</v>
      </c>
      <c r="J5795">
        <v>1245273.0323640499</v>
      </c>
      <c r="K5795">
        <v>578.29999999999995</v>
      </c>
    </row>
    <row r="5796" spans="1:11">
      <c r="A5796" t="s">
        <v>5794</v>
      </c>
      <c r="B5796">
        <v>32.616</v>
      </c>
      <c r="C5796">
        <v>341.63200000000001</v>
      </c>
      <c r="D5796">
        <v>1294390.8864316</v>
      </c>
      <c r="E5796">
        <v>22.475000000000001</v>
      </c>
      <c r="F5796">
        <v>344.524</v>
      </c>
      <c r="G5796">
        <v>1626005.9115760101</v>
      </c>
      <c r="H5796">
        <v>34.594999999999999</v>
      </c>
      <c r="I5796">
        <v>351.01</v>
      </c>
      <c r="J5796">
        <v>1245825.35411538</v>
      </c>
      <c r="K5796">
        <v>578.4</v>
      </c>
    </row>
    <row r="5797" spans="1:11">
      <c r="A5797" t="s">
        <v>5795</v>
      </c>
      <c r="B5797">
        <v>32.594000000000001</v>
      </c>
      <c r="C5797">
        <v>341.63499999999999</v>
      </c>
      <c r="D5797">
        <v>1294956.51321478</v>
      </c>
      <c r="E5797">
        <v>22.46</v>
      </c>
      <c r="F5797">
        <v>344.52499999999998</v>
      </c>
      <c r="G5797">
        <v>1626628.0489907099</v>
      </c>
      <c r="H5797">
        <v>34.572000000000003</v>
      </c>
      <c r="I5797">
        <v>351.00599999999997</v>
      </c>
      <c r="J5797">
        <v>1246377.8357768699</v>
      </c>
      <c r="K5797">
        <v>578.5</v>
      </c>
    </row>
    <row r="5798" spans="1:11">
      <c r="A5798" t="s">
        <v>5796</v>
      </c>
      <c r="B5798">
        <v>32.572000000000003</v>
      </c>
      <c r="C5798">
        <v>341.63900000000001</v>
      </c>
      <c r="D5798">
        <v>1295522.28061515</v>
      </c>
      <c r="E5798">
        <v>22.445</v>
      </c>
      <c r="F5798">
        <v>344.52699999999999</v>
      </c>
      <c r="G5798">
        <v>1627250.2538960299</v>
      </c>
      <c r="H5798">
        <v>34.548999999999999</v>
      </c>
      <c r="I5798">
        <v>351.00200000000001</v>
      </c>
      <c r="J5798">
        <v>1246930.4771294501</v>
      </c>
      <c r="K5798">
        <v>578.6</v>
      </c>
    </row>
    <row r="5799" spans="1:11">
      <c r="A5799" t="s">
        <v>5797</v>
      </c>
      <c r="B5799">
        <v>32.549999999999997</v>
      </c>
      <c r="C5799">
        <v>341.64299999999997</v>
      </c>
      <c r="D5799">
        <v>1296088.1884310199</v>
      </c>
      <c r="E5799">
        <v>22.43</v>
      </c>
      <c r="F5799">
        <v>344.52800000000002</v>
      </c>
      <c r="G5799">
        <v>1627872.5261967201</v>
      </c>
      <c r="H5799">
        <v>34.524999999999999</v>
      </c>
      <c r="I5799">
        <v>350.99700000000001</v>
      </c>
      <c r="J5799">
        <v>1247483.27794917</v>
      </c>
      <c r="K5799">
        <v>578.70000000000005</v>
      </c>
    </row>
    <row r="5800" spans="1:11">
      <c r="A5800" t="s">
        <v>5798</v>
      </c>
      <c r="B5800">
        <v>32.527999999999999</v>
      </c>
      <c r="C5800">
        <v>341.64600000000002</v>
      </c>
      <c r="D5800">
        <v>1296654.2364934401</v>
      </c>
      <c r="E5800">
        <v>22.414999999999999</v>
      </c>
      <c r="F5800">
        <v>344.53</v>
      </c>
      <c r="G5800">
        <v>1628494.86582941</v>
      </c>
      <c r="H5800">
        <v>34.502000000000002</v>
      </c>
      <c r="I5800">
        <v>350.99299999999999</v>
      </c>
      <c r="J5800">
        <v>1248036.2380281</v>
      </c>
      <c r="K5800">
        <v>578.79999999999995</v>
      </c>
    </row>
    <row r="5801" spans="1:11">
      <c r="A5801" t="s">
        <v>5799</v>
      </c>
      <c r="B5801">
        <v>32.506999999999998</v>
      </c>
      <c r="C5801">
        <v>341.65</v>
      </c>
      <c r="D5801">
        <v>1297220.4246012201</v>
      </c>
      <c r="E5801">
        <v>22.4</v>
      </c>
      <c r="F5801">
        <v>344.53100000000001</v>
      </c>
      <c r="G5801">
        <v>1629117.2726990201</v>
      </c>
      <c r="H5801">
        <v>34.478000000000002</v>
      </c>
      <c r="I5801">
        <v>350.98899999999998</v>
      </c>
      <c r="J5801">
        <v>1248589.3571428901</v>
      </c>
      <c r="K5801">
        <v>578.9</v>
      </c>
    </row>
    <row r="5802" spans="1:11">
      <c r="A5802" t="s">
        <v>5800</v>
      </c>
      <c r="B5802">
        <v>32.484999999999999</v>
      </c>
      <c r="C5802">
        <v>341.654</v>
      </c>
      <c r="D5802">
        <v>1297786.7525643599</v>
      </c>
      <c r="E5802">
        <v>22.385000000000002</v>
      </c>
      <c r="F5802">
        <v>344.53199999999998</v>
      </c>
      <c r="G5802">
        <v>1629739.74672126</v>
      </c>
      <c r="H5802">
        <v>34.454999999999998</v>
      </c>
      <c r="I5802">
        <v>350.98500000000001</v>
      </c>
      <c r="J5802">
        <v>1249142.6350757701</v>
      </c>
      <c r="K5802">
        <v>579</v>
      </c>
    </row>
    <row r="5803" spans="1:11">
      <c r="A5803" t="s">
        <v>5801</v>
      </c>
      <c r="B5803">
        <v>32.463000000000001</v>
      </c>
      <c r="C5803">
        <v>341.65800000000002</v>
      </c>
      <c r="D5803">
        <v>1298353.2201930799</v>
      </c>
      <c r="E5803">
        <v>22.37</v>
      </c>
      <c r="F5803">
        <v>344.53399999999999</v>
      </c>
      <c r="G5803">
        <v>1630362.28781191</v>
      </c>
      <c r="H5803">
        <v>34.432000000000002</v>
      </c>
      <c r="I5803">
        <v>350.98099999999999</v>
      </c>
      <c r="J5803">
        <v>1249696.0716093101</v>
      </c>
      <c r="K5803">
        <v>579.1</v>
      </c>
    </row>
    <row r="5804" spans="1:11">
      <c r="A5804" t="s">
        <v>5802</v>
      </c>
      <c r="B5804">
        <v>32.441000000000003</v>
      </c>
      <c r="C5804">
        <v>341.661</v>
      </c>
      <c r="D5804">
        <v>1298919.8272872199</v>
      </c>
      <c r="E5804">
        <v>22.355</v>
      </c>
      <c r="F5804">
        <v>344.53500000000003</v>
      </c>
      <c r="G5804">
        <v>1630984.89587641</v>
      </c>
      <c r="H5804">
        <v>34.408000000000001</v>
      </c>
      <c r="I5804">
        <v>350.976</v>
      </c>
      <c r="J5804">
        <v>1250249.6665211599</v>
      </c>
      <c r="K5804">
        <v>579.20000000000005</v>
      </c>
    </row>
    <row r="5805" spans="1:11">
      <c r="A5805" t="s">
        <v>5803</v>
      </c>
      <c r="B5805">
        <v>32.418999999999997</v>
      </c>
      <c r="C5805">
        <v>341.66500000000002</v>
      </c>
      <c r="D5805">
        <v>1299486.57367905</v>
      </c>
      <c r="E5805">
        <v>22.34</v>
      </c>
      <c r="F5805">
        <v>344.53699999999998</v>
      </c>
      <c r="G5805">
        <v>1631607.5708518</v>
      </c>
      <c r="H5805">
        <v>34.384999999999998</v>
      </c>
      <c r="I5805">
        <v>350.97199999999998</v>
      </c>
      <c r="J5805">
        <v>1250803.4196049599</v>
      </c>
      <c r="K5805">
        <v>579.29999999999995</v>
      </c>
    </row>
    <row r="5806" spans="1:11">
      <c r="A5806" t="s">
        <v>5804</v>
      </c>
      <c r="B5806">
        <v>32.396999999999998</v>
      </c>
      <c r="C5806">
        <v>341.66899999999998</v>
      </c>
      <c r="D5806">
        <v>1300053.4591689699</v>
      </c>
      <c r="E5806">
        <v>22.324999999999999</v>
      </c>
      <c r="F5806">
        <v>344.53800000000001</v>
      </c>
      <c r="G5806">
        <v>1632230.3126437401</v>
      </c>
      <c r="H5806">
        <v>34.362000000000002</v>
      </c>
      <c r="I5806">
        <v>350.96800000000002</v>
      </c>
      <c r="J5806">
        <v>1251357.3306390101</v>
      </c>
      <c r="K5806">
        <v>579.4</v>
      </c>
    </row>
    <row r="5807" spans="1:11">
      <c r="A5807" t="s">
        <v>5805</v>
      </c>
      <c r="B5807">
        <v>32.375</v>
      </c>
      <c r="C5807">
        <v>341.67200000000003</v>
      </c>
      <c r="D5807">
        <v>1300620.4835683301</v>
      </c>
      <c r="E5807">
        <v>22.31</v>
      </c>
      <c r="F5807">
        <v>344.54</v>
      </c>
      <c r="G5807">
        <v>1632853.12116848</v>
      </c>
      <c r="H5807">
        <v>34.338000000000001</v>
      </c>
      <c r="I5807">
        <v>350.964</v>
      </c>
      <c r="J5807">
        <v>1251911.39940713</v>
      </c>
      <c r="K5807">
        <v>579.5</v>
      </c>
    </row>
    <row r="5808" spans="1:11">
      <c r="A5808" t="s">
        <v>5806</v>
      </c>
      <c r="B5808">
        <v>32.353999999999999</v>
      </c>
      <c r="C5808">
        <v>341.67599999999999</v>
      </c>
      <c r="D5808">
        <v>1301187.64668877</v>
      </c>
      <c r="E5808">
        <v>22.295000000000002</v>
      </c>
      <c r="F5808">
        <v>344.541</v>
      </c>
      <c r="G5808">
        <v>1633475.9963424001</v>
      </c>
      <c r="H5808">
        <v>34.314999999999998</v>
      </c>
      <c r="I5808">
        <v>350.96</v>
      </c>
      <c r="J5808">
        <v>1252465.62569348</v>
      </c>
      <c r="K5808">
        <v>579.6</v>
      </c>
    </row>
    <row r="5809" spans="1:11">
      <c r="A5809" t="s">
        <v>5807</v>
      </c>
      <c r="B5809">
        <v>32.332000000000001</v>
      </c>
      <c r="C5809">
        <v>341.68</v>
      </c>
      <c r="D5809">
        <v>1301754.9483314699</v>
      </c>
      <c r="E5809">
        <v>22.28</v>
      </c>
      <c r="F5809">
        <v>344.54300000000001</v>
      </c>
      <c r="G5809">
        <v>1634098.93807146</v>
      </c>
      <c r="H5809">
        <v>34.292000000000002</v>
      </c>
      <c r="I5809">
        <v>350.95600000000002</v>
      </c>
      <c r="J5809">
        <v>1253020.0092772599</v>
      </c>
      <c r="K5809">
        <v>579.70000000000005</v>
      </c>
    </row>
    <row r="5810" spans="1:11">
      <c r="A5810" t="s">
        <v>5808</v>
      </c>
      <c r="B5810">
        <v>32.31</v>
      </c>
      <c r="C5810">
        <v>341.68299999999999</v>
      </c>
      <c r="D5810">
        <v>1302322.38833017</v>
      </c>
      <c r="E5810">
        <v>22.265999999999998</v>
      </c>
      <c r="F5810">
        <v>344.54399999999998</v>
      </c>
      <c r="G5810">
        <v>1634721.9462933301</v>
      </c>
      <c r="H5810">
        <v>34.268999999999998</v>
      </c>
      <c r="I5810">
        <v>350.95100000000002</v>
      </c>
      <c r="J5810">
        <v>1253574.5499537699</v>
      </c>
      <c r="K5810">
        <v>579.79999999999995</v>
      </c>
    </row>
    <row r="5811" spans="1:11">
      <c r="A5811" t="s">
        <v>5809</v>
      </c>
      <c r="B5811">
        <v>32.287999999999997</v>
      </c>
      <c r="C5811">
        <v>341.68700000000001</v>
      </c>
      <c r="D5811">
        <v>1302889.9664866</v>
      </c>
      <c r="E5811">
        <v>22.251000000000001</v>
      </c>
      <c r="F5811">
        <v>344.54599999999999</v>
      </c>
      <c r="G5811">
        <v>1635345.02091422</v>
      </c>
      <c r="H5811">
        <v>34.246000000000002</v>
      </c>
      <c r="I5811">
        <v>350.947</v>
      </c>
      <c r="J5811">
        <v>1254129.2475028599</v>
      </c>
      <c r="K5811">
        <v>579.9</v>
      </c>
    </row>
    <row r="5812" spans="1:11">
      <c r="A5812" t="s">
        <v>5810</v>
      </c>
      <c r="B5812">
        <v>32.267000000000003</v>
      </c>
      <c r="C5812">
        <v>341.69</v>
      </c>
      <c r="D5812">
        <v>1303457.6826135099</v>
      </c>
      <c r="E5812">
        <v>22.236000000000001</v>
      </c>
      <c r="F5812">
        <v>344.54700000000003</v>
      </c>
      <c r="G5812">
        <v>1635968.16185096</v>
      </c>
      <c r="H5812">
        <v>34.222000000000001</v>
      </c>
      <c r="I5812">
        <v>350.94299999999998</v>
      </c>
      <c r="J5812">
        <v>1254684.10170993</v>
      </c>
      <c r="K5812">
        <v>580</v>
      </c>
    </row>
    <row r="5813" spans="1:11">
      <c r="A5813" t="s">
        <v>5811</v>
      </c>
      <c r="B5813">
        <v>32.244999999999997</v>
      </c>
      <c r="C5813">
        <v>341.69400000000002</v>
      </c>
      <c r="D5813">
        <v>1304025.5365239901</v>
      </c>
      <c r="E5813">
        <v>22.221</v>
      </c>
      <c r="F5813">
        <v>344.548</v>
      </c>
      <c r="G5813">
        <v>1636591.36902052</v>
      </c>
      <c r="H5813">
        <v>34.198999999999998</v>
      </c>
      <c r="I5813">
        <v>350.93900000000002</v>
      </c>
      <c r="J5813">
        <v>1255239.1123607501</v>
      </c>
      <c r="K5813">
        <v>580.1</v>
      </c>
    </row>
    <row r="5814" spans="1:11">
      <c r="A5814" t="s">
        <v>5812</v>
      </c>
      <c r="B5814">
        <v>32.222999999999999</v>
      </c>
      <c r="C5814">
        <v>341.69799999999998</v>
      </c>
      <c r="D5814">
        <v>1304593.52802055</v>
      </c>
      <c r="E5814">
        <v>22.206</v>
      </c>
      <c r="F5814">
        <v>344.55</v>
      </c>
      <c r="G5814">
        <v>1637214.64232943</v>
      </c>
      <c r="H5814">
        <v>34.176000000000002</v>
      </c>
      <c r="I5814">
        <v>350.935</v>
      </c>
      <c r="J5814">
        <v>1255794.2792360601</v>
      </c>
      <c r="K5814">
        <v>580.20000000000005</v>
      </c>
    </row>
    <row r="5815" spans="1:11">
      <c r="A5815" t="s">
        <v>5813</v>
      </c>
      <c r="B5815">
        <v>32.201999999999998</v>
      </c>
      <c r="C5815">
        <v>341.70100000000002</v>
      </c>
      <c r="D5815">
        <v>1305161.6569383601</v>
      </c>
      <c r="E5815">
        <v>22.190999999999999</v>
      </c>
      <c r="F5815">
        <v>344.55099999999999</v>
      </c>
      <c r="G5815">
        <v>1637837.98171595</v>
      </c>
      <c r="H5815">
        <v>34.152999999999999</v>
      </c>
      <c r="I5815">
        <v>350.93099999999998</v>
      </c>
      <c r="J5815">
        <v>1256349.60213279</v>
      </c>
      <c r="K5815">
        <v>580.29999999999995</v>
      </c>
    </row>
    <row r="5816" spans="1:11">
      <c r="A5816" t="s">
        <v>5814</v>
      </c>
      <c r="B5816">
        <v>32.18</v>
      </c>
      <c r="C5816">
        <v>341.70499999999998</v>
      </c>
      <c r="D5816">
        <v>1305729.92308054</v>
      </c>
      <c r="E5816">
        <v>22.175999999999998</v>
      </c>
      <c r="F5816">
        <v>344.553</v>
      </c>
      <c r="G5816">
        <v>1638461.3870868499</v>
      </c>
      <c r="H5816">
        <v>34.130000000000003</v>
      </c>
      <c r="I5816">
        <v>350.92700000000002</v>
      </c>
      <c r="J5816">
        <v>1256905.0808323501</v>
      </c>
      <c r="K5816">
        <v>580.4</v>
      </c>
    </row>
    <row r="5817" spans="1:11">
      <c r="A5817" t="s">
        <v>5815</v>
      </c>
      <c r="B5817">
        <v>32.158000000000001</v>
      </c>
      <c r="C5817">
        <v>341.709</v>
      </c>
      <c r="D5817">
        <v>1306298.32626121</v>
      </c>
      <c r="E5817">
        <v>22.161000000000001</v>
      </c>
      <c r="F5817">
        <v>344.55399999999997</v>
      </c>
      <c r="G5817">
        <v>1639084.8583595401</v>
      </c>
      <c r="H5817">
        <v>34.106999999999999</v>
      </c>
      <c r="I5817">
        <v>350.923</v>
      </c>
      <c r="J5817">
        <v>1257460.71512174</v>
      </c>
      <c r="K5817">
        <v>580.5</v>
      </c>
    </row>
    <row r="5818" spans="1:11">
      <c r="A5818" t="s">
        <v>5816</v>
      </c>
      <c r="B5818">
        <v>32.137</v>
      </c>
      <c r="C5818">
        <v>341.71199999999999</v>
      </c>
      <c r="D5818">
        <v>1306866.8662948001</v>
      </c>
      <c r="E5818">
        <v>22.146000000000001</v>
      </c>
      <c r="F5818">
        <v>344.55599999999998</v>
      </c>
      <c r="G5818">
        <v>1639708.3954515301</v>
      </c>
      <c r="H5818">
        <v>34.084000000000003</v>
      </c>
      <c r="I5818">
        <v>350.91899999999998</v>
      </c>
      <c r="J5818">
        <v>1258016.5047882299</v>
      </c>
      <c r="K5818">
        <v>580.6</v>
      </c>
    </row>
    <row r="5819" spans="1:11">
      <c r="A5819" t="s">
        <v>5817</v>
      </c>
      <c r="B5819">
        <v>32.115000000000002</v>
      </c>
      <c r="C5819">
        <v>341.71600000000001</v>
      </c>
      <c r="D5819">
        <v>1307435.5429852901</v>
      </c>
      <c r="E5819">
        <v>22.131</v>
      </c>
      <c r="F5819">
        <v>344.55700000000002</v>
      </c>
      <c r="G5819">
        <v>1640331.9982699801</v>
      </c>
      <c r="H5819">
        <v>34.06</v>
      </c>
      <c r="I5819">
        <v>350.91399999999999</v>
      </c>
      <c r="J5819">
        <v>1258572.4496142101</v>
      </c>
      <c r="K5819">
        <v>580.70000000000005</v>
      </c>
    </row>
    <row r="5820" spans="1:11">
      <c r="A5820" t="s">
        <v>5818</v>
      </c>
      <c r="B5820">
        <v>32.094000000000001</v>
      </c>
      <c r="C5820">
        <v>341.71899999999999</v>
      </c>
      <c r="D5820">
        <v>1308004.35616919</v>
      </c>
      <c r="E5820">
        <v>22.117000000000001</v>
      </c>
      <c r="F5820">
        <v>344.55900000000003</v>
      </c>
      <c r="G5820">
        <v>1640955.6667537</v>
      </c>
      <c r="H5820">
        <v>34.036999999999999</v>
      </c>
      <c r="I5820">
        <v>350.91</v>
      </c>
      <c r="J5820">
        <v>1259128.5493981701</v>
      </c>
      <c r="K5820">
        <v>580.79999999999995</v>
      </c>
    </row>
    <row r="5821" spans="1:11">
      <c r="A5821" t="s">
        <v>5819</v>
      </c>
      <c r="B5821">
        <v>32.072000000000003</v>
      </c>
      <c r="C5821">
        <v>341.72300000000001</v>
      </c>
      <c r="D5821">
        <v>1308573.30565097</v>
      </c>
      <c r="E5821">
        <v>22.102</v>
      </c>
      <c r="F5821">
        <v>344.56</v>
      </c>
      <c r="G5821">
        <v>1641579.4008100301</v>
      </c>
      <c r="H5821">
        <v>34.014000000000003</v>
      </c>
      <c r="I5821">
        <v>350.90600000000001</v>
      </c>
      <c r="J5821">
        <v>1259684.80392307</v>
      </c>
      <c r="K5821">
        <v>580.9</v>
      </c>
    </row>
    <row r="5822" spans="1:11">
      <c r="A5822" t="s">
        <v>5820</v>
      </c>
      <c r="B5822">
        <v>32.049999999999997</v>
      </c>
      <c r="C5822">
        <v>341.72699999999998</v>
      </c>
      <c r="D5822">
        <v>1309142.39124617</v>
      </c>
      <c r="E5822">
        <v>22.087</v>
      </c>
      <c r="F5822">
        <v>344.56099999999998</v>
      </c>
      <c r="G5822">
        <v>1642203.20035694</v>
      </c>
      <c r="H5822">
        <v>33.991</v>
      </c>
      <c r="I5822">
        <v>350.90199999999999</v>
      </c>
      <c r="J5822">
        <v>1260241.2129774599</v>
      </c>
      <c r="K5822">
        <v>581</v>
      </c>
    </row>
    <row r="5823" spans="1:11">
      <c r="A5823" t="s">
        <v>5821</v>
      </c>
      <c r="B5823">
        <v>32.029000000000003</v>
      </c>
      <c r="C5823">
        <v>341.73</v>
      </c>
      <c r="D5823">
        <v>1309711.6127706</v>
      </c>
      <c r="E5823">
        <v>22.071999999999999</v>
      </c>
      <c r="F5823">
        <v>344.56299999999999</v>
      </c>
      <c r="G5823">
        <v>1642827.0653125599</v>
      </c>
      <c r="H5823">
        <v>33.968000000000004</v>
      </c>
      <c r="I5823">
        <v>350.89800000000002</v>
      </c>
      <c r="J5823">
        <v>1260797.77635024</v>
      </c>
      <c r="K5823">
        <v>581.1</v>
      </c>
    </row>
    <row r="5824" spans="1:11">
      <c r="A5824" t="s">
        <v>5822</v>
      </c>
      <c r="B5824">
        <v>32.006999999999998</v>
      </c>
      <c r="C5824">
        <v>341.73399999999998</v>
      </c>
      <c r="D5824">
        <v>1310280.9700295399</v>
      </c>
      <c r="E5824">
        <v>22.056999999999999</v>
      </c>
      <c r="F5824">
        <v>344.56400000000002</v>
      </c>
      <c r="G5824">
        <v>1643450.9955845301</v>
      </c>
      <c r="H5824">
        <v>33.945</v>
      </c>
      <c r="I5824">
        <v>350.89400000000001</v>
      </c>
      <c r="J5824">
        <v>1261354.4938252501</v>
      </c>
      <c r="K5824">
        <v>581.20000000000005</v>
      </c>
    </row>
    <row r="5825" spans="1:11">
      <c r="A5825" t="s">
        <v>5823</v>
      </c>
      <c r="B5825">
        <v>31.986000000000001</v>
      </c>
      <c r="C5825">
        <v>341.73700000000002</v>
      </c>
      <c r="D5825">
        <v>1310850.46286093</v>
      </c>
      <c r="E5825">
        <v>22.042999999999999</v>
      </c>
      <c r="F5825">
        <v>344.56599999999997</v>
      </c>
      <c r="G5825">
        <v>1644074.9911122699</v>
      </c>
      <c r="H5825">
        <v>33.921999999999997</v>
      </c>
      <c r="I5825">
        <v>350.89</v>
      </c>
      <c r="J5825">
        <v>1261911.3652026299</v>
      </c>
      <c r="K5825">
        <v>581.29999999999995</v>
      </c>
    </row>
    <row r="5826" spans="1:11">
      <c r="A5826" t="s">
        <v>5824</v>
      </c>
      <c r="B5826">
        <v>31.963999999999999</v>
      </c>
      <c r="C5826">
        <v>341.74099999999999</v>
      </c>
      <c r="D5826">
        <v>1311420.0910705801</v>
      </c>
      <c r="E5826">
        <v>22.027999999999999</v>
      </c>
      <c r="F5826">
        <v>344.56700000000001</v>
      </c>
      <c r="G5826">
        <v>1644699.0518036699</v>
      </c>
      <c r="H5826">
        <v>33.9</v>
      </c>
      <c r="I5826">
        <v>350.88600000000002</v>
      </c>
      <c r="J5826">
        <v>1262468.3902668599</v>
      </c>
      <c r="K5826">
        <v>581.4</v>
      </c>
    </row>
    <row r="5827" spans="1:11">
      <c r="A5827" t="s">
        <v>5825</v>
      </c>
      <c r="B5827">
        <v>31.943000000000001</v>
      </c>
      <c r="C5827">
        <v>341.745</v>
      </c>
      <c r="D5827">
        <v>1311989.8544753999</v>
      </c>
      <c r="E5827">
        <v>22.013000000000002</v>
      </c>
      <c r="F5827">
        <v>344.56900000000002</v>
      </c>
      <c r="G5827">
        <v>1645323.17757729</v>
      </c>
      <c r="H5827">
        <v>33.877000000000002</v>
      </c>
      <c r="I5827">
        <v>350.88200000000001</v>
      </c>
      <c r="J5827">
        <v>1263025.5688080699</v>
      </c>
      <c r="K5827">
        <v>581.5</v>
      </c>
    </row>
    <row r="5828" spans="1:11">
      <c r="A5828" t="s">
        <v>5826</v>
      </c>
      <c r="B5828">
        <v>31.920999999999999</v>
      </c>
      <c r="C5828">
        <v>341.74799999999999</v>
      </c>
      <c r="D5828">
        <v>1312559.7528925801</v>
      </c>
      <c r="E5828">
        <v>21.998000000000001</v>
      </c>
      <c r="F5828">
        <v>344.57</v>
      </c>
      <c r="G5828">
        <v>1645947.3683518099</v>
      </c>
      <c r="H5828">
        <v>33.853999999999999</v>
      </c>
      <c r="I5828">
        <v>350.87799999999999</v>
      </c>
      <c r="J5828">
        <v>1263582.9006166901</v>
      </c>
      <c r="K5828">
        <v>581.6</v>
      </c>
    </row>
    <row r="5829" spans="1:11">
      <c r="A5829" t="s">
        <v>5827</v>
      </c>
      <c r="B5829">
        <v>31.9</v>
      </c>
      <c r="C5829">
        <v>341.75200000000001</v>
      </c>
      <c r="D5829">
        <v>1313129.7861287401</v>
      </c>
      <c r="E5829">
        <v>21.983000000000001</v>
      </c>
      <c r="F5829">
        <v>344.57100000000003</v>
      </c>
      <c r="G5829">
        <v>1646571.6240354299</v>
      </c>
      <c r="H5829">
        <v>33.831000000000003</v>
      </c>
      <c r="I5829">
        <v>350.87400000000002</v>
      </c>
      <c r="J5829">
        <v>1264140.38547809</v>
      </c>
      <c r="K5829">
        <v>581.70000000000005</v>
      </c>
    </row>
    <row r="5830" spans="1:11">
      <c r="A5830" t="s">
        <v>5828</v>
      </c>
      <c r="B5830">
        <v>31.879000000000001</v>
      </c>
      <c r="C5830">
        <v>341.755</v>
      </c>
      <c r="D5830">
        <v>1313699.95402313</v>
      </c>
      <c r="E5830">
        <v>21.969000000000001</v>
      </c>
      <c r="F5830">
        <v>344.57299999999998</v>
      </c>
      <c r="G5830">
        <v>1647195.9445681099</v>
      </c>
      <c r="H5830">
        <v>33.808</v>
      </c>
      <c r="I5830">
        <v>350.87</v>
      </c>
      <c r="J5830">
        <v>1264698.0231939901</v>
      </c>
      <c r="K5830">
        <v>581.79999999999995</v>
      </c>
    </row>
    <row r="5831" spans="1:11">
      <c r="A5831" t="s">
        <v>5829</v>
      </c>
      <c r="B5831">
        <v>31.856999999999999</v>
      </c>
      <c r="C5831">
        <v>341.75900000000001</v>
      </c>
      <c r="D5831">
        <v>1314270.25638304</v>
      </c>
      <c r="E5831">
        <v>21.954000000000001</v>
      </c>
      <c r="F5831">
        <v>344.57400000000001</v>
      </c>
      <c r="G5831">
        <v>1647820.3298583699</v>
      </c>
      <c r="H5831">
        <v>33.784999999999997</v>
      </c>
      <c r="I5831">
        <v>350.86599999999999</v>
      </c>
      <c r="J5831">
        <v>1265255.8135504499</v>
      </c>
      <c r="K5831">
        <v>581.9</v>
      </c>
    </row>
    <row r="5832" spans="1:11">
      <c r="A5832" t="s">
        <v>5830</v>
      </c>
      <c r="B5832">
        <v>31.835999999999999</v>
      </c>
      <c r="C5832">
        <v>341.762</v>
      </c>
      <c r="D5832">
        <v>1314840.69302666</v>
      </c>
      <c r="E5832">
        <v>21.939</v>
      </c>
      <c r="F5832">
        <v>344.57600000000002</v>
      </c>
      <c r="G5832">
        <v>1648444.77982528</v>
      </c>
      <c r="H5832">
        <v>33.762</v>
      </c>
      <c r="I5832">
        <v>350.86200000000002</v>
      </c>
      <c r="J5832">
        <v>1265813.7563390799</v>
      </c>
      <c r="K5832">
        <v>582</v>
      </c>
    </row>
    <row r="5833" spans="1:11">
      <c r="A5833" t="s">
        <v>5831</v>
      </c>
      <c r="B5833">
        <v>31.814</v>
      </c>
      <c r="C5833">
        <v>341.76600000000002</v>
      </c>
      <c r="D5833">
        <v>1315411.26377254</v>
      </c>
      <c r="E5833">
        <v>21.923999999999999</v>
      </c>
      <c r="F5833">
        <v>344.577</v>
      </c>
      <c r="G5833">
        <v>1649069.29438808</v>
      </c>
      <c r="H5833">
        <v>33.738999999999997</v>
      </c>
      <c r="I5833">
        <v>350.858</v>
      </c>
      <c r="J5833">
        <v>1266371.85135188</v>
      </c>
      <c r="K5833">
        <v>582.1</v>
      </c>
    </row>
    <row r="5834" spans="1:11">
      <c r="A5834" t="s">
        <v>5832</v>
      </c>
      <c r="B5834">
        <v>31.792999999999999</v>
      </c>
      <c r="C5834">
        <v>341.76900000000001</v>
      </c>
      <c r="D5834">
        <v>1315981.9684286499</v>
      </c>
      <c r="E5834">
        <v>21.91</v>
      </c>
      <c r="F5834">
        <v>344.57900000000001</v>
      </c>
      <c r="G5834">
        <v>1649693.8734555501</v>
      </c>
      <c r="H5834">
        <v>33.716999999999999</v>
      </c>
      <c r="I5834">
        <v>350.85399999999998</v>
      </c>
      <c r="J5834">
        <v>1266930.09837576</v>
      </c>
      <c r="K5834">
        <v>582.20000000000005</v>
      </c>
    </row>
    <row r="5835" spans="1:11">
      <c r="A5835" t="s">
        <v>5833</v>
      </c>
      <c r="B5835">
        <v>31.771999999999998</v>
      </c>
      <c r="C5835">
        <v>341.77300000000002</v>
      </c>
      <c r="D5835">
        <v>1316552.80683565</v>
      </c>
      <c r="E5835">
        <v>21.895</v>
      </c>
      <c r="F5835">
        <v>344.58</v>
      </c>
      <c r="G5835">
        <v>1650318.51696823</v>
      </c>
      <c r="H5835">
        <v>33.694000000000003</v>
      </c>
      <c r="I5835">
        <v>350.85</v>
      </c>
      <c r="J5835">
        <v>1267488.49721401</v>
      </c>
      <c r="K5835">
        <v>582.29999999999995</v>
      </c>
    </row>
    <row r="5836" spans="1:11">
      <c r="A5836" t="s">
        <v>5834</v>
      </c>
      <c r="B5836">
        <v>31.75</v>
      </c>
      <c r="C5836">
        <v>341.77600000000001</v>
      </c>
      <c r="D5836">
        <v>1317123.7788020701</v>
      </c>
      <c r="E5836">
        <v>21.88</v>
      </c>
      <c r="F5836">
        <v>344.58100000000002</v>
      </c>
      <c r="G5836">
        <v>1650943.2248351099</v>
      </c>
      <c r="H5836">
        <v>33.670999999999999</v>
      </c>
      <c r="I5836">
        <v>350.846</v>
      </c>
      <c r="J5836">
        <v>1268047.0476541601</v>
      </c>
      <c r="K5836">
        <v>582.4</v>
      </c>
    </row>
    <row r="5837" spans="1:11">
      <c r="A5837" t="s">
        <v>5835</v>
      </c>
      <c r="B5837">
        <v>31.728999999999999</v>
      </c>
      <c r="C5837">
        <v>341.78</v>
      </c>
      <c r="D5837">
        <v>1317694.8841474899</v>
      </c>
      <c r="E5837">
        <v>21.866</v>
      </c>
      <c r="F5837">
        <v>344.58300000000003</v>
      </c>
      <c r="G5837">
        <v>1651567.9969758801</v>
      </c>
      <c r="H5837">
        <v>33.648000000000003</v>
      </c>
      <c r="I5837">
        <v>350.84199999999998</v>
      </c>
      <c r="J5837">
        <v>1268605.7494894001</v>
      </c>
      <c r="K5837">
        <v>582.5</v>
      </c>
    </row>
    <row r="5838" spans="1:11">
      <c r="A5838" t="s">
        <v>5836</v>
      </c>
      <c r="B5838">
        <v>31.707999999999998</v>
      </c>
      <c r="C5838">
        <v>341.78399999999999</v>
      </c>
      <c r="D5838">
        <v>1318266.1226918099</v>
      </c>
      <c r="E5838">
        <v>21.850999999999999</v>
      </c>
      <c r="F5838">
        <v>344.584</v>
      </c>
      <c r="G5838">
        <v>1652192.83331032</v>
      </c>
      <c r="H5838">
        <v>33.625999999999998</v>
      </c>
      <c r="I5838">
        <v>350.83800000000002</v>
      </c>
      <c r="J5838">
        <v>1269164.60251324</v>
      </c>
      <c r="K5838">
        <v>582.6</v>
      </c>
    </row>
    <row r="5839" spans="1:11">
      <c r="A5839" t="s">
        <v>5837</v>
      </c>
      <c r="B5839">
        <v>31.686</v>
      </c>
      <c r="C5839">
        <v>341.78699999999998</v>
      </c>
      <c r="D5839">
        <v>1318837.4942443499</v>
      </c>
      <c r="E5839">
        <v>21.835999999999999</v>
      </c>
      <c r="F5839">
        <v>344.58600000000001</v>
      </c>
      <c r="G5839">
        <v>1652817.7337477701</v>
      </c>
      <c r="H5839">
        <v>33.603000000000002</v>
      </c>
      <c r="I5839">
        <v>350.834</v>
      </c>
      <c r="J5839">
        <v>1269723.60651411</v>
      </c>
      <c r="K5839">
        <v>582.70000000000005</v>
      </c>
    </row>
    <row r="5840" spans="1:11">
      <c r="A5840" t="s">
        <v>5838</v>
      </c>
      <c r="B5840">
        <v>31.664999999999999</v>
      </c>
      <c r="C5840">
        <v>341.791</v>
      </c>
      <c r="D5840">
        <v>1319408.99864708</v>
      </c>
      <c r="E5840">
        <v>21.821999999999999</v>
      </c>
      <c r="F5840">
        <v>344.58699999999999</v>
      </c>
      <c r="G5840">
        <v>1653442.6982293001</v>
      </c>
      <c r="H5840">
        <v>33.58</v>
      </c>
      <c r="I5840">
        <v>350.83</v>
      </c>
      <c r="J5840">
        <v>1270282.7612968599</v>
      </c>
      <c r="K5840">
        <v>582.79999999999995</v>
      </c>
    </row>
    <row r="5841" spans="1:11">
      <c r="A5841" t="s">
        <v>5839</v>
      </c>
      <c r="B5841">
        <v>31.643999999999998</v>
      </c>
      <c r="C5841">
        <v>341.79399999999998</v>
      </c>
      <c r="D5841">
        <v>1319980.6357098799</v>
      </c>
      <c r="E5841">
        <v>21.806999999999999</v>
      </c>
      <c r="F5841">
        <v>344.589</v>
      </c>
      <c r="G5841">
        <v>1654067.7266644901</v>
      </c>
      <c r="H5841">
        <v>33.557000000000002</v>
      </c>
      <c r="I5841">
        <v>350.82600000000002</v>
      </c>
      <c r="J5841">
        <v>1270842.0666505301</v>
      </c>
      <c r="K5841">
        <v>582.9</v>
      </c>
    </row>
    <row r="5842" spans="1:11">
      <c r="A5842" t="s">
        <v>5840</v>
      </c>
      <c r="B5842">
        <v>31.623000000000001</v>
      </c>
      <c r="C5842">
        <v>341.798</v>
      </c>
      <c r="D5842">
        <v>1320552.4052536599</v>
      </c>
      <c r="E5842">
        <v>21.792000000000002</v>
      </c>
      <c r="F5842">
        <v>344.59</v>
      </c>
      <c r="G5842">
        <v>1654692.8189735201</v>
      </c>
      <c r="H5842">
        <v>33.534999999999997</v>
      </c>
      <c r="I5842">
        <v>350.822</v>
      </c>
      <c r="J5842">
        <v>1271401.5223698099</v>
      </c>
      <c r="K5842">
        <v>583</v>
      </c>
    </row>
    <row r="5843" spans="1:11">
      <c r="A5843" t="s">
        <v>5841</v>
      </c>
      <c r="B5843">
        <v>31.600999999999999</v>
      </c>
      <c r="C5843">
        <v>341.80099999999999</v>
      </c>
      <c r="D5843">
        <v>1321124.30709968</v>
      </c>
      <c r="E5843">
        <v>21.777999999999999</v>
      </c>
      <c r="F5843">
        <v>344.59100000000001</v>
      </c>
      <c r="G5843">
        <v>1655317.97507679</v>
      </c>
      <c r="H5843">
        <v>33.512</v>
      </c>
      <c r="I5843">
        <v>350.81799999999998</v>
      </c>
      <c r="J5843">
        <v>1271961.1282497901</v>
      </c>
      <c r="K5843">
        <v>583.1</v>
      </c>
    </row>
    <row r="5844" spans="1:11">
      <c r="A5844" t="s">
        <v>5842</v>
      </c>
      <c r="B5844">
        <v>31.58</v>
      </c>
      <c r="C5844">
        <v>341.80500000000001</v>
      </c>
      <c r="D5844">
        <v>1321696.34105861</v>
      </c>
      <c r="E5844">
        <v>21.763000000000002</v>
      </c>
      <c r="F5844">
        <v>344.59300000000002</v>
      </c>
      <c r="G5844">
        <v>1655943.1948842001</v>
      </c>
      <c r="H5844">
        <v>33.49</v>
      </c>
      <c r="I5844">
        <v>350.81400000000002</v>
      </c>
      <c r="J5844">
        <v>1272520.8840803599</v>
      </c>
      <c r="K5844">
        <v>583.20000000000005</v>
      </c>
    </row>
    <row r="5845" spans="1:11">
      <c r="A5845" t="s">
        <v>5843</v>
      </c>
      <c r="B5845">
        <v>31.559000000000001</v>
      </c>
      <c r="C5845">
        <v>341.80799999999999</v>
      </c>
      <c r="D5845">
        <v>1322268.5069736501</v>
      </c>
      <c r="E5845">
        <v>21.748000000000001</v>
      </c>
      <c r="F5845">
        <v>344.59399999999999</v>
      </c>
      <c r="G5845">
        <v>1656568.47833727</v>
      </c>
      <c r="H5845">
        <v>33.466999999999999</v>
      </c>
      <c r="I5845">
        <v>350.81</v>
      </c>
      <c r="J5845">
        <v>1273080.7896679</v>
      </c>
      <c r="K5845">
        <v>583.29999999999995</v>
      </c>
    </row>
    <row r="5846" spans="1:11">
      <c r="A5846" t="s">
        <v>5844</v>
      </c>
      <c r="B5846">
        <v>31.538</v>
      </c>
      <c r="C5846">
        <v>341.81200000000001</v>
      </c>
      <c r="D5846">
        <v>1322840.80465611</v>
      </c>
      <c r="E5846">
        <v>21.734000000000002</v>
      </c>
      <c r="F5846">
        <v>344.596</v>
      </c>
      <c r="G5846">
        <v>1657193.8253462201</v>
      </c>
      <c r="H5846">
        <v>33.444000000000003</v>
      </c>
      <c r="I5846">
        <v>350.80700000000002</v>
      </c>
      <c r="J5846">
        <v>1273640.8448029801</v>
      </c>
      <c r="K5846">
        <v>583.4</v>
      </c>
    </row>
    <row r="5847" spans="1:11">
      <c r="A5847" t="s">
        <v>5845</v>
      </c>
      <c r="B5847">
        <v>31.516999999999999</v>
      </c>
      <c r="C5847">
        <v>341.815</v>
      </c>
      <c r="D5847">
        <v>1323413.2339282201</v>
      </c>
      <c r="E5847">
        <v>21.719000000000001</v>
      </c>
      <c r="F5847">
        <v>344.59699999999998</v>
      </c>
      <c r="G5847">
        <v>1657819.2358317799</v>
      </c>
      <c r="H5847">
        <v>33.421999999999997</v>
      </c>
      <c r="I5847">
        <v>350.803</v>
      </c>
      <c r="J5847">
        <v>1274201.04928184</v>
      </c>
      <c r="K5847">
        <v>583.5</v>
      </c>
    </row>
    <row r="5848" spans="1:11">
      <c r="A5848" t="s">
        <v>5846</v>
      </c>
      <c r="B5848">
        <v>31.495999999999999</v>
      </c>
      <c r="C5848">
        <v>341.81900000000002</v>
      </c>
      <c r="D5848">
        <v>1323985.7946124801</v>
      </c>
      <c r="E5848">
        <v>21.704999999999998</v>
      </c>
      <c r="F5848">
        <v>344.59800000000001</v>
      </c>
      <c r="G5848">
        <v>1658444.7097148199</v>
      </c>
      <c r="H5848">
        <v>33.399000000000001</v>
      </c>
      <c r="I5848">
        <v>350.79899999999998</v>
      </c>
      <c r="J5848">
        <v>1274761.4029009801</v>
      </c>
      <c r="K5848">
        <v>583.6</v>
      </c>
    </row>
    <row r="5849" spans="1:11">
      <c r="A5849" t="s">
        <v>5847</v>
      </c>
      <c r="B5849">
        <v>31.474</v>
      </c>
      <c r="C5849">
        <v>341.822</v>
      </c>
      <c r="D5849">
        <v>1324558.4865208999</v>
      </c>
      <c r="E5849">
        <v>21.69</v>
      </c>
      <c r="F5849">
        <v>344.6</v>
      </c>
      <c r="G5849">
        <v>1659070.2469058</v>
      </c>
      <c r="H5849">
        <v>33.377000000000002</v>
      </c>
      <c r="I5849">
        <v>350.79500000000002</v>
      </c>
      <c r="J5849">
        <v>1275321.90545184</v>
      </c>
      <c r="K5849">
        <v>583.70000000000005</v>
      </c>
    </row>
    <row r="5850" spans="1:11">
      <c r="A5850" t="s">
        <v>5848</v>
      </c>
      <c r="B5850">
        <v>31.452999999999999</v>
      </c>
      <c r="C5850">
        <v>341.82600000000002</v>
      </c>
      <c r="D5850">
        <v>1325131.3094981001</v>
      </c>
      <c r="E5850">
        <v>21.675000000000001</v>
      </c>
      <c r="F5850">
        <v>344.601</v>
      </c>
      <c r="G5850">
        <v>1659695.84734687</v>
      </c>
      <c r="H5850">
        <v>33.353999999999999</v>
      </c>
      <c r="I5850">
        <v>350.791</v>
      </c>
      <c r="J5850">
        <v>1275882.5567423599</v>
      </c>
      <c r="K5850">
        <v>583.79999999999995</v>
      </c>
    </row>
    <row r="5851" spans="1:11">
      <c r="A5851" t="s">
        <v>5849</v>
      </c>
      <c r="B5851">
        <v>31.431999999999999</v>
      </c>
      <c r="C5851">
        <v>341.82900000000001</v>
      </c>
      <c r="D5851">
        <v>1325704.26335661</v>
      </c>
      <c r="E5851">
        <v>21.661000000000001</v>
      </c>
      <c r="F5851">
        <v>344.60300000000001</v>
      </c>
      <c r="G5851">
        <v>1660321.5109487099</v>
      </c>
      <c r="H5851">
        <v>33.332000000000001</v>
      </c>
      <c r="I5851">
        <v>350.78699999999998</v>
      </c>
      <c r="J5851">
        <v>1276443.35656458</v>
      </c>
      <c r="K5851">
        <v>583.9</v>
      </c>
    </row>
    <row r="5852" spans="1:11">
      <c r="A5852" t="s">
        <v>5850</v>
      </c>
      <c r="B5852">
        <v>31.411000000000001</v>
      </c>
      <c r="C5852">
        <v>341.83199999999999</v>
      </c>
      <c r="D5852">
        <v>1326277.3479199901</v>
      </c>
      <c r="E5852">
        <v>21.646000000000001</v>
      </c>
      <c r="F5852">
        <v>344.60399999999998</v>
      </c>
      <c r="G5852">
        <v>1660947.2376326099</v>
      </c>
      <c r="H5852">
        <v>33.308999999999997</v>
      </c>
      <c r="I5852">
        <v>350.78300000000002</v>
      </c>
      <c r="J5852">
        <v>1277004.3047162101</v>
      </c>
      <c r="K5852">
        <v>584</v>
      </c>
    </row>
    <row r="5853" spans="1:11">
      <c r="A5853" t="s">
        <v>5851</v>
      </c>
      <c r="B5853">
        <v>31.39</v>
      </c>
      <c r="C5853">
        <v>341.83600000000001</v>
      </c>
      <c r="D5853">
        <v>1326850.56301209</v>
      </c>
      <c r="E5853">
        <v>21.632000000000001</v>
      </c>
      <c r="F5853">
        <v>344.60500000000002</v>
      </c>
      <c r="G5853">
        <v>1661573.0273200001</v>
      </c>
      <c r="H5853">
        <v>33.286999999999999</v>
      </c>
      <c r="I5853">
        <v>350.779</v>
      </c>
      <c r="J5853">
        <v>1277565.4009952899</v>
      </c>
      <c r="K5853">
        <v>584.1</v>
      </c>
    </row>
    <row r="5854" spans="1:11">
      <c r="A5854" t="s">
        <v>5852</v>
      </c>
      <c r="B5854">
        <v>31.369</v>
      </c>
      <c r="C5854">
        <v>341.839</v>
      </c>
      <c r="D5854">
        <v>1327423.9084461399</v>
      </c>
      <c r="E5854">
        <v>21.617000000000001</v>
      </c>
      <c r="F5854">
        <v>344.60700000000003</v>
      </c>
      <c r="G5854">
        <v>1662198.87992182</v>
      </c>
      <c r="H5854">
        <v>33.264000000000003</v>
      </c>
      <c r="I5854">
        <v>350.77499999999998</v>
      </c>
      <c r="J5854">
        <v>1278126.6451947</v>
      </c>
      <c r="K5854">
        <v>584.20000000000005</v>
      </c>
    </row>
    <row r="5855" spans="1:11">
      <c r="A5855" t="s">
        <v>5853</v>
      </c>
      <c r="B5855">
        <v>31.347999999999999</v>
      </c>
      <c r="C5855">
        <v>341.84300000000002</v>
      </c>
      <c r="D5855">
        <v>1327997.3840682299</v>
      </c>
      <c r="E5855">
        <v>21.603000000000002</v>
      </c>
      <c r="F5855">
        <v>344.608</v>
      </c>
      <c r="G5855">
        <v>1662824.7953808899</v>
      </c>
      <c r="H5855">
        <v>33.241999999999997</v>
      </c>
      <c r="I5855">
        <v>350.77199999999999</v>
      </c>
      <c r="J5855">
        <v>1278688.03712398</v>
      </c>
      <c r="K5855">
        <v>584.29999999999995</v>
      </c>
    </row>
    <row r="5856" spans="1:11">
      <c r="A5856" t="s">
        <v>5854</v>
      </c>
      <c r="B5856">
        <v>31.327000000000002</v>
      </c>
      <c r="C5856">
        <v>341.846</v>
      </c>
      <c r="D5856">
        <v>1328570.98969206</v>
      </c>
      <c r="E5856">
        <v>21.588000000000001</v>
      </c>
      <c r="F5856">
        <v>344.61</v>
      </c>
      <c r="G5856">
        <v>1663450.7736083099</v>
      </c>
      <c r="H5856">
        <v>33.219000000000001</v>
      </c>
      <c r="I5856">
        <v>350.76799999999997</v>
      </c>
      <c r="J5856">
        <v>1279249.57657656</v>
      </c>
      <c r="K5856">
        <v>584.4</v>
      </c>
    </row>
    <row r="5857" spans="1:11">
      <c r="A5857" t="s">
        <v>5855</v>
      </c>
      <c r="B5857">
        <v>31.306000000000001</v>
      </c>
      <c r="C5857">
        <v>341.85</v>
      </c>
      <c r="D5857">
        <v>1329144.7251424999</v>
      </c>
      <c r="E5857">
        <v>21.574000000000002</v>
      </c>
      <c r="F5857">
        <v>344.61099999999999</v>
      </c>
      <c r="G5857">
        <v>1664076.81452591</v>
      </c>
      <c r="H5857">
        <v>33.197000000000003</v>
      </c>
      <c r="I5857">
        <v>350.76400000000001</v>
      </c>
      <c r="J5857">
        <v>1279811.26335168</v>
      </c>
      <c r="K5857">
        <v>584.5</v>
      </c>
    </row>
    <row r="5858" spans="1:11">
      <c r="A5858" t="s">
        <v>5856</v>
      </c>
      <c r="B5858">
        <v>31.285</v>
      </c>
      <c r="C5858">
        <v>341.85300000000001</v>
      </c>
      <c r="D5858">
        <v>1329718.5902447701</v>
      </c>
      <c r="E5858">
        <v>21.559000000000001</v>
      </c>
      <c r="F5858">
        <v>344.613</v>
      </c>
      <c r="G5858">
        <v>1664702.9180557199</v>
      </c>
      <c r="H5858">
        <v>33.173999999999999</v>
      </c>
      <c r="I5858">
        <v>350.76</v>
      </c>
      <c r="J5858">
        <v>1280373.09724889</v>
      </c>
      <c r="K5858">
        <v>584.6</v>
      </c>
    </row>
    <row r="5859" spans="1:11">
      <c r="A5859" t="s">
        <v>5857</v>
      </c>
      <c r="B5859">
        <v>31.263999999999999</v>
      </c>
      <c r="C5859">
        <v>341.85700000000003</v>
      </c>
      <c r="D5859">
        <v>1330292.58481343</v>
      </c>
      <c r="E5859">
        <v>21.544</v>
      </c>
      <c r="F5859">
        <v>344.61399999999998</v>
      </c>
      <c r="G5859">
        <v>1665329.08410923</v>
      </c>
      <c r="H5859">
        <v>33.152000000000001</v>
      </c>
      <c r="I5859">
        <v>350.75599999999997</v>
      </c>
      <c r="J5859">
        <v>1280935.0780625299</v>
      </c>
      <c r="K5859">
        <v>584.70000000000005</v>
      </c>
    </row>
    <row r="5860" spans="1:11">
      <c r="A5860" t="s">
        <v>5858</v>
      </c>
      <c r="B5860">
        <v>31.242999999999999</v>
      </c>
      <c r="C5860">
        <v>341.86</v>
      </c>
      <c r="D5860">
        <v>1330866.70869574</v>
      </c>
      <c r="E5860">
        <v>21.53</v>
      </c>
      <c r="F5860">
        <v>344.61500000000001</v>
      </c>
      <c r="G5860">
        <v>1665955.3126296899</v>
      </c>
      <c r="H5860">
        <v>33.130000000000003</v>
      </c>
      <c r="I5860">
        <v>350.75200000000001</v>
      </c>
      <c r="J5860">
        <v>1281497.20560362</v>
      </c>
      <c r="K5860">
        <v>584.79999999999995</v>
      </c>
    </row>
    <row r="5861" spans="1:11">
      <c r="A5861" t="s">
        <v>5859</v>
      </c>
      <c r="B5861">
        <v>31.222000000000001</v>
      </c>
      <c r="C5861">
        <v>341.86399999999998</v>
      </c>
      <c r="D5861">
        <v>1331440.9617067999</v>
      </c>
      <c r="E5861">
        <v>21.515999999999998</v>
      </c>
      <c r="F5861">
        <v>344.61700000000002</v>
      </c>
      <c r="G5861">
        <v>1666581.60352883</v>
      </c>
      <c r="H5861">
        <v>33.106999999999999</v>
      </c>
      <c r="I5861">
        <v>350.74900000000002</v>
      </c>
      <c r="J5861">
        <v>1282059.4796670999</v>
      </c>
      <c r="K5861">
        <v>584.9</v>
      </c>
    </row>
    <row r="5862" spans="1:11">
      <c r="A5862" t="s">
        <v>5860</v>
      </c>
      <c r="B5862">
        <v>31.201000000000001</v>
      </c>
      <c r="C5862">
        <v>341.86700000000002</v>
      </c>
      <c r="D5862">
        <v>1332015.3436727901</v>
      </c>
      <c r="E5862">
        <v>21.501000000000001</v>
      </c>
      <c r="F5862">
        <v>344.61799999999999</v>
      </c>
      <c r="G5862">
        <v>1667207.95672902</v>
      </c>
      <c r="H5862">
        <v>33.085000000000001</v>
      </c>
      <c r="I5862">
        <v>350.745</v>
      </c>
      <c r="J5862">
        <v>1282621.9000537</v>
      </c>
      <c r="K5862">
        <v>585</v>
      </c>
    </row>
    <row r="5863" spans="1:11">
      <c r="A5863" t="s">
        <v>5861</v>
      </c>
      <c r="B5863">
        <v>31.18</v>
      </c>
      <c r="C5863">
        <v>341.87</v>
      </c>
      <c r="D5863">
        <v>1332589.8544201399</v>
      </c>
      <c r="E5863">
        <v>21.486999999999998</v>
      </c>
      <c r="F5863">
        <v>344.61900000000003</v>
      </c>
      <c r="G5863">
        <v>1667834.3721527599</v>
      </c>
      <c r="H5863">
        <v>33.063000000000002</v>
      </c>
      <c r="I5863">
        <v>350.74099999999999</v>
      </c>
      <c r="J5863">
        <v>1283184.4665643999</v>
      </c>
      <c r="K5863">
        <v>585.1</v>
      </c>
    </row>
    <row r="5864" spans="1:11">
      <c r="A5864" t="s">
        <v>5862</v>
      </c>
      <c r="B5864">
        <v>31.158999999999999</v>
      </c>
      <c r="C5864">
        <v>341.87400000000002</v>
      </c>
      <c r="D5864">
        <v>1333164.49376475</v>
      </c>
      <c r="E5864">
        <v>21.472000000000001</v>
      </c>
      <c r="F5864">
        <v>344.62099999999998</v>
      </c>
      <c r="G5864">
        <v>1668460.8497121001</v>
      </c>
      <c r="H5864">
        <v>33.04</v>
      </c>
      <c r="I5864">
        <v>350.73700000000002</v>
      </c>
      <c r="J5864">
        <v>1283747.17899503</v>
      </c>
      <c r="K5864">
        <v>585.20000000000005</v>
      </c>
    </row>
    <row r="5865" spans="1:11">
      <c r="A5865" t="s">
        <v>5863</v>
      </c>
      <c r="B5865">
        <v>31.138999999999999</v>
      </c>
      <c r="C5865">
        <v>341.87700000000001</v>
      </c>
      <c r="D5865">
        <v>1333739.2615551399</v>
      </c>
      <c r="E5865">
        <v>21.457999999999998</v>
      </c>
      <c r="F5865">
        <v>344.62200000000001</v>
      </c>
      <c r="G5865">
        <v>1669087.3893508101</v>
      </c>
      <c r="H5865">
        <v>33.018000000000001</v>
      </c>
      <c r="I5865">
        <v>350.733</v>
      </c>
      <c r="J5865">
        <v>1284310.0371580899</v>
      </c>
      <c r="K5865">
        <v>585.29999999999995</v>
      </c>
    </row>
    <row r="5866" spans="1:11">
      <c r="A5866" t="s">
        <v>5864</v>
      </c>
      <c r="B5866">
        <v>31.117999999999999</v>
      </c>
      <c r="C5866">
        <v>341.88099999999997</v>
      </c>
      <c r="D5866">
        <v>1334314.15760775</v>
      </c>
      <c r="E5866">
        <v>21.443000000000001</v>
      </c>
      <c r="F5866">
        <v>344.62400000000002</v>
      </c>
      <c r="G5866">
        <v>1669713.99098117</v>
      </c>
      <c r="H5866">
        <v>32.996000000000002</v>
      </c>
      <c r="I5866">
        <v>350.72899999999998</v>
      </c>
      <c r="J5866">
        <v>1284873.04085003</v>
      </c>
      <c r="K5866">
        <v>585.4</v>
      </c>
    </row>
    <row r="5867" spans="1:11">
      <c r="A5867" t="s">
        <v>5865</v>
      </c>
      <c r="B5867">
        <v>31.097000000000001</v>
      </c>
      <c r="C5867">
        <v>341.88400000000001</v>
      </c>
      <c r="D5867">
        <v>1334889.18175001</v>
      </c>
      <c r="E5867">
        <v>21.428999999999998</v>
      </c>
      <c r="F5867">
        <v>344.625</v>
      </c>
      <c r="G5867">
        <v>1670340.65452607</v>
      </c>
      <c r="H5867">
        <v>32.973999999999997</v>
      </c>
      <c r="I5867">
        <v>350.726</v>
      </c>
      <c r="J5867">
        <v>1285436.1898729999</v>
      </c>
      <c r="K5867">
        <v>585.5</v>
      </c>
    </row>
    <row r="5868" spans="1:11">
      <c r="A5868" t="s">
        <v>5866</v>
      </c>
      <c r="B5868">
        <v>31.076000000000001</v>
      </c>
      <c r="C5868">
        <v>341.887</v>
      </c>
      <c r="D5868">
        <v>1335464.33380964</v>
      </c>
      <c r="E5868">
        <v>21.414000000000001</v>
      </c>
      <c r="F5868">
        <v>344.62599999999998</v>
      </c>
      <c r="G5868">
        <v>1670967.3799085401</v>
      </c>
      <c r="H5868">
        <v>32.951000000000001</v>
      </c>
      <c r="I5868">
        <v>350.72199999999998</v>
      </c>
      <c r="J5868">
        <v>1285999.48402947</v>
      </c>
      <c r="K5868">
        <v>585.6</v>
      </c>
    </row>
    <row r="5869" spans="1:11">
      <c r="A5869" t="s">
        <v>5867</v>
      </c>
      <c r="B5869">
        <v>31.055</v>
      </c>
      <c r="C5869">
        <v>341.89100000000002</v>
      </c>
      <c r="D5869">
        <v>1336039.6136038101</v>
      </c>
      <c r="E5869">
        <v>21.4</v>
      </c>
      <c r="F5869">
        <v>344.62799999999999</v>
      </c>
      <c r="G5869">
        <v>1671594.1670411399</v>
      </c>
      <c r="H5869">
        <v>32.929000000000002</v>
      </c>
      <c r="I5869">
        <v>350.71800000000002</v>
      </c>
      <c r="J5869">
        <v>1286562.92311672</v>
      </c>
      <c r="K5869">
        <v>585.70000000000005</v>
      </c>
    </row>
    <row r="5870" spans="1:11">
      <c r="A5870" t="s">
        <v>5868</v>
      </c>
      <c r="B5870">
        <v>31.033999999999999</v>
      </c>
      <c r="C5870">
        <v>341.89400000000001</v>
      </c>
      <c r="D5870">
        <v>1336615.02098233</v>
      </c>
      <c r="E5870">
        <v>21.385999999999999</v>
      </c>
      <c r="F5870">
        <v>344.62900000000002</v>
      </c>
      <c r="G5870">
        <v>1672221.01586817</v>
      </c>
      <c r="H5870">
        <v>32.906999999999996</v>
      </c>
      <c r="I5870">
        <v>350.714</v>
      </c>
      <c r="J5870">
        <v>1287126.50694873</v>
      </c>
      <c r="K5870">
        <v>585.79999999999995</v>
      </c>
    </row>
    <row r="5871" spans="1:11">
      <c r="A5871" t="s">
        <v>5869</v>
      </c>
      <c r="B5871">
        <v>31.013999999999999</v>
      </c>
      <c r="C5871">
        <v>341.89800000000002</v>
      </c>
      <c r="D5871">
        <v>1337190.5557629201</v>
      </c>
      <c r="E5871">
        <v>21.370999999999999</v>
      </c>
      <c r="F5871">
        <v>344.63099999999997</v>
      </c>
      <c r="G5871">
        <v>1672847.92630248</v>
      </c>
      <c r="H5871">
        <v>32.884999999999998</v>
      </c>
      <c r="I5871">
        <v>350.71100000000001</v>
      </c>
      <c r="J5871">
        <v>1287690.23532342</v>
      </c>
      <c r="K5871">
        <v>585.9</v>
      </c>
    </row>
    <row r="5872" spans="1:11">
      <c r="A5872" t="s">
        <v>5870</v>
      </c>
      <c r="B5872">
        <v>30.992999999999999</v>
      </c>
      <c r="C5872">
        <v>341.90100000000001</v>
      </c>
      <c r="D5872">
        <v>1337766.2177742999</v>
      </c>
      <c r="E5872">
        <v>21.356999999999999</v>
      </c>
      <c r="F5872">
        <v>344.63200000000001</v>
      </c>
      <c r="G5872">
        <v>1673474.89826745</v>
      </c>
      <c r="H5872">
        <v>32.863</v>
      </c>
      <c r="I5872">
        <v>350.70699999999999</v>
      </c>
      <c r="J5872">
        <v>1288254.1080443801</v>
      </c>
      <c r="K5872">
        <v>586</v>
      </c>
    </row>
    <row r="5873" spans="1:11">
      <c r="A5873" t="s">
        <v>5871</v>
      </c>
      <c r="B5873">
        <v>30.972000000000001</v>
      </c>
      <c r="C5873">
        <v>341.904</v>
      </c>
      <c r="D5873">
        <v>1338342.0068454701</v>
      </c>
      <c r="E5873">
        <v>21.341999999999999</v>
      </c>
      <c r="F5873">
        <v>344.63299999999998</v>
      </c>
      <c r="G5873">
        <v>1674101.93168665</v>
      </c>
      <c r="H5873">
        <v>32.841000000000001</v>
      </c>
      <c r="I5873">
        <v>350.70299999999997</v>
      </c>
      <c r="J5873">
        <v>1288818.12491554</v>
      </c>
      <c r="K5873">
        <v>586.1</v>
      </c>
    </row>
    <row r="5874" spans="1:11">
      <c r="A5874" t="s">
        <v>5872</v>
      </c>
      <c r="B5874">
        <v>30.951000000000001</v>
      </c>
      <c r="C5874">
        <v>341.90800000000002</v>
      </c>
      <c r="D5874">
        <v>1338917.9227948501</v>
      </c>
      <c r="E5874">
        <v>21.327999999999999</v>
      </c>
      <c r="F5874">
        <v>344.63499999999999</v>
      </c>
      <c r="G5874">
        <v>1674729.0264731599</v>
      </c>
      <c r="H5874">
        <v>32.817999999999998</v>
      </c>
      <c r="I5874">
        <v>350.69900000000001</v>
      </c>
      <c r="J5874">
        <v>1289382.28573563</v>
      </c>
      <c r="K5874">
        <v>586.20000000000005</v>
      </c>
    </row>
    <row r="5875" spans="1:11">
      <c r="A5875" t="s">
        <v>5873</v>
      </c>
      <c r="B5875">
        <v>30.931000000000001</v>
      </c>
      <c r="C5875">
        <v>341.911</v>
      </c>
      <c r="D5875">
        <v>1339493.9654735499</v>
      </c>
      <c r="E5875">
        <v>21.314</v>
      </c>
      <c r="F5875">
        <v>344.63600000000002</v>
      </c>
      <c r="G5875">
        <v>1675356.18257182</v>
      </c>
      <c r="H5875">
        <v>32.795999999999999</v>
      </c>
      <c r="I5875">
        <v>350.69600000000003</v>
      </c>
      <c r="J5875">
        <v>1289946.5903201301</v>
      </c>
      <c r="K5875">
        <v>586.29999999999995</v>
      </c>
    </row>
    <row r="5876" spans="1:11">
      <c r="A5876" t="s">
        <v>5874</v>
      </c>
      <c r="B5876">
        <v>30.91</v>
      </c>
      <c r="C5876">
        <v>341.91399999999999</v>
      </c>
      <c r="D5876">
        <v>1340070.13470052</v>
      </c>
      <c r="E5876">
        <v>21.298999999999999</v>
      </c>
      <c r="F5876">
        <v>344.63799999999998</v>
      </c>
      <c r="G5876">
        <v>1675983.39989595</v>
      </c>
      <c r="H5876">
        <v>32.774000000000001</v>
      </c>
      <c r="I5876">
        <v>350.69200000000001</v>
      </c>
      <c r="J5876">
        <v>1290511.03846836</v>
      </c>
      <c r="K5876">
        <v>586.4</v>
      </c>
    </row>
    <row r="5877" spans="1:11">
      <c r="A5877" t="s">
        <v>5875</v>
      </c>
      <c r="B5877">
        <v>30.888999999999999</v>
      </c>
      <c r="C5877">
        <v>341.91800000000001</v>
      </c>
      <c r="D5877">
        <v>1340646.4303057501</v>
      </c>
      <c r="E5877">
        <v>21.285</v>
      </c>
      <c r="F5877">
        <v>344.63900000000001</v>
      </c>
      <c r="G5877">
        <v>1676610.67836948</v>
      </c>
      <c r="H5877">
        <v>32.752000000000002</v>
      </c>
      <c r="I5877">
        <v>350.68799999999999</v>
      </c>
      <c r="J5877">
        <v>1291075.62998537</v>
      </c>
      <c r="K5877">
        <v>586.5</v>
      </c>
    </row>
    <row r="5878" spans="1:11">
      <c r="A5878" t="s">
        <v>5876</v>
      </c>
      <c r="B5878">
        <v>30.867999999999999</v>
      </c>
      <c r="C5878">
        <v>341.92099999999999</v>
      </c>
      <c r="D5878">
        <v>1341222.8521195101</v>
      </c>
      <c r="E5878">
        <v>21.271000000000001</v>
      </c>
      <c r="F5878">
        <v>344.64</v>
      </c>
      <c r="G5878">
        <v>1677238.0179165001</v>
      </c>
      <c r="H5878">
        <v>32.729999999999997</v>
      </c>
      <c r="I5878">
        <v>350.68400000000003</v>
      </c>
      <c r="J5878">
        <v>1291640.36467656</v>
      </c>
      <c r="K5878">
        <v>586.6</v>
      </c>
    </row>
    <row r="5879" spans="1:11">
      <c r="A5879" t="s">
        <v>5877</v>
      </c>
      <c r="B5879">
        <v>30.847999999999999</v>
      </c>
      <c r="C5879">
        <v>341.92500000000001</v>
      </c>
      <c r="D5879">
        <v>1341799.39996149</v>
      </c>
      <c r="E5879">
        <v>21.256</v>
      </c>
      <c r="F5879">
        <v>344.642</v>
      </c>
      <c r="G5879">
        <v>1677865.4184506</v>
      </c>
      <c r="H5879">
        <v>32.707999999999998</v>
      </c>
      <c r="I5879">
        <v>350.68099999999998</v>
      </c>
      <c r="J5879">
        <v>1292205.24234205</v>
      </c>
      <c r="K5879">
        <v>586.70000000000005</v>
      </c>
    </row>
    <row r="5880" spans="1:11">
      <c r="A5880" t="s">
        <v>5878</v>
      </c>
      <c r="B5880">
        <v>30.827000000000002</v>
      </c>
      <c r="C5880">
        <v>341.928</v>
      </c>
      <c r="D5880">
        <v>1342376.07368407</v>
      </c>
      <c r="E5880">
        <v>21.242000000000001</v>
      </c>
      <c r="F5880">
        <v>344.64299999999997</v>
      </c>
      <c r="G5880">
        <v>1678492.8799171599</v>
      </c>
      <c r="H5880">
        <v>32.686</v>
      </c>
      <c r="I5880">
        <v>350.67700000000002</v>
      </c>
      <c r="J5880">
        <v>1292770.2627988299</v>
      </c>
      <c r="K5880">
        <v>586.79999999999995</v>
      </c>
    </row>
    <row r="5881" spans="1:11">
      <c r="A5881" t="s">
        <v>5879</v>
      </c>
      <c r="B5881">
        <v>30.806000000000001</v>
      </c>
      <c r="C5881">
        <v>341.93099999999998</v>
      </c>
      <c r="D5881">
        <v>1342952.8731074501</v>
      </c>
      <c r="E5881">
        <v>21.228000000000002</v>
      </c>
      <c r="F5881">
        <v>344.64400000000001</v>
      </c>
      <c r="G5881">
        <v>1679120.4022300099</v>
      </c>
      <c r="H5881">
        <v>32.664000000000001</v>
      </c>
      <c r="I5881">
        <v>350.673</v>
      </c>
      <c r="J5881">
        <v>1293335.42584762</v>
      </c>
      <c r="K5881">
        <v>586.9</v>
      </c>
    </row>
    <row r="5882" spans="1:11">
      <c r="A5882" t="s">
        <v>5880</v>
      </c>
      <c r="B5882">
        <v>30.786000000000001</v>
      </c>
      <c r="C5882">
        <v>341.935</v>
      </c>
      <c r="D5882">
        <v>1343529.79806284</v>
      </c>
      <c r="E5882">
        <v>21.213000000000001</v>
      </c>
      <c r="F5882">
        <v>344.64600000000002</v>
      </c>
      <c r="G5882">
        <v>1679747.9853135501</v>
      </c>
      <c r="H5882">
        <v>32.642000000000003</v>
      </c>
      <c r="I5882">
        <v>350.66899999999998</v>
      </c>
      <c r="J5882">
        <v>1293900.73129491</v>
      </c>
      <c r="K5882">
        <v>587</v>
      </c>
    </row>
    <row r="5883" spans="1:11">
      <c r="A5883" t="s">
        <v>5881</v>
      </c>
      <c r="B5883">
        <v>30.765000000000001</v>
      </c>
      <c r="C5883">
        <v>341.93799999999999</v>
      </c>
      <c r="D5883">
        <v>1344106.8483818299</v>
      </c>
      <c r="E5883">
        <v>21.199000000000002</v>
      </c>
      <c r="F5883">
        <v>344.64699999999999</v>
      </c>
      <c r="G5883">
        <v>1680375.62909247</v>
      </c>
      <c r="H5883">
        <v>32.619999999999997</v>
      </c>
      <c r="I5883">
        <v>350.666</v>
      </c>
      <c r="J5883">
        <v>1294466.17894755</v>
      </c>
      <c r="K5883">
        <v>587.1</v>
      </c>
    </row>
    <row r="5884" spans="1:11">
      <c r="A5884" t="s">
        <v>5882</v>
      </c>
      <c r="B5884">
        <v>30.745000000000001</v>
      </c>
      <c r="C5884">
        <v>341.94099999999997</v>
      </c>
      <c r="D5884">
        <v>1344684.02388539</v>
      </c>
      <c r="E5884">
        <v>21.184999999999999</v>
      </c>
      <c r="F5884">
        <v>344.649</v>
      </c>
      <c r="G5884">
        <v>1681003.3334808799</v>
      </c>
      <c r="H5884">
        <v>32.597999999999999</v>
      </c>
      <c r="I5884">
        <v>350.66199999999998</v>
      </c>
      <c r="J5884">
        <v>1295031.76860711</v>
      </c>
      <c r="K5884">
        <v>587.20000000000005</v>
      </c>
    </row>
    <row r="5885" spans="1:11">
      <c r="A5885" t="s">
        <v>5883</v>
      </c>
      <c r="B5885">
        <v>30.724</v>
      </c>
      <c r="C5885">
        <v>341.94499999999999</v>
      </c>
      <c r="D5885">
        <v>1345261.32442701</v>
      </c>
      <c r="E5885">
        <v>21.17</v>
      </c>
      <c r="F5885">
        <v>344.65</v>
      </c>
      <c r="G5885">
        <v>1681631.0984245499</v>
      </c>
      <c r="H5885">
        <v>32.576000000000001</v>
      </c>
      <c r="I5885">
        <v>350.65800000000002</v>
      </c>
      <c r="J5885">
        <v>1295597.50009197</v>
      </c>
      <c r="K5885">
        <v>587.29999999999995</v>
      </c>
    </row>
    <row r="5886" spans="1:11">
      <c r="A5886" t="s">
        <v>5884</v>
      </c>
      <c r="B5886">
        <v>30.704000000000001</v>
      </c>
      <c r="C5886">
        <v>341.94799999999998</v>
      </c>
      <c r="D5886">
        <v>1345838.7498282699</v>
      </c>
      <c r="E5886">
        <v>21.155999999999999</v>
      </c>
      <c r="F5886">
        <v>344.65100000000001</v>
      </c>
      <c r="G5886">
        <v>1682258.92383793</v>
      </c>
      <c r="H5886">
        <v>32.554000000000002</v>
      </c>
      <c r="I5886">
        <v>350.65499999999997</v>
      </c>
      <c r="J5886">
        <v>1296163.37320433</v>
      </c>
      <c r="K5886">
        <v>587.4</v>
      </c>
    </row>
    <row r="5887" spans="1:11">
      <c r="A5887" t="s">
        <v>5885</v>
      </c>
      <c r="B5887">
        <v>30.683</v>
      </c>
      <c r="C5887">
        <v>341.95100000000002</v>
      </c>
      <c r="D5887">
        <v>1346416.2999216199</v>
      </c>
      <c r="E5887">
        <v>21.141999999999999</v>
      </c>
      <c r="F5887">
        <v>344.65300000000002</v>
      </c>
      <c r="G5887">
        <v>1682886.8096459601</v>
      </c>
      <c r="H5887">
        <v>32.531999999999996</v>
      </c>
      <c r="I5887">
        <v>350.65100000000001</v>
      </c>
      <c r="J5887">
        <v>1296729.3877520901</v>
      </c>
      <c r="K5887">
        <v>587.5</v>
      </c>
    </row>
    <row r="5888" spans="1:11">
      <c r="A5888" t="s">
        <v>5886</v>
      </c>
      <c r="B5888">
        <v>30.661999999999999</v>
      </c>
      <c r="C5888">
        <v>341.95499999999998</v>
      </c>
      <c r="D5888">
        <v>1346993.9745398299</v>
      </c>
      <c r="E5888">
        <v>21.128</v>
      </c>
      <c r="F5888">
        <v>344.654</v>
      </c>
      <c r="G5888">
        <v>1683514.7557737399</v>
      </c>
      <c r="H5888">
        <v>32.51</v>
      </c>
      <c r="I5888">
        <v>350.64699999999999</v>
      </c>
      <c r="J5888">
        <v>1297295.5435435199</v>
      </c>
      <c r="K5888">
        <v>587.6</v>
      </c>
    </row>
    <row r="5889" spans="1:11">
      <c r="A5889" t="s">
        <v>5887</v>
      </c>
      <c r="B5889">
        <v>30.641999999999999</v>
      </c>
      <c r="C5889">
        <v>341.95800000000003</v>
      </c>
      <c r="D5889">
        <v>1347571.77350509</v>
      </c>
      <c r="E5889">
        <v>21.113</v>
      </c>
      <c r="F5889">
        <v>344.65499999999997</v>
      </c>
      <c r="G5889">
        <v>1684142.7621359001</v>
      </c>
      <c r="H5889">
        <v>32.488</v>
      </c>
      <c r="I5889">
        <v>350.64400000000001</v>
      </c>
      <c r="J5889">
        <v>1297861.8403815599</v>
      </c>
      <c r="K5889">
        <v>587.70000000000005</v>
      </c>
    </row>
    <row r="5890" spans="1:11">
      <c r="A5890" t="s">
        <v>5888</v>
      </c>
      <c r="B5890">
        <v>30.620999999999999</v>
      </c>
      <c r="C5890">
        <v>341.96100000000001</v>
      </c>
      <c r="D5890">
        <v>1348149.6966722701</v>
      </c>
      <c r="E5890">
        <v>21.099</v>
      </c>
      <c r="F5890">
        <v>344.65699999999998</v>
      </c>
      <c r="G5890">
        <v>1684770.8286788401</v>
      </c>
      <c r="H5890">
        <v>32.466999999999999</v>
      </c>
      <c r="I5890">
        <v>350.64</v>
      </c>
      <c r="J5890">
        <v>1298428.27808613</v>
      </c>
      <c r="K5890">
        <v>587.79999999999995</v>
      </c>
    </row>
    <row r="5891" spans="1:11">
      <c r="A5891" t="s">
        <v>5889</v>
      </c>
      <c r="B5891">
        <v>30.600999999999999</v>
      </c>
      <c r="C5891">
        <v>341.96499999999997</v>
      </c>
      <c r="D5891">
        <v>1348727.7438640699</v>
      </c>
      <c r="E5891">
        <v>21.085000000000001</v>
      </c>
      <c r="F5891">
        <v>344.65800000000002</v>
      </c>
      <c r="G5891">
        <v>1685398.9553174099</v>
      </c>
      <c r="H5891">
        <v>32.445</v>
      </c>
      <c r="I5891">
        <v>350.63600000000002</v>
      </c>
      <c r="J5891">
        <v>1298994.8564607501</v>
      </c>
      <c r="K5891">
        <v>587.9</v>
      </c>
    </row>
    <row r="5892" spans="1:11">
      <c r="A5892" t="s">
        <v>5890</v>
      </c>
      <c r="B5892">
        <v>30.58</v>
      </c>
      <c r="C5892">
        <v>341.96800000000002</v>
      </c>
      <c r="D5892">
        <v>1349305.9149142201</v>
      </c>
      <c r="E5892">
        <v>21.071000000000002</v>
      </c>
      <c r="F5892">
        <v>344.66</v>
      </c>
      <c r="G5892">
        <v>1686027.1419770799</v>
      </c>
      <c r="H5892">
        <v>32.423000000000002</v>
      </c>
      <c r="I5892">
        <v>350.63299999999998</v>
      </c>
      <c r="J5892">
        <v>1299561.5753148</v>
      </c>
      <c r="K5892">
        <v>588</v>
      </c>
    </row>
    <row r="5893" spans="1:11">
      <c r="A5893" t="s">
        <v>5891</v>
      </c>
      <c r="B5893">
        <v>30.56</v>
      </c>
      <c r="C5893">
        <v>341.971</v>
      </c>
      <c r="D5893">
        <v>1349884.20965672</v>
      </c>
      <c r="E5893">
        <v>21.056000000000001</v>
      </c>
      <c r="F5893">
        <v>344.661</v>
      </c>
      <c r="G5893">
        <v>1686655.3885834599</v>
      </c>
      <c r="H5893">
        <v>32.401000000000003</v>
      </c>
      <c r="I5893">
        <v>350.62900000000002</v>
      </c>
      <c r="J5893">
        <v>1300128.43445793</v>
      </c>
      <c r="K5893">
        <v>588.1</v>
      </c>
    </row>
    <row r="5894" spans="1:11">
      <c r="A5894" t="s">
        <v>5892</v>
      </c>
      <c r="B5894">
        <v>30.54</v>
      </c>
      <c r="C5894">
        <v>341.97500000000002</v>
      </c>
      <c r="D5894">
        <v>1350462.62791495</v>
      </c>
      <c r="E5894">
        <v>21.042000000000002</v>
      </c>
      <c r="F5894">
        <v>344.66199999999998</v>
      </c>
      <c r="G5894">
        <v>1687283.6950516801</v>
      </c>
      <c r="H5894">
        <v>32.378999999999998</v>
      </c>
      <c r="I5894">
        <v>350.625</v>
      </c>
      <c r="J5894">
        <v>1300695.43369448</v>
      </c>
      <c r="K5894">
        <v>588.20000000000005</v>
      </c>
    </row>
    <row r="5895" spans="1:11">
      <c r="A5895" t="s">
        <v>5893</v>
      </c>
      <c r="B5895">
        <v>30.518999999999998</v>
      </c>
      <c r="C5895">
        <v>341.97800000000001</v>
      </c>
      <c r="D5895">
        <v>1351041.1695451499</v>
      </c>
      <c r="E5895">
        <v>21.027999999999999</v>
      </c>
      <c r="F5895">
        <v>344.66399999999999</v>
      </c>
      <c r="G5895">
        <v>1687912.0613287201</v>
      </c>
      <c r="H5895">
        <v>32.357999999999997</v>
      </c>
      <c r="I5895">
        <v>350.62200000000001</v>
      </c>
      <c r="J5895">
        <v>1301262.5728458599</v>
      </c>
      <c r="K5895">
        <v>588.29999999999995</v>
      </c>
    </row>
    <row r="5896" spans="1:11">
      <c r="A5896" t="s">
        <v>5894</v>
      </c>
      <c r="B5896">
        <v>30.498999999999999</v>
      </c>
      <c r="C5896">
        <v>341.98099999999999</v>
      </c>
      <c r="D5896">
        <v>1351619.83437111</v>
      </c>
      <c r="E5896">
        <v>21.013999999999999</v>
      </c>
      <c r="F5896">
        <v>344.66500000000002</v>
      </c>
      <c r="G5896">
        <v>1688540.48732984</v>
      </c>
      <c r="H5896">
        <v>32.335999999999999</v>
      </c>
      <c r="I5896">
        <v>350.61799999999999</v>
      </c>
      <c r="J5896">
        <v>1301829.8517169401</v>
      </c>
      <c r="K5896">
        <v>588.4</v>
      </c>
    </row>
    <row r="5897" spans="1:11">
      <c r="A5897" t="s">
        <v>5895</v>
      </c>
      <c r="B5897">
        <v>30.478000000000002</v>
      </c>
      <c r="C5897">
        <v>341.98399999999998</v>
      </c>
      <c r="D5897">
        <v>1352198.6222278101</v>
      </c>
      <c r="E5897">
        <v>21</v>
      </c>
      <c r="F5897">
        <v>344.666</v>
      </c>
      <c r="G5897">
        <v>1689168.9729810101</v>
      </c>
      <c r="H5897">
        <v>32.314</v>
      </c>
      <c r="I5897">
        <v>350.61399999999998</v>
      </c>
      <c r="J5897">
        <v>1302397.2701184901</v>
      </c>
      <c r="K5897">
        <v>588.5</v>
      </c>
    </row>
    <row r="5898" spans="1:11">
      <c r="A5898" t="s">
        <v>5896</v>
      </c>
      <c r="B5898">
        <v>30.457999999999998</v>
      </c>
      <c r="C5898">
        <v>341.988</v>
      </c>
      <c r="D5898">
        <v>1352777.5329505401</v>
      </c>
      <c r="E5898">
        <v>20.984999999999999</v>
      </c>
      <c r="F5898">
        <v>344.66800000000001</v>
      </c>
      <c r="G5898">
        <v>1689797.5182084299</v>
      </c>
      <c r="H5898">
        <v>32.292000000000002</v>
      </c>
      <c r="I5898">
        <v>350.61099999999999</v>
      </c>
      <c r="J5898">
        <v>1302964.8278616101</v>
      </c>
      <c r="K5898">
        <v>588.6</v>
      </c>
    </row>
    <row r="5899" spans="1:11">
      <c r="A5899" t="s">
        <v>5897</v>
      </c>
      <c r="B5899">
        <v>30.437999999999999</v>
      </c>
      <c r="C5899">
        <v>341.99099999999999</v>
      </c>
      <c r="D5899">
        <v>1353356.5663639</v>
      </c>
      <c r="E5899">
        <v>20.971</v>
      </c>
      <c r="F5899">
        <v>344.66899999999998</v>
      </c>
      <c r="G5899">
        <v>1690426.1229277099</v>
      </c>
      <c r="H5899">
        <v>32.271000000000001</v>
      </c>
      <c r="I5899">
        <v>350.60700000000003</v>
      </c>
      <c r="J5899">
        <v>1303532.5247520199</v>
      </c>
      <c r="K5899">
        <v>588.70000000000005</v>
      </c>
    </row>
    <row r="5900" spans="1:11">
      <c r="A5900" t="s">
        <v>5898</v>
      </c>
      <c r="B5900">
        <v>30.417000000000002</v>
      </c>
      <c r="C5900">
        <v>341.99400000000003</v>
      </c>
      <c r="D5900">
        <v>1353935.72232525</v>
      </c>
      <c r="E5900">
        <v>20.957000000000001</v>
      </c>
      <c r="F5900">
        <v>344.67</v>
      </c>
      <c r="G5900">
        <v>1691054.78708625</v>
      </c>
      <c r="H5900">
        <v>32.249000000000002</v>
      </c>
      <c r="I5900">
        <v>350.60399999999998</v>
      </c>
      <c r="J5900">
        <v>1304100.36061252</v>
      </c>
      <c r="K5900">
        <v>588.79999999999995</v>
      </c>
    </row>
    <row r="5901" spans="1:11">
      <c r="A5901" t="s">
        <v>5899</v>
      </c>
      <c r="B5901">
        <v>30.396999999999998</v>
      </c>
      <c r="C5901">
        <v>341.99799999999999</v>
      </c>
      <c r="D5901">
        <v>1354515.0006597301</v>
      </c>
      <c r="E5901">
        <v>20.943000000000001</v>
      </c>
      <c r="F5901">
        <v>344.67200000000003</v>
      </c>
      <c r="G5901">
        <v>1691683.5105999</v>
      </c>
      <c r="H5901">
        <v>32.226999999999997</v>
      </c>
      <c r="I5901">
        <v>350.6</v>
      </c>
      <c r="J5901">
        <v>1304668.33524943</v>
      </c>
      <c r="K5901">
        <v>588.9</v>
      </c>
    </row>
    <row r="5902" spans="1:11">
      <c r="A5902" t="s">
        <v>5900</v>
      </c>
      <c r="B5902">
        <v>30.376999999999999</v>
      </c>
      <c r="C5902">
        <v>342.00099999999998</v>
      </c>
      <c r="D5902">
        <v>1355094.4012035001</v>
      </c>
      <c r="E5902">
        <v>20.928999999999998</v>
      </c>
      <c r="F5902">
        <v>344.673</v>
      </c>
      <c r="G5902">
        <v>1692312.29339515</v>
      </c>
      <c r="H5902">
        <v>32.206000000000003</v>
      </c>
      <c r="I5902">
        <v>350.596</v>
      </c>
      <c r="J5902">
        <v>1305236.4484749001</v>
      </c>
      <c r="K5902">
        <v>589</v>
      </c>
    </row>
    <row r="5903" spans="1:11">
      <c r="A5903" t="s">
        <v>5901</v>
      </c>
      <c r="B5903">
        <v>30.356000000000002</v>
      </c>
      <c r="C5903">
        <v>342.00400000000002</v>
      </c>
      <c r="D5903">
        <v>1355673.92379302</v>
      </c>
      <c r="E5903">
        <v>20.914999999999999</v>
      </c>
      <c r="F5903">
        <v>344.67500000000001</v>
      </c>
      <c r="G5903">
        <v>1692941.13539861</v>
      </c>
      <c r="H5903">
        <v>32.183999999999997</v>
      </c>
      <c r="I5903">
        <v>350.59300000000002</v>
      </c>
      <c r="J5903">
        <v>1305804.70010138</v>
      </c>
      <c r="K5903">
        <v>589.1</v>
      </c>
    </row>
    <row r="5904" spans="1:11">
      <c r="A5904" t="s">
        <v>5902</v>
      </c>
      <c r="B5904">
        <v>30.335999999999999</v>
      </c>
      <c r="C5904">
        <v>342.00700000000001</v>
      </c>
      <c r="D5904">
        <v>1356253.56825416</v>
      </c>
      <c r="E5904">
        <v>20.901</v>
      </c>
      <c r="F5904">
        <v>344.67599999999999</v>
      </c>
      <c r="G5904">
        <v>1693570.0365264399</v>
      </c>
      <c r="H5904">
        <v>32.161999999999999</v>
      </c>
      <c r="I5904">
        <v>350.589</v>
      </c>
      <c r="J5904">
        <v>1306373.0899360201</v>
      </c>
      <c r="K5904">
        <v>589.20000000000005</v>
      </c>
    </row>
    <row r="5905" spans="1:11">
      <c r="A5905" t="s">
        <v>5903</v>
      </c>
      <c r="B5905">
        <v>30.315999999999999</v>
      </c>
      <c r="C5905">
        <v>342.01100000000002</v>
      </c>
      <c r="D5905">
        <v>1356833.33444546</v>
      </c>
      <c r="E5905">
        <v>20.887</v>
      </c>
      <c r="F5905">
        <v>344.67700000000002</v>
      </c>
      <c r="G5905">
        <v>1694198.9967265199</v>
      </c>
      <c r="H5905">
        <v>32.140999999999998</v>
      </c>
      <c r="I5905">
        <v>350.58600000000001</v>
      </c>
      <c r="J5905">
        <v>1306941.6178030199</v>
      </c>
      <c r="K5905">
        <v>589.29999999999995</v>
      </c>
    </row>
    <row r="5906" spans="1:11">
      <c r="A5906" t="s">
        <v>5904</v>
      </c>
      <c r="B5906">
        <v>30.295000000000002</v>
      </c>
      <c r="C5906">
        <v>342.01400000000001</v>
      </c>
      <c r="D5906">
        <v>1357413.2221932299</v>
      </c>
      <c r="E5906">
        <v>20.872</v>
      </c>
      <c r="F5906">
        <v>344.67899999999997</v>
      </c>
      <c r="G5906">
        <v>1694828.0159151701</v>
      </c>
      <c r="H5906">
        <v>32.119</v>
      </c>
      <c r="I5906">
        <v>350.58199999999999</v>
      </c>
      <c r="J5906">
        <v>1307510.28351004</v>
      </c>
      <c r="K5906">
        <v>589.4</v>
      </c>
    </row>
    <row r="5907" spans="1:11">
      <c r="A5907" t="s">
        <v>5905</v>
      </c>
      <c r="B5907">
        <v>30.274999999999999</v>
      </c>
      <c r="C5907">
        <v>342.017</v>
      </c>
      <c r="D5907">
        <v>1357993.2313349899</v>
      </c>
      <c r="E5907">
        <v>20.858000000000001</v>
      </c>
      <c r="F5907">
        <v>344.68</v>
      </c>
      <c r="G5907">
        <v>1695457.09401948</v>
      </c>
      <c r="H5907">
        <v>32.097000000000001</v>
      </c>
      <c r="I5907">
        <v>350.57799999999997</v>
      </c>
      <c r="J5907">
        <v>1308079.0868706999</v>
      </c>
      <c r="K5907">
        <v>589.5</v>
      </c>
    </row>
    <row r="5908" spans="1:11">
      <c r="A5908" t="s">
        <v>5906</v>
      </c>
      <c r="B5908">
        <v>30.254999999999999</v>
      </c>
      <c r="C5908">
        <v>342.02</v>
      </c>
      <c r="D5908">
        <v>1358573.3617082799</v>
      </c>
      <c r="E5908">
        <v>20.844000000000001</v>
      </c>
      <c r="F5908">
        <v>344.68099999999998</v>
      </c>
      <c r="G5908">
        <v>1696086.23096647</v>
      </c>
      <c r="H5908">
        <v>32.076000000000001</v>
      </c>
      <c r="I5908">
        <v>350.57499999999999</v>
      </c>
      <c r="J5908">
        <v>1308648.02769879</v>
      </c>
      <c r="K5908">
        <v>589.6</v>
      </c>
    </row>
    <row r="5909" spans="1:11">
      <c r="A5909" t="s">
        <v>5907</v>
      </c>
      <c r="B5909">
        <v>30.234999999999999</v>
      </c>
      <c r="C5909">
        <v>342.024</v>
      </c>
      <c r="D5909">
        <v>1359153.61314014</v>
      </c>
      <c r="E5909">
        <v>20.83</v>
      </c>
      <c r="F5909">
        <v>344.68299999999999</v>
      </c>
      <c r="G5909">
        <v>1696715.4266727599</v>
      </c>
      <c r="H5909">
        <v>32.054000000000002</v>
      </c>
      <c r="I5909">
        <v>350.57100000000003</v>
      </c>
      <c r="J5909">
        <v>1309217.10580279</v>
      </c>
      <c r="K5909">
        <v>589.70000000000005</v>
      </c>
    </row>
    <row r="5910" spans="1:11">
      <c r="A5910" t="s">
        <v>5908</v>
      </c>
      <c r="B5910">
        <v>30.213999999999999</v>
      </c>
      <c r="C5910">
        <v>342.02699999999999</v>
      </c>
      <c r="D5910">
        <v>1359733.9854904499</v>
      </c>
      <c r="E5910">
        <v>20.815999999999999</v>
      </c>
      <c r="F5910">
        <v>344.68400000000003</v>
      </c>
      <c r="G5910">
        <v>1697344.6810868301</v>
      </c>
      <c r="H5910">
        <v>32.033000000000001</v>
      </c>
      <c r="I5910">
        <v>350.56799999999998</v>
      </c>
      <c r="J5910">
        <v>1309786.32100839</v>
      </c>
      <c r="K5910">
        <v>589.79999999999995</v>
      </c>
    </row>
    <row r="5911" spans="1:11">
      <c r="A5911" t="s">
        <v>5909</v>
      </c>
      <c r="B5911">
        <v>30.193999999999999</v>
      </c>
      <c r="C5911">
        <v>342.03</v>
      </c>
      <c r="D5911">
        <v>1360314.47858669</v>
      </c>
      <c r="E5911">
        <v>20.802</v>
      </c>
      <c r="F5911">
        <v>344.685</v>
      </c>
      <c r="G5911">
        <v>1697973.9941254701</v>
      </c>
      <c r="H5911">
        <v>32.011000000000003</v>
      </c>
      <c r="I5911">
        <v>350.56400000000002</v>
      </c>
      <c r="J5911">
        <v>1310355.67312459</v>
      </c>
      <c r="K5911">
        <v>589.9</v>
      </c>
    </row>
    <row r="5912" spans="1:11">
      <c r="A5912" t="s">
        <v>5910</v>
      </c>
      <c r="B5912">
        <v>30.173999999999999</v>
      </c>
      <c r="C5912">
        <v>342.03300000000002</v>
      </c>
      <c r="D5912">
        <v>1360895.09226747</v>
      </c>
      <c r="E5912">
        <v>20.788</v>
      </c>
      <c r="F5912">
        <v>344.68700000000001</v>
      </c>
      <c r="G5912">
        <v>1698603.3657161701</v>
      </c>
      <c r="H5912">
        <v>31.99</v>
      </c>
      <c r="I5912">
        <v>350.56099999999998</v>
      </c>
      <c r="J5912">
        <v>1310925.1619663299</v>
      </c>
      <c r="K5912">
        <v>590</v>
      </c>
    </row>
    <row r="5913" spans="1:11">
      <c r="A5913" t="s">
        <v>5911</v>
      </c>
      <c r="B5913">
        <v>30.154</v>
      </c>
      <c r="C5913">
        <v>342.03699999999998</v>
      </c>
      <c r="D5913">
        <v>1361475.82637164</v>
      </c>
      <c r="E5913">
        <v>20.774000000000001</v>
      </c>
      <c r="F5913">
        <v>344.68799999999999</v>
      </c>
      <c r="G5913">
        <v>1699232.79578654</v>
      </c>
      <c r="H5913">
        <v>31.968</v>
      </c>
      <c r="I5913">
        <v>350.55700000000002</v>
      </c>
      <c r="J5913">
        <v>1311494.7873488399</v>
      </c>
      <c r="K5913">
        <v>590.1</v>
      </c>
    </row>
    <row r="5914" spans="1:11">
      <c r="A5914" t="s">
        <v>5912</v>
      </c>
      <c r="B5914">
        <v>30.134</v>
      </c>
      <c r="C5914">
        <v>342.04</v>
      </c>
      <c r="D5914">
        <v>1362056.68072747</v>
      </c>
      <c r="E5914">
        <v>20.76</v>
      </c>
      <c r="F5914">
        <v>344.68900000000002</v>
      </c>
      <c r="G5914">
        <v>1699862.2842536999</v>
      </c>
      <c r="H5914">
        <v>31.946999999999999</v>
      </c>
      <c r="I5914">
        <v>350.55399999999997</v>
      </c>
      <c r="J5914">
        <v>1312064.54908195</v>
      </c>
      <c r="K5914">
        <v>590.20000000000005</v>
      </c>
    </row>
    <row r="5915" spans="1:11">
      <c r="A5915" t="s">
        <v>5913</v>
      </c>
      <c r="B5915">
        <v>30.114000000000001</v>
      </c>
      <c r="C5915">
        <v>342.04300000000001</v>
      </c>
      <c r="D5915">
        <v>1362637.65519591</v>
      </c>
      <c r="E5915">
        <v>20.745999999999999</v>
      </c>
      <c r="F5915">
        <v>344.69099999999997</v>
      </c>
      <c r="G5915">
        <v>1700491.83106654</v>
      </c>
      <c r="H5915">
        <v>31.925000000000001</v>
      </c>
      <c r="I5915">
        <v>350.55</v>
      </c>
      <c r="J5915">
        <v>1312634.44699271</v>
      </c>
      <c r="K5915">
        <v>590.29999999999995</v>
      </c>
    </row>
    <row r="5916" spans="1:11">
      <c r="A5916" t="s">
        <v>5914</v>
      </c>
      <c r="B5916">
        <v>30.094000000000001</v>
      </c>
      <c r="C5916">
        <v>342.04599999999999</v>
      </c>
      <c r="D5916">
        <v>1363218.7496056899</v>
      </c>
      <c r="E5916">
        <v>20.731999999999999</v>
      </c>
      <c r="F5916">
        <v>344.69200000000001</v>
      </c>
      <c r="G5916">
        <v>1701121.4361423799</v>
      </c>
      <c r="H5916">
        <v>31.904</v>
      </c>
      <c r="I5916">
        <v>350.54599999999999</v>
      </c>
      <c r="J5916">
        <v>1313204.4808915099</v>
      </c>
      <c r="K5916">
        <v>590.4</v>
      </c>
    </row>
    <row r="5917" spans="1:11">
      <c r="A5917" t="s">
        <v>5915</v>
      </c>
      <c r="B5917">
        <v>30.073</v>
      </c>
      <c r="C5917">
        <v>342.04899999999998</v>
      </c>
      <c r="D5917">
        <v>1363799.96379663</v>
      </c>
      <c r="E5917">
        <v>20.718</v>
      </c>
      <c r="F5917">
        <v>344.69299999999998</v>
      </c>
      <c r="G5917">
        <v>1701751.0994092</v>
      </c>
      <c r="H5917">
        <v>31.882000000000001</v>
      </c>
      <c r="I5917">
        <v>350.54300000000001</v>
      </c>
      <c r="J5917">
        <v>1313774.6505946601</v>
      </c>
      <c r="K5917">
        <v>590.5</v>
      </c>
    </row>
    <row r="5918" spans="1:11">
      <c r="A5918" t="s">
        <v>5916</v>
      </c>
      <c r="B5918">
        <v>30.053000000000001</v>
      </c>
      <c r="C5918">
        <v>342.053</v>
      </c>
      <c r="D5918">
        <v>1364381.2976087099</v>
      </c>
      <c r="E5918">
        <v>20.704000000000001</v>
      </c>
      <c r="F5918">
        <v>344.69499999999999</v>
      </c>
      <c r="G5918">
        <v>1702380.8207950499</v>
      </c>
      <c r="H5918">
        <v>31.861000000000001</v>
      </c>
      <c r="I5918">
        <v>350.53899999999999</v>
      </c>
      <c r="J5918">
        <v>1314344.95591872</v>
      </c>
      <c r="K5918">
        <v>590.6</v>
      </c>
    </row>
    <row r="5919" spans="1:11">
      <c r="A5919" t="s">
        <v>5917</v>
      </c>
      <c r="B5919">
        <v>30.033000000000001</v>
      </c>
      <c r="C5919">
        <v>342.05599999999998</v>
      </c>
      <c r="D5919">
        <v>1364962.75087149</v>
      </c>
      <c r="E5919">
        <v>20.69</v>
      </c>
      <c r="F5919">
        <v>344.69600000000003</v>
      </c>
      <c r="G5919">
        <v>1703010.60021766</v>
      </c>
      <c r="H5919">
        <v>31.84</v>
      </c>
      <c r="I5919">
        <v>350.536</v>
      </c>
      <c r="J5919">
        <v>1314915.3966749299</v>
      </c>
      <c r="K5919">
        <v>590.70000000000005</v>
      </c>
    </row>
    <row r="5920" spans="1:11">
      <c r="A5920" t="s">
        <v>5918</v>
      </c>
      <c r="B5920">
        <v>30.013000000000002</v>
      </c>
      <c r="C5920">
        <v>342.05900000000003</v>
      </c>
      <c r="D5920">
        <v>1365544.32344704</v>
      </c>
      <c r="E5920">
        <v>20.675999999999998</v>
      </c>
      <c r="F5920">
        <v>344.697</v>
      </c>
      <c r="G5920">
        <v>1703640.4376262999</v>
      </c>
      <c r="H5920">
        <v>31.818000000000001</v>
      </c>
      <c r="I5920">
        <v>350.53199999999998</v>
      </c>
      <c r="J5920">
        <v>1315485.9726916901</v>
      </c>
      <c r="K5920">
        <v>590.79999999999995</v>
      </c>
    </row>
    <row r="5921" spans="1:11">
      <c r="A5921" t="s">
        <v>5919</v>
      </c>
      <c r="B5921">
        <v>29.992999999999999</v>
      </c>
      <c r="C5921">
        <v>342.06200000000001</v>
      </c>
      <c r="D5921">
        <v>1366126.01516525</v>
      </c>
      <c r="E5921">
        <v>20.661999999999999</v>
      </c>
      <c r="F5921">
        <v>344.69900000000001</v>
      </c>
      <c r="G5921">
        <v>1704270.3329387701</v>
      </c>
      <c r="H5921">
        <v>31.797000000000001</v>
      </c>
      <c r="I5921">
        <v>350.529</v>
      </c>
      <c r="J5921">
        <v>1316056.68378071</v>
      </c>
      <c r="K5921">
        <v>590.9</v>
      </c>
    </row>
    <row r="5922" spans="1:11">
      <c r="A5922" t="s">
        <v>5920</v>
      </c>
      <c r="B5922">
        <v>29.972999999999999</v>
      </c>
      <c r="C5922">
        <v>342.065</v>
      </c>
      <c r="D5922">
        <v>1366707.82586718</v>
      </c>
      <c r="E5922">
        <v>20.648</v>
      </c>
      <c r="F5922">
        <v>344.7</v>
      </c>
      <c r="G5922">
        <v>1704900.28608361</v>
      </c>
      <c r="H5922">
        <v>31.776</v>
      </c>
      <c r="I5922">
        <v>350.52499999999998</v>
      </c>
      <c r="J5922">
        <v>1316627.52975971</v>
      </c>
      <c r="K5922">
        <v>591</v>
      </c>
    </row>
    <row r="5923" spans="1:11">
      <c r="A5923" t="s">
        <v>5921</v>
      </c>
      <c r="B5923">
        <v>29.952999999999999</v>
      </c>
      <c r="C5923">
        <v>342.06900000000002</v>
      </c>
      <c r="D5923">
        <v>1367289.7553940101</v>
      </c>
      <c r="E5923">
        <v>20.634</v>
      </c>
      <c r="F5923">
        <v>344.70100000000002</v>
      </c>
      <c r="G5923">
        <v>1705530.2969893401</v>
      </c>
      <c r="H5923">
        <v>31.754000000000001</v>
      </c>
      <c r="I5923">
        <v>350.52199999999999</v>
      </c>
      <c r="J5923">
        <v>1317198.5104466099</v>
      </c>
      <c r="K5923">
        <v>591.1</v>
      </c>
    </row>
    <row r="5924" spans="1:11">
      <c r="A5924" t="s">
        <v>5922</v>
      </c>
      <c r="B5924">
        <v>29.933</v>
      </c>
      <c r="C5924">
        <v>342.072</v>
      </c>
      <c r="D5924">
        <v>1367871.80357637</v>
      </c>
      <c r="E5924">
        <v>20.62</v>
      </c>
      <c r="F5924">
        <v>344.70299999999997</v>
      </c>
      <c r="G5924">
        <v>1706160.36557408</v>
      </c>
      <c r="H5924">
        <v>31.733000000000001</v>
      </c>
      <c r="I5924">
        <v>350.51799999999997</v>
      </c>
      <c r="J5924">
        <v>1317769.62565392</v>
      </c>
      <c r="K5924">
        <v>591.20000000000005</v>
      </c>
    </row>
    <row r="5925" spans="1:11">
      <c r="A5925" t="s">
        <v>5923</v>
      </c>
      <c r="B5925">
        <v>29.913</v>
      </c>
      <c r="C5925">
        <v>342.07499999999999</v>
      </c>
      <c r="D5925">
        <v>1368453.9702776</v>
      </c>
      <c r="E5925">
        <v>20.606000000000002</v>
      </c>
      <c r="F5925">
        <v>344.70400000000001</v>
      </c>
      <c r="G5925">
        <v>1706790.49178768</v>
      </c>
      <c r="H5925">
        <v>31.712</v>
      </c>
      <c r="I5925">
        <v>350.51499999999999</v>
      </c>
      <c r="J5925">
        <v>1318340.8752114701</v>
      </c>
      <c r="K5925">
        <v>591.29999999999995</v>
      </c>
    </row>
    <row r="5926" spans="1:11">
      <c r="A5926" t="s">
        <v>5924</v>
      </c>
      <c r="B5926">
        <v>29.893000000000001</v>
      </c>
      <c r="C5926">
        <v>342.07799999999997</v>
      </c>
      <c r="D5926">
        <v>1369036.2553287901</v>
      </c>
      <c r="E5926">
        <v>20.591999999999999</v>
      </c>
      <c r="F5926">
        <v>344.70499999999998</v>
      </c>
      <c r="G5926">
        <v>1707420.6755484401</v>
      </c>
      <c r="H5926">
        <v>31.69</v>
      </c>
      <c r="I5926">
        <v>350.51100000000002</v>
      </c>
      <c r="J5926">
        <v>1318912.25893234</v>
      </c>
      <c r="K5926">
        <v>591.4</v>
      </c>
    </row>
    <row r="5927" spans="1:11">
      <c r="A5927" t="s">
        <v>5925</v>
      </c>
      <c r="B5927">
        <v>29.873000000000001</v>
      </c>
      <c r="C5927">
        <v>342.08100000000002</v>
      </c>
      <c r="D5927">
        <v>1369618.6585720701</v>
      </c>
      <c r="E5927">
        <v>20.577999999999999</v>
      </c>
      <c r="F5927">
        <v>344.70699999999999</v>
      </c>
      <c r="G5927">
        <v>1708050.91678529</v>
      </c>
      <c r="H5927">
        <v>31.669</v>
      </c>
      <c r="I5927">
        <v>350.50799999999998</v>
      </c>
      <c r="J5927">
        <v>1319483.7766355199</v>
      </c>
      <c r="K5927">
        <v>591.5</v>
      </c>
    </row>
    <row r="5928" spans="1:11">
      <c r="A5928" t="s">
        <v>5926</v>
      </c>
      <c r="B5928">
        <v>29.853000000000002</v>
      </c>
      <c r="C5928">
        <v>342.08499999999998</v>
      </c>
      <c r="D5928">
        <v>1370201.17984987</v>
      </c>
      <c r="E5928">
        <v>20.564</v>
      </c>
      <c r="F5928">
        <v>344.70800000000003</v>
      </c>
      <c r="G5928">
        <v>1708681.2154272799</v>
      </c>
      <c r="H5928">
        <v>31.648</v>
      </c>
      <c r="I5928">
        <v>350.505</v>
      </c>
      <c r="J5928">
        <v>1320055.4281403001</v>
      </c>
      <c r="K5928">
        <v>591.6</v>
      </c>
    </row>
    <row r="5929" spans="1:11">
      <c r="A5929" t="s">
        <v>5927</v>
      </c>
      <c r="B5929">
        <v>29.832999999999998</v>
      </c>
      <c r="C5929">
        <v>342.08800000000002</v>
      </c>
      <c r="D5929">
        <v>1370783.81899395</v>
      </c>
      <c r="E5929">
        <v>20.55</v>
      </c>
      <c r="F5929">
        <v>344.709</v>
      </c>
      <c r="G5929">
        <v>1709311.571393</v>
      </c>
      <c r="H5929">
        <v>31.626000000000001</v>
      </c>
      <c r="I5929">
        <v>350.50099999999998</v>
      </c>
      <c r="J5929">
        <v>1320627.21326054</v>
      </c>
      <c r="K5929">
        <v>591.70000000000005</v>
      </c>
    </row>
    <row r="5930" spans="1:11">
      <c r="A5930" t="s">
        <v>5928</v>
      </c>
      <c r="B5930">
        <v>29.812999999999999</v>
      </c>
      <c r="C5930">
        <v>342.09100000000001</v>
      </c>
      <c r="D5930">
        <v>1371366.5758688401</v>
      </c>
      <c r="E5930">
        <v>20.536000000000001</v>
      </c>
      <c r="F5930">
        <v>344.71100000000001</v>
      </c>
      <c r="G5930">
        <v>1709941.9846327901</v>
      </c>
      <c r="H5930">
        <v>31.605</v>
      </c>
      <c r="I5930">
        <v>350.49799999999999</v>
      </c>
      <c r="J5930">
        <v>1321199.1318274499</v>
      </c>
      <c r="K5930">
        <v>591.79999999999995</v>
      </c>
    </row>
    <row r="5931" spans="1:11">
      <c r="A5931" t="s">
        <v>5929</v>
      </c>
      <c r="B5931">
        <v>29.792999999999999</v>
      </c>
      <c r="C5931">
        <v>342.09399999999999</v>
      </c>
      <c r="D5931">
        <v>1371949.4503067799</v>
      </c>
      <c r="E5931">
        <v>20.521999999999998</v>
      </c>
      <c r="F5931">
        <v>344.71199999999999</v>
      </c>
      <c r="G5931">
        <v>1710572.4550654099</v>
      </c>
      <c r="H5931">
        <v>31.584</v>
      </c>
      <c r="I5931">
        <v>350.49400000000003</v>
      </c>
      <c r="J5931">
        <v>1321771.1836553901</v>
      </c>
      <c r="K5931">
        <v>591.9</v>
      </c>
    </row>
    <row r="5932" spans="1:11">
      <c r="A5932" t="s">
        <v>5930</v>
      </c>
      <c r="B5932">
        <v>29.774000000000001</v>
      </c>
      <c r="C5932">
        <v>342.09699999999998</v>
      </c>
      <c r="D5932">
        <v>1372532.4421510899</v>
      </c>
      <c r="E5932">
        <v>20.507999999999999</v>
      </c>
      <c r="F5932">
        <v>344.71300000000002</v>
      </c>
      <c r="G5932">
        <v>1711202.98262028</v>
      </c>
      <c r="H5932">
        <v>31.562999999999999</v>
      </c>
      <c r="I5932">
        <v>350.49099999999999</v>
      </c>
      <c r="J5932">
        <v>1322343.36856472</v>
      </c>
      <c r="K5932">
        <v>592</v>
      </c>
    </row>
    <row r="5933" spans="1:11">
      <c r="A5933" t="s">
        <v>5931</v>
      </c>
      <c r="B5933">
        <v>29.754000000000001</v>
      </c>
      <c r="C5933">
        <v>342.1</v>
      </c>
      <c r="D5933">
        <v>1373115.5512453001</v>
      </c>
      <c r="E5933">
        <v>20.495000000000001</v>
      </c>
      <c r="F5933">
        <v>344.71499999999997</v>
      </c>
      <c r="G5933">
        <v>1711833.5672269</v>
      </c>
      <c r="H5933">
        <v>31.542000000000002</v>
      </c>
      <c r="I5933">
        <v>350.48700000000002</v>
      </c>
      <c r="J5933">
        <v>1322915.6863760501</v>
      </c>
      <c r="K5933">
        <v>592.1</v>
      </c>
    </row>
    <row r="5934" spans="1:11">
      <c r="A5934" t="s">
        <v>5932</v>
      </c>
      <c r="B5934">
        <v>29.734000000000002</v>
      </c>
      <c r="C5934">
        <v>342.10399999999998</v>
      </c>
      <c r="D5934">
        <v>1373698.77742243</v>
      </c>
      <c r="E5934">
        <v>20.481000000000002</v>
      </c>
      <c r="F5934">
        <v>344.71600000000001</v>
      </c>
      <c r="G5934">
        <v>1712464.2088043999</v>
      </c>
      <c r="H5934">
        <v>31.521000000000001</v>
      </c>
      <c r="I5934">
        <v>350.48399999999998</v>
      </c>
      <c r="J5934">
        <v>1323488.1369045801</v>
      </c>
      <c r="K5934">
        <v>592.20000000000005</v>
      </c>
    </row>
    <row r="5935" spans="1:11">
      <c r="A5935" t="s">
        <v>5933</v>
      </c>
      <c r="B5935">
        <v>29.713999999999999</v>
      </c>
      <c r="C5935">
        <v>342.10700000000003</v>
      </c>
      <c r="D5935">
        <v>1374282.12054814</v>
      </c>
      <c r="E5935">
        <v>20.466999999999999</v>
      </c>
      <c r="F5935">
        <v>344.71699999999998</v>
      </c>
      <c r="G5935">
        <v>1713094.9073035601</v>
      </c>
      <c r="H5935">
        <v>31.498999999999999</v>
      </c>
      <c r="I5935">
        <v>350.48</v>
      </c>
      <c r="J5935">
        <v>1324060.7199828699</v>
      </c>
      <c r="K5935">
        <v>592.29999999999995</v>
      </c>
    </row>
    <row r="5936" spans="1:11">
      <c r="A5936" t="s">
        <v>5934</v>
      </c>
      <c r="B5936">
        <v>29.693999999999999</v>
      </c>
      <c r="C5936">
        <v>342.11</v>
      </c>
      <c r="D5936">
        <v>1374865.58045573</v>
      </c>
      <c r="E5936">
        <v>20.452999999999999</v>
      </c>
      <c r="F5936">
        <v>344.71899999999999</v>
      </c>
      <c r="G5936">
        <v>1713725.66264356</v>
      </c>
      <c r="H5936">
        <v>31.478000000000002</v>
      </c>
      <c r="I5936">
        <v>350.47699999999998</v>
      </c>
      <c r="J5936">
        <v>1324633.43542657</v>
      </c>
      <c r="K5936">
        <v>592.4</v>
      </c>
    </row>
    <row r="5937" spans="1:11">
      <c r="A5937" t="s">
        <v>5935</v>
      </c>
      <c r="B5937">
        <v>29.673999999999999</v>
      </c>
      <c r="C5937">
        <v>342.113</v>
      </c>
      <c r="D5937">
        <v>1375449.1569898</v>
      </c>
      <c r="E5937">
        <v>20.439</v>
      </c>
      <c r="F5937">
        <v>344.72</v>
      </c>
      <c r="G5937">
        <v>1714356.4747543801</v>
      </c>
      <c r="H5937">
        <v>31.457000000000001</v>
      </c>
      <c r="I5937">
        <v>350.47399999999999</v>
      </c>
      <c r="J5937">
        <v>1325206.28305741</v>
      </c>
      <c r="K5937">
        <v>592.5</v>
      </c>
    </row>
    <row r="5938" spans="1:11">
      <c r="A5938" t="s">
        <v>5936</v>
      </c>
      <c r="B5938">
        <v>29.655000000000001</v>
      </c>
      <c r="C5938">
        <v>342.11599999999999</v>
      </c>
      <c r="D5938">
        <v>1376032.8499950201</v>
      </c>
      <c r="E5938">
        <v>20.425000000000001</v>
      </c>
      <c r="F5938">
        <v>344.721</v>
      </c>
      <c r="G5938">
        <v>1714987.34356598</v>
      </c>
      <c r="H5938">
        <v>31.436</v>
      </c>
      <c r="I5938">
        <v>350.47</v>
      </c>
      <c r="J5938">
        <v>1325779.26269732</v>
      </c>
      <c r="K5938">
        <v>592.6</v>
      </c>
    </row>
    <row r="5939" spans="1:11">
      <c r="A5939" t="s">
        <v>5937</v>
      </c>
      <c r="B5939">
        <v>29.635000000000002</v>
      </c>
      <c r="C5939">
        <v>342.11900000000003</v>
      </c>
      <c r="D5939">
        <v>1376616.6593054801</v>
      </c>
      <c r="E5939">
        <v>20.411000000000001</v>
      </c>
      <c r="F5939">
        <v>344.72300000000001</v>
      </c>
      <c r="G5939">
        <v>1715618.2689979</v>
      </c>
      <c r="H5939">
        <v>31.414999999999999</v>
      </c>
      <c r="I5939">
        <v>350.46699999999998</v>
      </c>
      <c r="J5939">
        <v>1326352.3741627799</v>
      </c>
      <c r="K5939">
        <v>592.70000000000005</v>
      </c>
    </row>
    <row r="5940" spans="1:11">
      <c r="A5940" t="s">
        <v>5938</v>
      </c>
      <c r="B5940">
        <v>29.614999999999998</v>
      </c>
      <c r="C5940">
        <v>342.12200000000001</v>
      </c>
      <c r="D5940">
        <v>1377200.584788</v>
      </c>
      <c r="E5940">
        <v>20.398</v>
      </c>
      <c r="F5940">
        <v>344.72399999999999</v>
      </c>
      <c r="G5940">
        <v>1716249.25100141</v>
      </c>
      <c r="H5940">
        <v>31.393999999999998</v>
      </c>
      <c r="I5940">
        <v>350.46300000000002</v>
      </c>
      <c r="J5940">
        <v>1326925.6172876901</v>
      </c>
      <c r="K5940">
        <v>592.79999999999995</v>
      </c>
    </row>
    <row r="5941" spans="1:11">
      <c r="A5941" t="s">
        <v>5939</v>
      </c>
      <c r="B5941">
        <v>29.594999999999999</v>
      </c>
      <c r="C5941">
        <v>342.12599999999998</v>
      </c>
      <c r="D5941">
        <v>1377784.6262771599</v>
      </c>
      <c r="E5941">
        <v>20.384</v>
      </c>
      <c r="F5941">
        <v>344.72500000000002</v>
      </c>
      <c r="G5941">
        <v>1716880.28949625</v>
      </c>
      <c r="H5941">
        <v>31.373000000000001</v>
      </c>
      <c r="I5941">
        <v>350.46</v>
      </c>
      <c r="J5941">
        <v>1327498.99188909</v>
      </c>
      <c r="K5941">
        <v>592.9</v>
      </c>
    </row>
    <row r="5942" spans="1:11">
      <c r="A5942" t="s">
        <v>5940</v>
      </c>
      <c r="B5942">
        <v>29.574999999999999</v>
      </c>
      <c r="C5942">
        <v>342.12900000000002</v>
      </c>
      <c r="D5942">
        <v>1378368.78361855</v>
      </c>
      <c r="E5942">
        <v>20.37</v>
      </c>
      <c r="F5942">
        <v>344.72699999999998</v>
      </c>
      <c r="G5942">
        <v>1717511.3844127399</v>
      </c>
      <c r="H5942">
        <v>31.352</v>
      </c>
      <c r="I5942">
        <v>350.45600000000002</v>
      </c>
      <c r="J5942">
        <v>1328072.4977899301</v>
      </c>
      <c r="K5942">
        <v>593</v>
      </c>
    </row>
    <row r="5943" spans="1:11">
      <c r="A5943" t="s">
        <v>5941</v>
      </c>
      <c r="B5943">
        <v>29.556000000000001</v>
      </c>
      <c r="C5943">
        <v>342.13200000000001</v>
      </c>
      <c r="D5943">
        <v>1378953.0566580601</v>
      </c>
      <c r="E5943">
        <v>20.356000000000002</v>
      </c>
      <c r="F5943">
        <v>344.72800000000001</v>
      </c>
      <c r="G5943">
        <v>1718142.5356814</v>
      </c>
      <c r="H5943">
        <v>31.331</v>
      </c>
      <c r="I5943">
        <v>350.45299999999997</v>
      </c>
      <c r="J5943">
        <v>1328646.1348135101</v>
      </c>
      <c r="K5943">
        <v>593.1</v>
      </c>
    </row>
    <row r="5944" spans="1:11">
      <c r="A5944" t="s">
        <v>5942</v>
      </c>
      <c r="B5944">
        <v>29.536000000000001</v>
      </c>
      <c r="C5944">
        <v>342.13499999999999</v>
      </c>
      <c r="D5944">
        <v>1379537.4452309101</v>
      </c>
      <c r="E5944">
        <v>20.341999999999999</v>
      </c>
      <c r="F5944">
        <v>344.72899999999998</v>
      </c>
      <c r="G5944">
        <v>1718773.7432221901</v>
      </c>
      <c r="H5944">
        <v>31.31</v>
      </c>
      <c r="I5944">
        <v>350.45</v>
      </c>
      <c r="J5944">
        <v>1329219.9027775801</v>
      </c>
      <c r="K5944">
        <v>593.20000000000005</v>
      </c>
    </row>
    <row r="5945" spans="1:11">
      <c r="A5945" t="s">
        <v>5943</v>
      </c>
      <c r="B5945">
        <v>29.515999999999998</v>
      </c>
      <c r="C5945">
        <v>342.13799999999998</v>
      </c>
      <c r="D5945">
        <v>1380121.94920508</v>
      </c>
      <c r="E5945">
        <v>20.329000000000001</v>
      </c>
      <c r="F5945">
        <v>344.73099999999999</v>
      </c>
      <c r="G5945">
        <v>1719405.00698688</v>
      </c>
      <c r="H5945">
        <v>31.289000000000001</v>
      </c>
      <c r="I5945">
        <v>350.44600000000003</v>
      </c>
      <c r="J5945">
        <v>1329793.80151741</v>
      </c>
      <c r="K5945">
        <v>593.29999999999995</v>
      </c>
    </row>
    <row r="5946" spans="1:11">
      <c r="A5946" t="s">
        <v>5944</v>
      </c>
      <c r="B5946">
        <v>29.497</v>
      </c>
      <c r="C5946">
        <v>342.14100000000002</v>
      </c>
      <c r="D5946">
        <v>1380706.5684162001</v>
      </c>
      <c r="E5946">
        <v>20.315000000000001</v>
      </c>
      <c r="F5946">
        <v>344.73200000000003</v>
      </c>
      <c r="G5946">
        <v>1720036.3268955899</v>
      </c>
      <c r="H5946">
        <v>31.268000000000001</v>
      </c>
      <c r="I5946">
        <v>350.44299999999998</v>
      </c>
      <c r="J5946">
        <v>1330367.8308512799</v>
      </c>
      <c r="K5946">
        <v>593.4</v>
      </c>
    </row>
    <row r="5947" spans="1:11">
      <c r="A5947" t="s">
        <v>5945</v>
      </c>
      <c r="B5947">
        <v>29.477</v>
      </c>
      <c r="C5947">
        <v>342.14400000000001</v>
      </c>
      <c r="D5947">
        <v>1381291.3027111799</v>
      </c>
      <c r="E5947">
        <v>20.300999999999998</v>
      </c>
      <c r="F5947">
        <v>344.733</v>
      </c>
      <c r="G5947">
        <v>1720667.7028792901</v>
      </c>
      <c r="H5947">
        <v>31.247</v>
      </c>
      <c r="I5947">
        <v>350.44</v>
      </c>
      <c r="J5947">
        <v>1330941.9906035401</v>
      </c>
      <c r="K5947">
        <v>593.5</v>
      </c>
    </row>
    <row r="5948" spans="1:11">
      <c r="A5948" t="s">
        <v>5946</v>
      </c>
      <c r="B5948">
        <v>29.457000000000001</v>
      </c>
      <c r="C5948">
        <v>342.14699999999999</v>
      </c>
      <c r="D5948">
        <v>1381876.1519368701</v>
      </c>
      <c r="E5948">
        <v>20.286999999999999</v>
      </c>
      <c r="F5948">
        <v>344.73500000000001</v>
      </c>
      <c r="G5948">
        <v>1721299.1348687799</v>
      </c>
      <c r="H5948">
        <v>31.225999999999999</v>
      </c>
      <c r="I5948">
        <v>350.43599999999998</v>
      </c>
      <c r="J5948">
        <v>1331516.2805987201</v>
      </c>
      <c r="K5948">
        <v>593.6</v>
      </c>
    </row>
    <row r="5949" spans="1:11">
      <c r="A5949" t="s">
        <v>5947</v>
      </c>
      <c r="B5949">
        <v>29.437999999999999</v>
      </c>
      <c r="C5949">
        <v>342.15</v>
      </c>
      <c r="D5949">
        <v>1382461.1159296699</v>
      </c>
      <c r="E5949">
        <v>20.273</v>
      </c>
      <c r="F5949">
        <v>344.73599999999999</v>
      </c>
      <c r="G5949">
        <v>1721930.6227845501</v>
      </c>
      <c r="H5949">
        <v>31.204999999999998</v>
      </c>
      <c r="I5949">
        <v>350.43299999999999</v>
      </c>
      <c r="J5949">
        <v>1332090.7006558799</v>
      </c>
      <c r="K5949">
        <v>593.70000000000005</v>
      </c>
    </row>
    <row r="5950" spans="1:11">
      <c r="A5950" t="s">
        <v>5948</v>
      </c>
      <c r="B5950">
        <v>29.417999999999999</v>
      </c>
      <c r="C5950">
        <v>342.154</v>
      </c>
      <c r="D5950">
        <v>1383046.1945587301</v>
      </c>
      <c r="E5950">
        <v>20.260000000000002</v>
      </c>
      <c r="F5950">
        <v>344.73700000000002</v>
      </c>
      <c r="G5950">
        <v>1722562.16657885</v>
      </c>
      <c r="H5950">
        <v>31.184000000000001</v>
      </c>
      <c r="I5950">
        <v>350.42899999999997</v>
      </c>
      <c r="J5950">
        <v>1332665.25061162</v>
      </c>
      <c r="K5950">
        <v>593.79999999999995</v>
      </c>
    </row>
    <row r="5951" spans="1:11">
      <c r="A5951" t="s">
        <v>5949</v>
      </c>
      <c r="B5951">
        <v>29.398</v>
      </c>
      <c r="C5951">
        <v>342.15699999999998</v>
      </c>
      <c r="D5951">
        <v>1383631.3876608601</v>
      </c>
      <c r="E5951">
        <v>20.245999999999999</v>
      </c>
      <c r="F5951">
        <v>344.73899999999998</v>
      </c>
      <c r="G5951">
        <v>1723193.7661723201</v>
      </c>
      <c r="H5951">
        <v>31.163</v>
      </c>
      <c r="I5951">
        <v>350.42599999999999</v>
      </c>
      <c r="J5951">
        <v>1333239.93028555</v>
      </c>
      <c r="K5951">
        <v>593.9</v>
      </c>
    </row>
    <row r="5952" spans="1:11">
      <c r="A5952" t="s">
        <v>5950</v>
      </c>
      <c r="B5952">
        <v>29.379000000000001</v>
      </c>
      <c r="C5952">
        <v>342.16</v>
      </c>
      <c r="D5952">
        <v>1384216.6950839299</v>
      </c>
      <c r="E5952">
        <v>20.231999999999999</v>
      </c>
      <c r="F5952">
        <v>344.74</v>
      </c>
      <c r="G5952">
        <v>1723825.4214962299</v>
      </c>
      <c r="H5952">
        <v>31.141999999999999</v>
      </c>
      <c r="I5952">
        <v>350.423</v>
      </c>
      <c r="J5952">
        <v>1333814.73950324</v>
      </c>
      <c r="K5952">
        <v>594</v>
      </c>
    </row>
    <row r="5953" spans="1:11">
      <c r="A5953" t="s">
        <v>5951</v>
      </c>
      <c r="B5953">
        <v>29.359000000000002</v>
      </c>
      <c r="C5953">
        <v>342.16300000000001</v>
      </c>
      <c r="D5953">
        <v>1384802.11667608</v>
      </c>
      <c r="E5953">
        <v>20.218</v>
      </c>
      <c r="F5953">
        <v>344.74099999999999</v>
      </c>
      <c r="G5953">
        <v>1724457.1324819899</v>
      </c>
      <c r="H5953">
        <v>31.120999999999999</v>
      </c>
      <c r="I5953">
        <v>350.41899999999998</v>
      </c>
      <c r="J5953">
        <v>1334389.67809057</v>
      </c>
      <c r="K5953">
        <v>594.1</v>
      </c>
    </row>
    <row r="5954" spans="1:11">
      <c r="A5954" t="s">
        <v>5952</v>
      </c>
      <c r="B5954">
        <v>29.34</v>
      </c>
      <c r="C5954">
        <v>342.166</v>
      </c>
      <c r="D5954">
        <v>1385387.65227479</v>
      </c>
      <c r="E5954">
        <v>20.204999999999998</v>
      </c>
      <c r="F5954">
        <v>344.74200000000002</v>
      </c>
      <c r="G5954">
        <v>1725088.89905052</v>
      </c>
      <c r="H5954">
        <v>31.100999999999999</v>
      </c>
      <c r="I5954">
        <v>350.416</v>
      </c>
      <c r="J5954">
        <v>1334964.7458678801</v>
      </c>
      <c r="K5954">
        <v>594.20000000000005</v>
      </c>
    </row>
    <row r="5955" spans="1:11">
      <c r="A5955" t="s">
        <v>5953</v>
      </c>
      <c r="B5955">
        <v>29.32</v>
      </c>
      <c r="C5955">
        <v>342.16899999999998</v>
      </c>
      <c r="D5955">
        <v>1385973.30175031</v>
      </c>
      <c r="E5955">
        <v>20.190999999999999</v>
      </c>
      <c r="F5955">
        <v>344.74400000000003</v>
      </c>
      <c r="G5955">
        <v>1725720.72115448</v>
      </c>
      <c r="H5955">
        <v>31.08</v>
      </c>
      <c r="I5955">
        <v>350.41300000000001</v>
      </c>
      <c r="J5955">
        <v>1335539.9426730699</v>
      </c>
      <c r="K5955">
        <v>594.29999999999995</v>
      </c>
    </row>
    <row r="5956" spans="1:11">
      <c r="A5956" t="s">
        <v>5954</v>
      </c>
      <c r="B5956">
        <v>29.3</v>
      </c>
      <c r="C5956">
        <v>342.17200000000003</v>
      </c>
      <c r="D5956">
        <v>1386559.0649405499</v>
      </c>
      <c r="E5956">
        <v>20.177</v>
      </c>
      <c r="F5956">
        <v>344.745</v>
      </c>
      <c r="G5956">
        <v>1726352.5987149901</v>
      </c>
      <c r="H5956">
        <v>31.059000000000001</v>
      </c>
      <c r="I5956">
        <v>350.40899999999999</v>
      </c>
      <c r="J5956">
        <v>1336115.2683270201</v>
      </c>
      <c r="K5956">
        <v>594.4</v>
      </c>
    </row>
    <row r="5957" spans="1:11">
      <c r="A5957" t="s">
        <v>5955</v>
      </c>
      <c r="B5957">
        <v>29.280999999999999</v>
      </c>
      <c r="C5957">
        <v>342.17500000000001</v>
      </c>
      <c r="D5957">
        <v>1387144.94169456</v>
      </c>
      <c r="E5957">
        <v>20.164000000000001</v>
      </c>
      <c r="F5957">
        <v>344.74599999999998</v>
      </c>
      <c r="G5957">
        <v>1726984.5316637999</v>
      </c>
      <c r="H5957">
        <v>31.038</v>
      </c>
      <c r="I5957">
        <v>350.40600000000001</v>
      </c>
      <c r="J5957">
        <v>1336690.72265662</v>
      </c>
      <c r="K5957">
        <v>594.5</v>
      </c>
    </row>
    <row r="5958" spans="1:11">
      <c r="A5958" t="s">
        <v>5956</v>
      </c>
      <c r="B5958">
        <v>29.260999999999999</v>
      </c>
      <c r="C5958">
        <v>342.178</v>
      </c>
      <c r="D5958">
        <v>1387730.93186151</v>
      </c>
      <c r="E5958">
        <v>20.149999999999999</v>
      </c>
      <c r="F5958">
        <v>344.74799999999999</v>
      </c>
      <c r="G5958">
        <v>1727616.5199327201</v>
      </c>
      <c r="H5958">
        <v>31.016999999999999</v>
      </c>
      <c r="I5958">
        <v>350.40300000000002</v>
      </c>
      <c r="J5958">
        <v>1337266.3054889799</v>
      </c>
      <c r="K5958">
        <v>594.6</v>
      </c>
    </row>
    <row r="5959" spans="1:11">
      <c r="A5959" t="s">
        <v>5957</v>
      </c>
      <c r="B5959">
        <v>29.242000000000001</v>
      </c>
      <c r="C5959">
        <v>342.18099999999998</v>
      </c>
      <c r="D5959">
        <v>1388317.0352801499</v>
      </c>
      <c r="E5959">
        <v>20.135999999999999</v>
      </c>
      <c r="F5959">
        <v>344.74900000000002</v>
      </c>
      <c r="G5959">
        <v>1728248.56344324</v>
      </c>
      <c r="H5959">
        <v>30.995999999999999</v>
      </c>
      <c r="I5959">
        <v>350.399</v>
      </c>
      <c r="J5959">
        <v>1337842.0166457901</v>
      </c>
      <c r="K5959">
        <v>594.70000000000005</v>
      </c>
    </row>
    <row r="5960" spans="1:11">
      <c r="A5960" t="s">
        <v>5958</v>
      </c>
      <c r="B5960">
        <v>29.222000000000001</v>
      </c>
      <c r="C5960">
        <v>342.18400000000003</v>
      </c>
      <c r="D5960">
        <v>1388903.2518217</v>
      </c>
      <c r="E5960">
        <v>20.123000000000001</v>
      </c>
      <c r="F5960">
        <v>344.75</v>
      </c>
      <c r="G5960">
        <v>1728880.66214838</v>
      </c>
      <c r="H5960">
        <v>30.975999999999999</v>
      </c>
      <c r="I5960">
        <v>350.39600000000002</v>
      </c>
      <c r="J5960">
        <v>1338417.8559662099</v>
      </c>
      <c r="K5960">
        <v>594.79999999999995</v>
      </c>
    </row>
    <row r="5961" spans="1:11">
      <c r="A5961" t="s">
        <v>5959</v>
      </c>
      <c r="B5961">
        <v>29.202999999999999</v>
      </c>
      <c r="C5961">
        <v>342.18700000000001</v>
      </c>
      <c r="D5961">
        <v>1389489.5813252199</v>
      </c>
      <c r="E5961">
        <v>20.109000000000002</v>
      </c>
      <c r="F5961">
        <v>344.75200000000001</v>
      </c>
      <c r="G5961">
        <v>1729512.81596972</v>
      </c>
      <c r="H5961">
        <v>30.954999999999998</v>
      </c>
      <c r="I5961">
        <v>350.39299999999997</v>
      </c>
      <c r="J5961">
        <v>1338993.82327238</v>
      </c>
      <c r="K5961">
        <v>594.9</v>
      </c>
    </row>
    <row r="5962" spans="1:11">
      <c r="A5962" t="s">
        <v>5960</v>
      </c>
      <c r="B5962">
        <v>29.183</v>
      </c>
      <c r="C5962">
        <v>342.19099999999997</v>
      </c>
      <c r="D5962">
        <v>1390076.0236408999</v>
      </c>
      <c r="E5962">
        <v>20.094999999999999</v>
      </c>
      <c r="F5962">
        <v>344.75299999999999</v>
      </c>
      <c r="G5962">
        <v>1730145.0248395</v>
      </c>
      <c r="H5962">
        <v>30.934000000000001</v>
      </c>
      <c r="I5962">
        <v>350.39</v>
      </c>
      <c r="J5962">
        <v>1339569.9183924799</v>
      </c>
      <c r="K5962">
        <v>595</v>
      </c>
    </row>
    <row r="5963" spans="1:11">
      <c r="A5963" t="s">
        <v>5961</v>
      </c>
      <c r="B5963">
        <v>29.164000000000001</v>
      </c>
      <c r="C5963">
        <v>342.19400000000002</v>
      </c>
      <c r="D5963">
        <v>1390662.5786190699</v>
      </c>
      <c r="E5963">
        <v>20.082000000000001</v>
      </c>
      <c r="F5963">
        <v>344.75400000000002</v>
      </c>
      <c r="G5963">
        <v>1730777.2886900301</v>
      </c>
      <c r="H5963">
        <v>30.914000000000001</v>
      </c>
      <c r="I5963">
        <v>350.38600000000002</v>
      </c>
      <c r="J5963">
        <v>1340146.14115494</v>
      </c>
      <c r="K5963">
        <v>595.1</v>
      </c>
    </row>
    <row r="5964" spans="1:11">
      <c r="A5964" t="s">
        <v>5962</v>
      </c>
      <c r="B5964">
        <v>29.145</v>
      </c>
      <c r="C5964">
        <v>342.197</v>
      </c>
      <c r="D5964">
        <v>1391249.2460994001</v>
      </c>
      <c r="E5964">
        <v>20.068000000000001</v>
      </c>
      <c r="F5964">
        <v>344.755</v>
      </c>
      <c r="G5964">
        <v>1731409.6074430801</v>
      </c>
      <c r="H5964">
        <v>30.893000000000001</v>
      </c>
      <c r="I5964">
        <v>350.38299999999998</v>
      </c>
      <c r="J5964">
        <v>1340722.4913826101</v>
      </c>
      <c r="K5964">
        <v>595.20000000000005</v>
      </c>
    </row>
    <row r="5965" spans="1:11">
      <c r="A5965" t="s">
        <v>5963</v>
      </c>
      <c r="B5965">
        <v>29.125</v>
      </c>
      <c r="C5965">
        <v>342.2</v>
      </c>
      <c r="D5965">
        <v>1391836.0259544</v>
      </c>
      <c r="E5965">
        <v>20.053999999999998</v>
      </c>
      <c r="F5965">
        <v>344.75700000000001</v>
      </c>
      <c r="G5965">
        <v>1732041.98105231</v>
      </c>
      <c r="H5965">
        <v>30.872</v>
      </c>
      <c r="I5965">
        <v>350.38</v>
      </c>
      <c r="J5965">
        <v>1341298.9689160499</v>
      </c>
      <c r="K5965">
        <v>595.29999999999995</v>
      </c>
    </row>
    <row r="5966" spans="1:11">
      <c r="A5966" t="s">
        <v>5964</v>
      </c>
      <c r="B5966">
        <v>29.106000000000002</v>
      </c>
      <c r="C5966">
        <v>342.20299999999997</v>
      </c>
      <c r="D5966">
        <v>1392422.91802423</v>
      </c>
      <c r="E5966">
        <v>20.041</v>
      </c>
      <c r="F5966">
        <v>344.75799999999998</v>
      </c>
      <c r="G5966">
        <v>1732674.40943971</v>
      </c>
      <c r="H5966">
        <v>30.850999999999999</v>
      </c>
      <c r="I5966">
        <v>350.37599999999998</v>
      </c>
      <c r="J5966">
        <v>1341875.5735786399</v>
      </c>
      <c r="K5966">
        <v>595.4</v>
      </c>
    </row>
    <row r="5967" spans="1:11">
      <c r="A5967" t="s">
        <v>5965</v>
      </c>
      <c r="B5967">
        <v>29.085999999999999</v>
      </c>
      <c r="C5967">
        <v>342.20600000000002</v>
      </c>
      <c r="D5967">
        <v>1393009.9221601</v>
      </c>
      <c r="E5967">
        <v>20.027000000000001</v>
      </c>
      <c r="F5967">
        <v>344.75900000000001</v>
      </c>
      <c r="G5967">
        <v>1733306.89253793</v>
      </c>
      <c r="H5967">
        <v>30.831</v>
      </c>
      <c r="I5967">
        <v>350.37299999999999</v>
      </c>
      <c r="J5967">
        <v>1342452.3051998201</v>
      </c>
      <c r="K5967">
        <v>595.5</v>
      </c>
    </row>
    <row r="5968" spans="1:11">
      <c r="A5968" t="s">
        <v>5966</v>
      </c>
      <c r="B5968">
        <v>29.067</v>
      </c>
      <c r="C5968">
        <v>342.209</v>
      </c>
      <c r="D5968">
        <v>1393597.03821345</v>
      </c>
      <c r="E5968">
        <v>20.013000000000002</v>
      </c>
      <c r="F5968">
        <v>344.76100000000002</v>
      </c>
      <c r="G5968">
        <v>1733939.4302797299</v>
      </c>
      <c r="H5968">
        <v>30.81</v>
      </c>
      <c r="I5968">
        <v>350.37</v>
      </c>
      <c r="J5968">
        <v>1343029.16360926</v>
      </c>
      <c r="K5968">
        <v>595.6</v>
      </c>
    </row>
    <row r="5969" spans="1:11">
      <c r="A5969" t="s">
        <v>5967</v>
      </c>
      <c r="B5969">
        <v>29.047999999999998</v>
      </c>
      <c r="C5969">
        <v>342.21199999999999</v>
      </c>
      <c r="D5969">
        <v>1394184.2660251099</v>
      </c>
      <c r="E5969">
        <v>20</v>
      </c>
      <c r="F5969">
        <v>344.762</v>
      </c>
      <c r="G5969">
        <v>1734572.0225873799</v>
      </c>
      <c r="H5969">
        <v>30.79</v>
      </c>
      <c r="I5969">
        <v>350.36700000000002</v>
      </c>
      <c r="J5969">
        <v>1343606.1486310801</v>
      </c>
      <c r="K5969">
        <v>595.70000000000005</v>
      </c>
    </row>
    <row r="5970" spans="1:11">
      <c r="A5970" t="s">
        <v>5968</v>
      </c>
      <c r="B5970">
        <v>29.027999999999999</v>
      </c>
      <c r="C5970">
        <v>342.21499999999997</v>
      </c>
      <c r="D5970">
        <v>1394771.6054686301</v>
      </c>
      <c r="E5970">
        <v>19.986000000000001</v>
      </c>
      <c r="F5970">
        <v>344.76299999999998</v>
      </c>
      <c r="G5970">
        <v>1735204.66941492</v>
      </c>
      <c r="H5970">
        <v>30.768999999999998</v>
      </c>
      <c r="I5970">
        <v>350.363</v>
      </c>
      <c r="J5970">
        <v>1344183.26010713</v>
      </c>
      <c r="K5970">
        <v>595.79999999999995</v>
      </c>
    </row>
    <row r="5971" spans="1:11">
      <c r="A5971" t="s">
        <v>5969</v>
      </c>
      <c r="B5971">
        <v>29.009</v>
      </c>
      <c r="C5971">
        <v>342.21800000000002</v>
      </c>
      <c r="D5971">
        <v>1395359.0563852801</v>
      </c>
      <c r="E5971">
        <v>19.972999999999999</v>
      </c>
      <c r="F5971">
        <v>344.76499999999999</v>
      </c>
      <c r="G5971">
        <v>1735837.37068483</v>
      </c>
      <c r="H5971">
        <v>30.748000000000001</v>
      </c>
      <c r="I5971">
        <v>350.36</v>
      </c>
      <c r="J5971">
        <v>1344760.4978620401</v>
      </c>
      <c r="K5971">
        <v>595.9</v>
      </c>
    </row>
    <row r="5972" spans="1:11">
      <c r="A5972" t="s">
        <v>5970</v>
      </c>
      <c r="B5972">
        <v>28.989000000000001</v>
      </c>
      <c r="C5972">
        <v>342.221</v>
      </c>
      <c r="D5972">
        <v>1395946.6186273601</v>
      </c>
      <c r="E5972">
        <v>19.959</v>
      </c>
      <c r="F5972">
        <v>344.76600000000002</v>
      </c>
      <c r="G5972">
        <v>1736470.1263301801</v>
      </c>
      <c r="H5972">
        <v>30.728000000000002</v>
      </c>
      <c r="I5972">
        <v>350.35700000000003</v>
      </c>
      <c r="J5972">
        <v>1345337.8617264801</v>
      </c>
      <c r="K5972">
        <v>596</v>
      </c>
    </row>
    <row r="5973" spans="1:11">
      <c r="A5973" t="s">
        <v>5971</v>
      </c>
      <c r="B5973">
        <v>28.97</v>
      </c>
      <c r="C5973">
        <v>342.22399999999999</v>
      </c>
      <c r="D5973">
        <v>1396534.29204738</v>
      </c>
      <c r="E5973">
        <v>19.946000000000002</v>
      </c>
      <c r="F5973">
        <v>344.767</v>
      </c>
      <c r="G5973">
        <v>1737102.93628417</v>
      </c>
      <c r="H5973">
        <v>30.707000000000001</v>
      </c>
      <c r="I5973">
        <v>350.35300000000001</v>
      </c>
      <c r="J5973">
        <v>1345915.3515314199</v>
      </c>
      <c r="K5973">
        <v>596.1</v>
      </c>
    </row>
    <row r="5974" spans="1:11">
      <c r="A5974" t="s">
        <v>5972</v>
      </c>
      <c r="B5974">
        <v>28.951000000000001</v>
      </c>
      <c r="C5974">
        <v>342.22699999999998</v>
      </c>
      <c r="D5974">
        <v>1397122.0764873601</v>
      </c>
      <c r="E5974">
        <v>19.931999999999999</v>
      </c>
      <c r="F5974">
        <v>344.76799999999997</v>
      </c>
      <c r="G5974">
        <v>1737735.8004696299</v>
      </c>
      <c r="H5974">
        <v>30.687000000000001</v>
      </c>
      <c r="I5974">
        <v>350.35</v>
      </c>
      <c r="J5974">
        <v>1346492.9671022401</v>
      </c>
      <c r="K5974">
        <v>596.20000000000005</v>
      </c>
    </row>
    <row r="5975" spans="1:11">
      <c r="A5975" t="s">
        <v>5973</v>
      </c>
      <c r="B5975">
        <v>28.931999999999999</v>
      </c>
      <c r="C5975">
        <v>342.23</v>
      </c>
      <c r="D5975">
        <v>1397709.9718218499</v>
      </c>
      <c r="E5975">
        <v>19.917999999999999</v>
      </c>
      <c r="F5975">
        <v>344.77</v>
      </c>
      <c r="G5975">
        <v>1738368.7188409199</v>
      </c>
      <c r="H5975">
        <v>30.666</v>
      </c>
      <c r="I5975">
        <v>350.34699999999998</v>
      </c>
      <c r="J5975">
        <v>1347070.70828203</v>
      </c>
      <c r="K5975">
        <v>596.29999999999995</v>
      </c>
    </row>
    <row r="5976" spans="1:11">
      <c r="A5976" t="s">
        <v>5974</v>
      </c>
      <c r="B5976">
        <v>28.911999999999999</v>
      </c>
      <c r="C5976">
        <v>342.233</v>
      </c>
      <c r="D5976">
        <v>1398297.97789317</v>
      </c>
      <c r="E5976">
        <v>19.905000000000001</v>
      </c>
      <c r="F5976">
        <v>344.77100000000002</v>
      </c>
      <c r="G5976">
        <v>1739001.6913209399</v>
      </c>
      <c r="H5976">
        <v>30.646000000000001</v>
      </c>
      <c r="I5976">
        <v>350.34399999999999</v>
      </c>
      <c r="J5976">
        <v>1347648.5748966299</v>
      </c>
      <c r="K5976">
        <v>596.4</v>
      </c>
    </row>
    <row r="5977" spans="1:11">
      <c r="A5977" t="s">
        <v>5975</v>
      </c>
      <c r="B5977">
        <v>28.893000000000001</v>
      </c>
      <c r="C5977">
        <v>342.23599999999999</v>
      </c>
      <c r="D5977">
        <v>1398886.0945548101</v>
      </c>
      <c r="E5977">
        <v>19.890999999999998</v>
      </c>
      <c r="F5977">
        <v>344.77199999999999</v>
      </c>
      <c r="G5977">
        <v>1739634.71784334</v>
      </c>
      <c r="H5977">
        <v>30.625</v>
      </c>
      <c r="I5977">
        <v>350.34100000000001</v>
      </c>
      <c r="J5977">
        <v>1348226.56677804</v>
      </c>
      <c r="K5977">
        <v>596.5</v>
      </c>
    </row>
    <row r="5978" spans="1:11">
      <c r="A5978" t="s">
        <v>5976</v>
      </c>
      <c r="B5978">
        <v>28.873999999999999</v>
      </c>
      <c r="C5978">
        <v>342.23899999999998</v>
      </c>
      <c r="D5978">
        <v>1399474.3216603601</v>
      </c>
      <c r="E5978">
        <v>19.878</v>
      </c>
      <c r="F5978">
        <v>344.774</v>
      </c>
      <c r="G5978">
        <v>1740267.7983417099</v>
      </c>
      <c r="H5978">
        <v>30.605</v>
      </c>
      <c r="I5978">
        <v>350.33699999999999</v>
      </c>
      <c r="J5978">
        <v>1348804.68375844</v>
      </c>
      <c r="K5978">
        <v>596.6</v>
      </c>
    </row>
    <row r="5979" spans="1:11">
      <c r="A5979" t="s">
        <v>5977</v>
      </c>
      <c r="B5979">
        <v>28.855</v>
      </c>
      <c r="C5979">
        <v>342.24200000000002</v>
      </c>
      <c r="D5979">
        <v>1400062.6590528099</v>
      </c>
      <c r="E5979">
        <v>19.864000000000001</v>
      </c>
      <c r="F5979">
        <v>344.77499999999998</v>
      </c>
      <c r="G5979">
        <v>1740900.9327392399</v>
      </c>
      <c r="H5979">
        <v>30.584</v>
      </c>
      <c r="I5979">
        <v>350.334</v>
      </c>
      <c r="J5979">
        <v>1349382.9256644</v>
      </c>
      <c r="K5979">
        <v>596.70000000000005</v>
      </c>
    </row>
    <row r="5980" spans="1:11">
      <c r="A5980" t="s">
        <v>5978</v>
      </c>
      <c r="B5980">
        <v>28.835000000000001</v>
      </c>
      <c r="C5980">
        <v>342.245</v>
      </c>
      <c r="D5980">
        <v>1400651.10660789</v>
      </c>
      <c r="E5980">
        <v>19.850999999999999</v>
      </c>
      <c r="F5980">
        <v>344.77600000000001</v>
      </c>
      <c r="G5980">
        <v>1741534.12099082</v>
      </c>
      <c r="H5980">
        <v>30.564</v>
      </c>
      <c r="I5980">
        <v>350.33100000000002</v>
      </c>
      <c r="J5980">
        <v>1349961.2923403401</v>
      </c>
      <c r="K5980">
        <v>596.79999999999995</v>
      </c>
    </row>
    <row r="5981" spans="1:11">
      <c r="A5981" t="s">
        <v>5979</v>
      </c>
      <c r="B5981">
        <v>28.815999999999999</v>
      </c>
      <c r="C5981">
        <v>342.24799999999999</v>
      </c>
      <c r="D5981">
        <v>1401239.66416902</v>
      </c>
      <c r="E5981">
        <v>19.837</v>
      </c>
      <c r="F5981">
        <v>344.77699999999999</v>
      </c>
      <c r="G5981">
        <v>1742167.3630198301</v>
      </c>
      <c r="H5981">
        <v>30.542999999999999</v>
      </c>
      <c r="I5981">
        <v>350.32799999999997</v>
      </c>
      <c r="J5981">
        <v>1350539.78361334</v>
      </c>
      <c r="K5981">
        <v>596.9</v>
      </c>
    </row>
    <row r="5982" spans="1:11">
      <c r="A5982" t="s">
        <v>5980</v>
      </c>
      <c r="B5982">
        <v>28.797000000000001</v>
      </c>
      <c r="C5982">
        <v>342.25099999999998</v>
      </c>
      <c r="D5982">
        <v>1401828.3315906799</v>
      </c>
      <c r="E5982">
        <v>19.824000000000002</v>
      </c>
      <c r="F5982">
        <v>344.779</v>
      </c>
      <c r="G5982">
        <v>1742800.6587602401</v>
      </c>
      <c r="H5982">
        <v>30.523</v>
      </c>
      <c r="I5982">
        <v>350.32400000000001</v>
      </c>
      <c r="J5982">
        <v>1351118.39931658</v>
      </c>
      <c r="K5982">
        <v>597</v>
      </c>
    </row>
    <row r="5983" spans="1:11">
      <c r="A5983" t="s">
        <v>5981</v>
      </c>
      <c r="B5983">
        <v>28.777999999999999</v>
      </c>
      <c r="C5983">
        <v>342.25400000000002</v>
      </c>
      <c r="D5983">
        <v>1402417.1087275799</v>
      </c>
      <c r="E5983">
        <v>19.809999999999999</v>
      </c>
      <c r="F5983">
        <v>344.78</v>
      </c>
      <c r="G5983">
        <v>1743434.0081461701</v>
      </c>
      <c r="H5983">
        <v>30.501999999999999</v>
      </c>
      <c r="I5983">
        <v>350.32100000000003</v>
      </c>
      <c r="J5983">
        <v>1351697.1392835299</v>
      </c>
      <c r="K5983">
        <v>597.1</v>
      </c>
    </row>
    <row r="5984" spans="1:11">
      <c r="A5984" t="s">
        <v>5982</v>
      </c>
      <c r="B5984">
        <v>28.759</v>
      </c>
      <c r="C5984">
        <v>342.25700000000001</v>
      </c>
      <c r="D5984">
        <v>1403005.99542377</v>
      </c>
      <c r="E5984">
        <v>19.797000000000001</v>
      </c>
      <c r="F5984">
        <v>344.78100000000001</v>
      </c>
      <c r="G5984">
        <v>1744067.4111011799</v>
      </c>
      <c r="H5984">
        <v>30.481999999999999</v>
      </c>
      <c r="I5984">
        <v>350.31799999999998</v>
      </c>
      <c r="J5984">
        <v>1352276.00334196</v>
      </c>
      <c r="K5984">
        <v>597.20000000000005</v>
      </c>
    </row>
    <row r="5985" spans="1:11">
      <c r="A5985" t="s">
        <v>5983</v>
      </c>
      <c r="B5985">
        <v>28.739000000000001</v>
      </c>
      <c r="C5985">
        <v>342.26</v>
      </c>
      <c r="D5985">
        <v>1403594.99155606</v>
      </c>
      <c r="E5985">
        <v>19.783000000000001</v>
      </c>
      <c r="F5985">
        <v>344.78300000000002</v>
      </c>
      <c r="G5985">
        <v>1744700.8675806699</v>
      </c>
      <c r="H5985">
        <v>30.462</v>
      </c>
      <c r="I5985">
        <v>350.315</v>
      </c>
      <c r="J5985">
        <v>1352854.9913375501</v>
      </c>
      <c r="K5985">
        <v>597.29999999999995</v>
      </c>
    </row>
    <row r="5986" spans="1:11">
      <c r="A5986" t="s">
        <v>5984</v>
      </c>
      <c r="B5986">
        <v>28.72</v>
      </c>
      <c r="C5986">
        <v>342.26299999999998</v>
      </c>
      <c r="D5986">
        <v>1404184.09696895</v>
      </c>
      <c r="E5986">
        <v>19.77</v>
      </c>
      <c r="F5986">
        <v>344.78399999999999</v>
      </c>
      <c r="G5986">
        <v>1745334.37750841</v>
      </c>
      <c r="H5986">
        <v>30.440999999999999</v>
      </c>
      <c r="I5986">
        <v>350.31200000000001</v>
      </c>
      <c r="J5986">
        <v>1353434.10309861</v>
      </c>
      <c r="K5986">
        <v>597.4</v>
      </c>
    </row>
    <row r="5987" spans="1:11">
      <c r="A5987" t="s">
        <v>5985</v>
      </c>
      <c r="B5987">
        <v>28.701000000000001</v>
      </c>
      <c r="C5987">
        <v>342.26600000000002</v>
      </c>
      <c r="D5987">
        <v>1404773.3115179699</v>
      </c>
      <c r="E5987">
        <v>19.756</v>
      </c>
      <c r="F5987">
        <v>344.78500000000003</v>
      </c>
      <c r="G5987">
        <v>1745967.9408188399</v>
      </c>
      <c r="H5987">
        <v>30.420999999999999</v>
      </c>
      <c r="I5987">
        <v>350.30799999999999</v>
      </c>
      <c r="J5987">
        <v>1354013.3384595499</v>
      </c>
      <c r="K5987">
        <v>597.5</v>
      </c>
    </row>
    <row r="5988" spans="1:11">
      <c r="A5988" t="s">
        <v>5986</v>
      </c>
      <c r="B5988">
        <v>28.681999999999999</v>
      </c>
      <c r="C5988">
        <v>342.26900000000001</v>
      </c>
      <c r="D5988">
        <v>1405362.6350589099</v>
      </c>
      <c r="E5988">
        <v>19.742999999999999</v>
      </c>
      <c r="F5988">
        <v>344.786</v>
      </c>
      <c r="G5988">
        <v>1746601.55744647</v>
      </c>
      <c r="H5988">
        <v>30.4</v>
      </c>
      <c r="I5988">
        <v>350.30500000000001</v>
      </c>
      <c r="J5988">
        <v>1354592.6972550501</v>
      </c>
      <c r="K5988">
        <v>597.6</v>
      </c>
    </row>
    <row r="5989" spans="1:11">
      <c r="A5989" t="s">
        <v>5987</v>
      </c>
      <c r="B5989">
        <v>28.663</v>
      </c>
      <c r="C5989">
        <v>342.27199999999999</v>
      </c>
      <c r="D5989">
        <v>1405952.0674368499</v>
      </c>
      <c r="E5989">
        <v>19.728999999999999</v>
      </c>
      <c r="F5989">
        <v>344.78800000000001</v>
      </c>
      <c r="G5989">
        <v>1747235.2273153199</v>
      </c>
      <c r="H5989">
        <v>30.38</v>
      </c>
      <c r="I5989">
        <v>350.30200000000002</v>
      </c>
      <c r="J5989">
        <v>1355172.1793141</v>
      </c>
      <c r="K5989">
        <v>597.70000000000005</v>
      </c>
    </row>
    <row r="5990" spans="1:11">
      <c r="A5990" t="s">
        <v>5988</v>
      </c>
      <c r="B5990">
        <v>28.643999999999998</v>
      </c>
      <c r="C5990">
        <v>342.27499999999998</v>
      </c>
      <c r="D5990">
        <v>1406541.60852977</v>
      </c>
      <c r="E5990">
        <v>19.716000000000001</v>
      </c>
      <c r="F5990">
        <v>344.78899999999999</v>
      </c>
      <c r="G5990">
        <v>1747868.9503812899</v>
      </c>
      <c r="H5990">
        <v>30.36</v>
      </c>
      <c r="I5990">
        <v>350.29899999999998</v>
      </c>
      <c r="J5990">
        <v>1355751.78448369</v>
      </c>
      <c r="K5990">
        <v>597.79999999999995</v>
      </c>
    </row>
    <row r="5991" spans="1:11">
      <c r="A5991" t="s">
        <v>5989</v>
      </c>
      <c r="B5991">
        <v>28.625</v>
      </c>
      <c r="C5991">
        <v>342.27800000000002</v>
      </c>
      <c r="D5991">
        <v>1407131.2581831301</v>
      </c>
      <c r="E5991">
        <v>19.702000000000002</v>
      </c>
      <c r="F5991">
        <v>344.79</v>
      </c>
      <c r="G5991">
        <v>1748502.72656849</v>
      </c>
      <c r="H5991">
        <v>30.34</v>
      </c>
      <c r="I5991">
        <v>350.29599999999999</v>
      </c>
      <c r="J5991">
        <v>1356331.51259327</v>
      </c>
      <c r="K5991">
        <v>597.9</v>
      </c>
    </row>
    <row r="5992" spans="1:11">
      <c r="A5992" t="s">
        <v>5990</v>
      </c>
      <c r="B5992">
        <v>28.606000000000002</v>
      </c>
      <c r="C5992">
        <v>342.28100000000001</v>
      </c>
      <c r="D5992">
        <v>1407721.01625351</v>
      </c>
      <c r="E5992">
        <v>19.689</v>
      </c>
      <c r="F5992">
        <v>344.79199999999997</v>
      </c>
      <c r="G5992">
        <v>1749136.5558117901</v>
      </c>
      <c r="H5992">
        <v>30.318999999999999</v>
      </c>
      <c r="I5992">
        <v>350.29300000000001</v>
      </c>
      <c r="J5992">
        <v>1356911.3634784799</v>
      </c>
      <c r="K5992">
        <v>598</v>
      </c>
    </row>
    <row r="5993" spans="1:11">
      <c r="A5993" t="s">
        <v>5991</v>
      </c>
      <c r="B5993">
        <v>28.587</v>
      </c>
      <c r="C5993">
        <v>342.28399999999999</v>
      </c>
      <c r="D5993">
        <v>1408310.8825978499</v>
      </c>
      <c r="E5993">
        <v>19.675999999999998</v>
      </c>
      <c r="F5993">
        <v>344.79300000000001</v>
      </c>
      <c r="G5993">
        <v>1749770.43804622</v>
      </c>
      <c r="H5993">
        <v>30.298999999999999</v>
      </c>
      <c r="I5993">
        <v>350.28899999999999</v>
      </c>
      <c r="J5993">
        <v>1357491.3369752599</v>
      </c>
      <c r="K5993">
        <v>598.1</v>
      </c>
    </row>
    <row r="5994" spans="1:11">
      <c r="A5994" t="s">
        <v>5992</v>
      </c>
      <c r="B5994">
        <v>28.568000000000001</v>
      </c>
      <c r="C5994">
        <v>342.28699999999998</v>
      </c>
      <c r="D5994">
        <v>1408900.8570622499</v>
      </c>
      <c r="E5994">
        <v>19.661999999999999</v>
      </c>
      <c r="F5994">
        <v>344.79399999999998</v>
      </c>
      <c r="G5994">
        <v>1750404.37319622</v>
      </c>
      <c r="H5994">
        <v>30.279</v>
      </c>
      <c r="I5994">
        <v>350.286</v>
      </c>
      <c r="J5994">
        <v>1358071.43291379</v>
      </c>
      <c r="K5994">
        <v>598.20000000000005</v>
      </c>
    </row>
    <row r="5995" spans="1:11">
      <c r="A5995" t="s">
        <v>5993</v>
      </c>
      <c r="B5995">
        <v>28.548999999999999</v>
      </c>
      <c r="C5995">
        <v>342.29</v>
      </c>
      <c r="D5995">
        <v>1409490.9395256799</v>
      </c>
      <c r="E5995">
        <v>19.649000000000001</v>
      </c>
      <c r="F5995">
        <v>344.79500000000002</v>
      </c>
      <c r="G5995">
        <v>1751038.3612180101</v>
      </c>
      <c r="H5995">
        <v>30.257999999999999</v>
      </c>
      <c r="I5995">
        <v>350.28300000000002</v>
      </c>
      <c r="J5995">
        <v>1358651.6511422601</v>
      </c>
      <c r="K5995">
        <v>598.29999999999995</v>
      </c>
    </row>
    <row r="5996" spans="1:11">
      <c r="A5996" t="s">
        <v>5994</v>
      </c>
      <c r="B5996">
        <v>28.53</v>
      </c>
      <c r="C5996">
        <v>342.29300000000001</v>
      </c>
      <c r="D5996">
        <v>1410081.1298347299</v>
      </c>
      <c r="E5996">
        <v>19.635000000000002</v>
      </c>
      <c r="F5996">
        <v>344.79700000000003</v>
      </c>
      <c r="G5996">
        <v>1751672.4020362501</v>
      </c>
      <c r="H5996">
        <v>30.238</v>
      </c>
      <c r="I5996">
        <v>350.28</v>
      </c>
      <c r="J5996">
        <v>1359231.9914913899</v>
      </c>
      <c r="K5996">
        <v>598.4</v>
      </c>
    </row>
    <row r="5997" spans="1:11">
      <c r="A5997" t="s">
        <v>5995</v>
      </c>
      <c r="B5997">
        <v>28.510999999999999</v>
      </c>
      <c r="C5997">
        <v>342.29599999999999</v>
      </c>
      <c r="D5997">
        <v>1410671.4278470599</v>
      </c>
      <c r="E5997">
        <v>19.622</v>
      </c>
      <c r="F5997">
        <v>344.798</v>
      </c>
      <c r="G5997">
        <v>1752306.49558624</v>
      </c>
      <c r="H5997">
        <v>30.218</v>
      </c>
      <c r="I5997">
        <v>350.27699999999999</v>
      </c>
      <c r="J5997">
        <v>1359812.45379801</v>
      </c>
      <c r="K5997">
        <v>598.5</v>
      </c>
    </row>
    <row r="5998" spans="1:11">
      <c r="A5998" t="s">
        <v>5996</v>
      </c>
      <c r="B5998">
        <v>28.492000000000001</v>
      </c>
      <c r="C5998">
        <v>342.298</v>
      </c>
      <c r="D5998">
        <v>1411261.83342055</v>
      </c>
      <c r="E5998">
        <v>19.609000000000002</v>
      </c>
      <c r="F5998">
        <v>344.79899999999998</v>
      </c>
      <c r="G5998">
        <v>1752940.6418033501</v>
      </c>
      <c r="H5998">
        <v>30.198</v>
      </c>
      <c r="I5998">
        <v>350.274</v>
      </c>
      <c r="J5998">
        <v>1360393.0378992299</v>
      </c>
      <c r="K5998">
        <v>598.6</v>
      </c>
    </row>
    <row r="5999" spans="1:11">
      <c r="A5999" t="s">
        <v>5997</v>
      </c>
      <c r="B5999">
        <v>28.472999999999999</v>
      </c>
      <c r="C5999">
        <v>342.30099999999999</v>
      </c>
      <c r="D5999">
        <v>1411852.34640243</v>
      </c>
      <c r="E5999">
        <v>19.594999999999999</v>
      </c>
      <c r="F5999">
        <v>344.8</v>
      </c>
      <c r="G5999">
        <v>1753574.8406125</v>
      </c>
      <c r="H5999">
        <v>30.178000000000001</v>
      </c>
      <c r="I5999">
        <v>350.27100000000002</v>
      </c>
      <c r="J5999">
        <v>1360973.74362647</v>
      </c>
      <c r="K5999">
        <v>598.70000000000005</v>
      </c>
    </row>
    <row r="6000" spans="1:11">
      <c r="A6000" t="s">
        <v>5998</v>
      </c>
      <c r="B6000">
        <v>28.454000000000001</v>
      </c>
      <c r="C6000">
        <v>342.30399999999997</v>
      </c>
      <c r="D6000">
        <v>1412442.9666726401</v>
      </c>
      <c r="E6000">
        <v>19.582000000000001</v>
      </c>
      <c r="F6000">
        <v>344.80200000000002</v>
      </c>
      <c r="G6000">
        <v>1754209.0919703001</v>
      </c>
      <c r="H6000">
        <v>30.157</v>
      </c>
      <c r="I6000">
        <v>350.267</v>
      </c>
      <c r="J6000">
        <v>1361554.57082912</v>
      </c>
      <c r="K6000">
        <v>598.79999999999995</v>
      </c>
    </row>
    <row r="6001" spans="1:11">
      <c r="A6001" t="s">
        <v>5999</v>
      </c>
      <c r="B6001">
        <v>28.434999999999999</v>
      </c>
      <c r="C6001">
        <v>342.30700000000002</v>
      </c>
      <c r="D6001">
        <v>1413033.69407893</v>
      </c>
      <c r="E6001">
        <v>19.568999999999999</v>
      </c>
      <c r="F6001">
        <v>344.803</v>
      </c>
      <c r="G6001">
        <v>1754843.39580192</v>
      </c>
      <c r="H6001">
        <v>30.137</v>
      </c>
      <c r="I6001">
        <v>350.26400000000001</v>
      </c>
      <c r="J6001">
        <v>1362135.51933911</v>
      </c>
      <c r="K6001">
        <v>598.9</v>
      </c>
    </row>
    <row r="6002" spans="1:11">
      <c r="A6002" t="s">
        <v>6000</v>
      </c>
      <c r="B6002">
        <v>28.416</v>
      </c>
      <c r="C6002">
        <v>342.31</v>
      </c>
      <c r="D6002">
        <v>1413624.5284799701</v>
      </c>
      <c r="E6002">
        <v>19.555</v>
      </c>
      <c r="F6002">
        <v>344.80399999999997</v>
      </c>
      <c r="G6002">
        <v>1755477.75204306</v>
      </c>
      <c r="H6002">
        <v>30.117000000000001</v>
      </c>
      <c r="I6002">
        <v>350.26100000000002</v>
      </c>
      <c r="J6002">
        <v>1362716.58899452</v>
      </c>
      <c r="K6002">
        <v>599</v>
      </c>
    </row>
    <row r="6003" spans="1:11">
      <c r="A6003" t="s">
        <v>6001</v>
      </c>
      <c r="B6003">
        <v>28.396999999999998</v>
      </c>
      <c r="C6003">
        <v>342.31299999999999</v>
      </c>
      <c r="D6003">
        <v>1414215.4697346301</v>
      </c>
      <c r="E6003">
        <v>19.542000000000002</v>
      </c>
      <c r="F6003">
        <v>344.80599999999998</v>
      </c>
      <c r="G6003">
        <v>1756112.1606294799</v>
      </c>
      <c r="H6003">
        <v>30.097000000000001</v>
      </c>
      <c r="I6003">
        <v>350.25799999999998</v>
      </c>
      <c r="J6003">
        <v>1363297.77963359</v>
      </c>
      <c r="K6003">
        <v>599.1</v>
      </c>
    </row>
    <row r="6004" spans="1:11">
      <c r="A6004" t="s">
        <v>6002</v>
      </c>
      <c r="B6004">
        <v>28.378</v>
      </c>
      <c r="C6004">
        <v>342.31599999999997</v>
      </c>
      <c r="D6004">
        <v>1414806.5176911601</v>
      </c>
      <c r="E6004">
        <v>19.527999999999999</v>
      </c>
      <c r="F6004">
        <v>344.80700000000002</v>
      </c>
      <c r="G6004">
        <v>1756746.6214864999</v>
      </c>
      <c r="H6004">
        <v>30.077000000000002</v>
      </c>
      <c r="I6004">
        <v>350.255</v>
      </c>
      <c r="J6004">
        <v>1363879.0910889199</v>
      </c>
      <c r="K6004">
        <v>599.20000000000005</v>
      </c>
    </row>
    <row r="6005" spans="1:11">
      <c r="A6005" t="s">
        <v>6003</v>
      </c>
      <c r="B6005">
        <v>28.359000000000002</v>
      </c>
      <c r="C6005">
        <v>342.31900000000002</v>
      </c>
      <c r="D6005">
        <v>1415397.67223068</v>
      </c>
      <c r="E6005">
        <v>19.515000000000001</v>
      </c>
      <c r="F6005">
        <v>344.80799999999999</v>
      </c>
      <c r="G6005">
        <v>1757381.1345712801</v>
      </c>
      <c r="H6005">
        <v>30.056999999999999</v>
      </c>
      <c r="I6005">
        <v>350.25200000000001</v>
      </c>
      <c r="J6005">
        <v>1364460.52321122</v>
      </c>
      <c r="K6005">
        <v>599.29999999999995</v>
      </c>
    </row>
    <row r="6006" spans="1:11">
      <c r="A6006" t="s">
        <v>6004</v>
      </c>
      <c r="B6006">
        <v>28.34</v>
      </c>
      <c r="C6006">
        <v>342.322</v>
      </c>
      <c r="D6006">
        <v>1415988.9332018299</v>
      </c>
      <c r="E6006">
        <v>19.501999999999999</v>
      </c>
      <c r="F6006">
        <v>344.80900000000003</v>
      </c>
      <c r="G6006">
        <v>1758015.69980928</v>
      </c>
      <c r="H6006">
        <v>30.036999999999999</v>
      </c>
      <c r="I6006">
        <v>350.24900000000002</v>
      </c>
      <c r="J6006">
        <v>1365042.0758335199</v>
      </c>
      <c r="K6006">
        <v>599.4</v>
      </c>
    </row>
    <row r="6007" spans="1:11">
      <c r="A6007" t="s">
        <v>6005</v>
      </c>
      <c r="B6007">
        <v>28.321000000000002</v>
      </c>
      <c r="C6007">
        <v>342.32499999999999</v>
      </c>
      <c r="D6007">
        <v>1416580.30046435</v>
      </c>
      <c r="E6007">
        <v>19.488</v>
      </c>
      <c r="F6007">
        <v>344.81099999999998</v>
      </c>
      <c r="G6007">
        <v>1758650.31713666</v>
      </c>
      <c r="H6007">
        <v>30.016999999999999</v>
      </c>
      <c r="I6007">
        <v>350.24599999999998</v>
      </c>
      <c r="J6007">
        <v>1365623.74879508</v>
      </c>
      <c r="K6007">
        <v>599.5</v>
      </c>
    </row>
    <row r="6008" spans="1:11">
      <c r="A6008" t="s">
        <v>6006</v>
      </c>
      <c r="B6008">
        <v>28.303000000000001</v>
      </c>
      <c r="C6008">
        <v>342.32799999999997</v>
      </c>
      <c r="D6008">
        <v>1417171.77387819</v>
      </c>
      <c r="E6008">
        <v>19.475000000000001</v>
      </c>
      <c r="F6008">
        <v>344.81200000000001</v>
      </c>
      <c r="G6008">
        <v>1759284.9864896401</v>
      </c>
      <c r="H6008">
        <v>29.997</v>
      </c>
      <c r="I6008">
        <v>350.24299999999999</v>
      </c>
      <c r="J6008">
        <v>1366205.5419354001</v>
      </c>
      <c r="K6008">
        <v>599.6</v>
      </c>
    </row>
    <row r="6009" spans="1:11">
      <c r="A6009" t="s">
        <v>6007</v>
      </c>
      <c r="B6009">
        <v>28.283999999999999</v>
      </c>
      <c r="C6009">
        <v>342.33100000000002</v>
      </c>
      <c r="D6009">
        <v>1417763.3532926701</v>
      </c>
      <c r="E6009">
        <v>19.462</v>
      </c>
      <c r="F6009">
        <v>344.81299999999999</v>
      </c>
      <c r="G6009">
        <v>1759919.7077939799</v>
      </c>
      <c r="H6009">
        <v>29.977</v>
      </c>
      <c r="I6009">
        <v>350.23899999999998</v>
      </c>
      <c r="J6009">
        <v>1366787.4550882501</v>
      </c>
      <c r="K6009">
        <v>599.70000000000005</v>
      </c>
    </row>
    <row r="6010" spans="1:11">
      <c r="A6010" t="s">
        <v>6008</v>
      </c>
      <c r="B6010">
        <v>28.265000000000001</v>
      </c>
      <c r="C6010">
        <v>342.334</v>
      </c>
      <c r="D6010">
        <v>1418355.03858982</v>
      </c>
      <c r="E6010">
        <v>19.449000000000002</v>
      </c>
      <c r="F6010">
        <v>344.81400000000002</v>
      </c>
      <c r="G6010">
        <v>1760554.48100719</v>
      </c>
      <c r="H6010">
        <v>29.957000000000001</v>
      </c>
      <c r="I6010">
        <v>350.23599999999999</v>
      </c>
      <c r="J6010">
        <v>1367369.4881054901</v>
      </c>
      <c r="K6010">
        <v>599.79999999999995</v>
      </c>
    </row>
    <row r="6011" spans="1:11">
      <c r="A6011" t="s">
        <v>6009</v>
      </c>
      <c r="B6011">
        <v>28.245999999999999</v>
      </c>
      <c r="C6011">
        <v>342.33600000000001</v>
      </c>
      <c r="D6011">
        <v>1418946.8296193699</v>
      </c>
      <c r="E6011">
        <v>19.434999999999999</v>
      </c>
      <c r="F6011">
        <v>344.81599999999997</v>
      </c>
      <c r="G6011">
        <v>1761189.30605519</v>
      </c>
      <c r="H6011">
        <v>29.937000000000001</v>
      </c>
      <c r="I6011">
        <v>350.233</v>
      </c>
      <c r="J6011">
        <v>1367951.6408213801</v>
      </c>
      <c r="K6011">
        <v>599.9</v>
      </c>
    </row>
    <row r="6012" spans="1:11">
      <c r="A6012" t="s">
        <v>6010</v>
      </c>
      <c r="B6012">
        <v>28.227</v>
      </c>
      <c r="C6012">
        <v>342.339</v>
      </c>
      <c r="D6012">
        <v>1419538.7262420999</v>
      </c>
      <c r="E6012">
        <v>19.422000000000001</v>
      </c>
      <c r="F6012">
        <v>344.81700000000001</v>
      </c>
      <c r="G6012">
        <v>1761824.1828745501</v>
      </c>
      <c r="H6012">
        <v>29.917000000000002</v>
      </c>
      <c r="I6012">
        <v>350.23</v>
      </c>
      <c r="J6012">
        <v>1368533.91307636</v>
      </c>
      <c r="K6012">
        <v>600</v>
      </c>
    </row>
    <row r="6013" spans="1:11">
      <c r="A6013" t="s">
        <v>6011</v>
      </c>
      <c r="B6013">
        <v>28.207999999999998</v>
      </c>
      <c r="C6013">
        <v>342.34199999999998</v>
      </c>
      <c r="D6013">
        <v>1420130.7283189299</v>
      </c>
      <c r="E6013">
        <v>19.408999999999999</v>
      </c>
      <c r="F6013">
        <v>344.81799999999998</v>
      </c>
      <c r="G6013">
        <v>1762459.1114018799</v>
      </c>
      <c r="H6013">
        <v>29.896999999999998</v>
      </c>
      <c r="I6013">
        <v>350.22699999999998</v>
      </c>
      <c r="J6013">
        <v>1369116.3047110599</v>
      </c>
      <c r="K6013">
        <v>600.1</v>
      </c>
    </row>
    <row r="6014" spans="1:11">
      <c r="A6014" t="s">
        <v>6012</v>
      </c>
      <c r="B6014">
        <v>28.19</v>
      </c>
      <c r="C6014">
        <v>342.34500000000003</v>
      </c>
      <c r="D6014">
        <v>1420722.8357003101</v>
      </c>
      <c r="E6014">
        <v>19.395</v>
      </c>
      <c r="F6014">
        <v>344.81900000000002</v>
      </c>
      <c r="G6014">
        <v>1763094.09156347</v>
      </c>
      <c r="H6014">
        <v>29.876999999999999</v>
      </c>
      <c r="I6014">
        <v>350.22399999999999</v>
      </c>
      <c r="J6014">
        <v>1369698.8155605199</v>
      </c>
      <c r="K6014">
        <v>600.20000000000005</v>
      </c>
    </row>
    <row r="6015" spans="1:11">
      <c r="A6015" t="s">
        <v>6013</v>
      </c>
      <c r="B6015">
        <v>28.170999999999999</v>
      </c>
      <c r="C6015">
        <v>342.34800000000001</v>
      </c>
      <c r="D6015">
        <v>1421315.0482692099</v>
      </c>
      <c r="E6015">
        <v>19.382000000000001</v>
      </c>
      <c r="F6015">
        <v>344.82100000000003</v>
      </c>
      <c r="G6015">
        <v>1763729.1233171299</v>
      </c>
      <c r="H6015">
        <v>29.856999999999999</v>
      </c>
      <c r="I6015">
        <v>350.221</v>
      </c>
      <c r="J6015">
        <v>1370281.4454777199</v>
      </c>
      <c r="K6015">
        <v>600.29999999999995</v>
      </c>
    </row>
    <row r="6016" spans="1:11">
      <c r="A6016" t="s">
        <v>6014</v>
      </c>
      <c r="B6016">
        <v>28.152000000000001</v>
      </c>
      <c r="C6016">
        <v>342.351</v>
      </c>
      <c r="D6016">
        <v>1421907.3658763601</v>
      </c>
      <c r="E6016">
        <v>19.369</v>
      </c>
      <c r="F6016">
        <v>344.822</v>
      </c>
      <c r="G6016">
        <v>1764364.2065892101</v>
      </c>
      <c r="H6016">
        <v>29.837</v>
      </c>
      <c r="I6016">
        <v>350.21800000000002</v>
      </c>
      <c r="J6016">
        <v>1370864.1942980899</v>
      </c>
      <c r="K6016">
        <v>600.4</v>
      </c>
    </row>
    <row r="6017" spans="1:11">
      <c r="A6017" t="s">
        <v>6015</v>
      </c>
      <c r="B6017">
        <v>28.132999999999999</v>
      </c>
      <c r="C6017">
        <v>342.35399999999998</v>
      </c>
      <c r="D6017">
        <v>1422499.7883836401</v>
      </c>
      <c r="E6017">
        <v>19.356000000000002</v>
      </c>
      <c r="F6017">
        <v>344.82299999999998</v>
      </c>
      <c r="G6017">
        <v>1764999.3413167601</v>
      </c>
      <c r="H6017">
        <v>29.817</v>
      </c>
      <c r="I6017">
        <v>350.21499999999997</v>
      </c>
      <c r="J6017">
        <v>1371447.0618632899</v>
      </c>
      <c r="K6017">
        <v>600.5</v>
      </c>
    </row>
    <row r="6018" spans="1:11">
      <c r="A6018" t="s">
        <v>6016</v>
      </c>
      <c r="B6018">
        <v>28.114999999999998</v>
      </c>
      <c r="C6018">
        <v>342.35700000000003</v>
      </c>
      <c r="D6018">
        <v>1423092.31565298</v>
      </c>
      <c r="E6018">
        <v>19.341999999999999</v>
      </c>
      <c r="F6018">
        <v>344.82400000000001</v>
      </c>
      <c r="G6018">
        <v>1765634.5274368101</v>
      </c>
      <c r="H6018">
        <v>29.797000000000001</v>
      </c>
      <c r="I6018">
        <v>350.21199999999999</v>
      </c>
      <c r="J6018">
        <v>1372030.04801514</v>
      </c>
      <c r="K6018">
        <v>600.6</v>
      </c>
    </row>
    <row r="6019" spans="1:11">
      <c r="A6019" t="s">
        <v>6017</v>
      </c>
      <c r="B6019">
        <v>28.096</v>
      </c>
      <c r="C6019">
        <v>342.36</v>
      </c>
      <c r="D6019">
        <v>1423684.94753575</v>
      </c>
      <c r="E6019">
        <v>19.329000000000001</v>
      </c>
      <c r="F6019">
        <v>344.82600000000002</v>
      </c>
      <c r="G6019">
        <v>1766269.7648759601</v>
      </c>
      <c r="H6019">
        <v>29.777000000000001</v>
      </c>
      <c r="I6019">
        <v>350.209</v>
      </c>
      <c r="J6019">
        <v>1372613.15258974</v>
      </c>
      <c r="K6019">
        <v>600.70000000000005</v>
      </c>
    </row>
    <row r="6020" spans="1:11">
      <c r="A6020" t="s">
        <v>6018</v>
      </c>
      <c r="B6020">
        <v>28.077000000000002</v>
      </c>
      <c r="C6020">
        <v>342.36200000000002</v>
      </c>
      <c r="D6020">
        <v>1424277.68391604</v>
      </c>
      <c r="E6020">
        <v>19.315999999999999</v>
      </c>
      <c r="F6020">
        <v>344.827</v>
      </c>
      <c r="G6020">
        <v>1766905.0535925401</v>
      </c>
      <c r="H6020">
        <v>29.757000000000001</v>
      </c>
      <c r="I6020">
        <v>350.20600000000002</v>
      </c>
      <c r="J6020">
        <v>1373196.3754413701</v>
      </c>
      <c r="K6020">
        <v>600.79999999999995</v>
      </c>
    </row>
    <row r="6021" spans="1:11">
      <c r="A6021" t="s">
        <v>6019</v>
      </c>
      <c r="B6021">
        <v>28.059000000000001</v>
      </c>
      <c r="C6021">
        <v>342.36500000000001</v>
      </c>
      <c r="D6021">
        <v>1424870.52464559</v>
      </c>
      <c r="E6021">
        <v>19.303000000000001</v>
      </c>
      <c r="F6021">
        <v>344.82799999999997</v>
      </c>
      <c r="G6021">
        <v>1767540.39351331</v>
      </c>
      <c r="H6021">
        <v>29.736999999999998</v>
      </c>
      <c r="I6021">
        <v>350.20299999999997</v>
      </c>
      <c r="J6021">
        <v>1373779.7164065901</v>
      </c>
      <c r="K6021">
        <v>600.9</v>
      </c>
    </row>
    <row r="6022" spans="1:11">
      <c r="A6022" t="s">
        <v>6020</v>
      </c>
      <c r="B6022">
        <v>28.04</v>
      </c>
      <c r="C6022">
        <v>342.36799999999999</v>
      </c>
      <c r="D6022">
        <v>1425463.4695872101</v>
      </c>
      <c r="E6022">
        <v>19.29</v>
      </c>
      <c r="F6022">
        <v>344.82900000000001</v>
      </c>
      <c r="G6022">
        <v>1768175.78457567</v>
      </c>
      <c r="H6022">
        <v>29.716999999999999</v>
      </c>
      <c r="I6022">
        <v>350.2</v>
      </c>
      <c r="J6022">
        <v>1374363.17532819</v>
      </c>
      <c r="K6022">
        <v>601</v>
      </c>
    </row>
    <row r="6023" spans="1:11">
      <c r="A6023" t="s">
        <v>6021</v>
      </c>
      <c r="B6023">
        <v>28.021000000000001</v>
      </c>
      <c r="C6023">
        <v>342.37099999999998</v>
      </c>
      <c r="D6023">
        <v>1426056.51860389</v>
      </c>
      <c r="E6023">
        <v>19.276</v>
      </c>
      <c r="F6023">
        <v>344.83100000000002</v>
      </c>
      <c r="G6023">
        <v>1768811.2267171</v>
      </c>
      <c r="H6023">
        <v>29.698</v>
      </c>
      <c r="I6023">
        <v>350.197</v>
      </c>
      <c r="J6023">
        <v>1374946.75204918</v>
      </c>
      <c r="K6023">
        <v>601.1</v>
      </c>
    </row>
    <row r="6024" spans="1:11">
      <c r="A6024" t="s">
        <v>6022</v>
      </c>
      <c r="B6024">
        <v>28.003</v>
      </c>
      <c r="C6024">
        <v>342.37400000000002</v>
      </c>
      <c r="D6024">
        <v>1426649.6715480101</v>
      </c>
      <c r="E6024">
        <v>19.263000000000002</v>
      </c>
      <c r="F6024">
        <v>344.83199999999999</v>
      </c>
      <c r="G6024">
        <v>1769446.7198646001</v>
      </c>
      <c r="H6024">
        <v>29.678000000000001</v>
      </c>
      <c r="I6024">
        <v>350.19400000000002</v>
      </c>
      <c r="J6024">
        <v>1375530.4464068101</v>
      </c>
      <c r="K6024">
        <v>601.20000000000005</v>
      </c>
    </row>
    <row r="6025" spans="1:11">
      <c r="A6025" t="s">
        <v>6023</v>
      </c>
      <c r="B6025">
        <v>27.984000000000002</v>
      </c>
      <c r="C6025">
        <v>342.37700000000001</v>
      </c>
      <c r="D6025">
        <v>1427242.9283046499</v>
      </c>
      <c r="E6025">
        <v>19.25</v>
      </c>
      <c r="F6025">
        <v>344.83300000000003</v>
      </c>
      <c r="G6025">
        <v>1770082.2639769199</v>
      </c>
      <c r="H6025">
        <v>29.658000000000001</v>
      </c>
      <c r="I6025">
        <v>350.19099999999997</v>
      </c>
      <c r="J6025">
        <v>1376114.2582565299</v>
      </c>
      <c r="K6025">
        <v>601.29999999999995</v>
      </c>
    </row>
    <row r="6026" spans="1:11">
      <c r="A6026" t="s">
        <v>6024</v>
      </c>
      <c r="B6026">
        <v>27.966000000000001</v>
      </c>
      <c r="C6026">
        <v>342.38</v>
      </c>
      <c r="D6026">
        <v>1427836.2887265701</v>
      </c>
      <c r="E6026">
        <v>19.236999999999998</v>
      </c>
      <c r="F6026">
        <v>344.834</v>
      </c>
      <c r="G6026">
        <v>1770717.8589812401</v>
      </c>
      <c r="H6026">
        <v>29.638000000000002</v>
      </c>
      <c r="I6026">
        <v>350.18799999999999</v>
      </c>
      <c r="J6026">
        <v>1376698.1874360801</v>
      </c>
      <c r="K6026">
        <v>601.4</v>
      </c>
    </row>
    <row r="6027" spans="1:11">
      <c r="A6027" t="s">
        <v>6025</v>
      </c>
      <c r="B6027">
        <v>27.946999999999999</v>
      </c>
      <c r="C6027">
        <v>342.38299999999998</v>
      </c>
      <c r="D6027">
        <v>1428429.7526775899</v>
      </c>
      <c r="E6027">
        <v>19.224</v>
      </c>
      <c r="F6027">
        <v>344.83600000000001</v>
      </c>
      <c r="G6027">
        <v>1771353.5048153601</v>
      </c>
      <c r="H6027">
        <v>29.617999999999999</v>
      </c>
      <c r="I6027">
        <v>350.185</v>
      </c>
      <c r="J6027">
        <v>1377282.23378939</v>
      </c>
      <c r="K6027">
        <v>601.5</v>
      </c>
    </row>
    <row r="6028" spans="1:11">
      <c r="A6028" t="s">
        <v>6026</v>
      </c>
      <c r="B6028">
        <v>27.928000000000001</v>
      </c>
      <c r="C6028">
        <v>342.38499999999999</v>
      </c>
      <c r="D6028">
        <v>1429023.3200216601</v>
      </c>
      <c r="E6028">
        <v>19.210999999999999</v>
      </c>
      <c r="F6028">
        <v>344.83699999999999</v>
      </c>
      <c r="G6028">
        <v>1771989.20141714</v>
      </c>
      <c r="H6028">
        <v>29.599</v>
      </c>
      <c r="I6028">
        <v>350.18200000000002</v>
      </c>
      <c r="J6028">
        <v>1377866.39716061</v>
      </c>
      <c r="K6028">
        <v>601.6</v>
      </c>
    </row>
    <row r="6029" spans="1:11">
      <c r="A6029" t="s">
        <v>6027</v>
      </c>
      <c r="B6029">
        <v>27.91</v>
      </c>
      <c r="C6029">
        <v>342.38799999999998</v>
      </c>
      <c r="D6029">
        <v>1429616.99061221</v>
      </c>
      <c r="E6029">
        <v>19.196999999999999</v>
      </c>
      <c r="F6029">
        <v>344.83800000000002</v>
      </c>
      <c r="G6029">
        <v>1772624.94871405</v>
      </c>
      <c r="H6029">
        <v>29.579000000000001</v>
      </c>
      <c r="I6029">
        <v>350.17899999999997</v>
      </c>
      <c r="J6029">
        <v>1378450.67738816</v>
      </c>
      <c r="K6029">
        <v>601.70000000000005</v>
      </c>
    </row>
    <row r="6030" spans="1:11">
      <c r="A6030" t="s">
        <v>6028</v>
      </c>
      <c r="B6030">
        <v>27.890999999999998</v>
      </c>
      <c r="C6030">
        <v>342.39100000000002</v>
      </c>
      <c r="D6030">
        <v>1430210.7643353499</v>
      </c>
      <c r="E6030">
        <v>19.184000000000001</v>
      </c>
      <c r="F6030">
        <v>344.839</v>
      </c>
      <c r="G6030">
        <v>1773260.7466652701</v>
      </c>
      <c r="H6030">
        <v>29.559000000000001</v>
      </c>
      <c r="I6030">
        <v>350.17599999999999</v>
      </c>
      <c r="J6030">
        <v>1379035.0743287001</v>
      </c>
      <c r="K6030">
        <v>601.79999999999995</v>
      </c>
    </row>
    <row r="6031" spans="1:11">
      <c r="A6031" t="s">
        <v>6029</v>
      </c>
      <c r="B6031">
        <v>27.873000000000001</v>
      </c>
      <c r="C6031">
        <v>342.39400000000001</v>
      </c>
      <c r="D6031">
        <v>1430804.6410447301</v>
      </c>
      <c r="E6031">
        <v>19.170999999999999</v>
      </c>
      <c r="F6031">
        <v>344.84100000000001</v>
      </c>
      <c r="G6031">
        <v>1773896.5951982599</v>
      </c>
      <c r="H6031">
        <v>29.539000000000001</v>
      </c>
      <c r="I6031">
        <v>350.173</v>
      </c>
      <c r="J6031">
        <v>1379619.58782102</v>
      </c>
      <c r="K6031">
        <v>601.9</v>
      </c>
    </row>
    <row r="6032" spans="1:11">
      <c r="A6032" t="s">
        <v>6030</v>
      </c>
      <c r="B6032">
        <v>27.853999999999999</v>
      </c>
      <c r="C6032">
        <v>342.39699999999999</v>
      </c>
      <c r="D6032">
        <v>1431398.6206052301</v>
      </c>
      <c r="E6032">
        <v>19.158000000000001</v>
      </c>
      <c r="F6032">
        <v>344.84199999999998</v>
      </c>
      <c r="G6032">
        <v>1774532.4942513299</v>
      </c>
      <c r="H6032">
        <v>29.52</v>
      </c>
      <c r="I6032">
        <v>350.17</v>
      </c>
      <c r="J6032">
        <v>1380204.2177102501</v>
      </c>
      <c r="K6032">
        <v>602</v>
      </c>
    </row>
    <row r="6033" spans="1:11">
      <c r="A6033" t="s">
        <v>6031</v>
      </c>
      <c r="B6033">
        <v>27.835999999999999</v>
      </c>
      <c r="C6033">
        <v>342.4</v>
      </c>
      <c r="D6033">
        <v>1431992.7028818401</v>
      </c>
      <c r="E6033">
        <v>19.145</v>
      </c>
      <c r="F6033">
        <v>344.84300000000002</v>
      </c>
      <c r="G6033">
        <v>1775168.4437627599</v>
      </c>
      <c r="H6033">
        <v>29.5</v>
      </c>
      <c r="I6033">
        <v>350.16699999999997</v>
      </c>
      <c r="J6033">
        <v>1380788.96384171</v>
      </c>
      <c r="K6033">
        <v>602.1</v>
      </c>
    </row>
    <row r="6034" spans="1:11">
      <c r="A6034" t="s">
        <v>6032</v>
      </c>
      <c r="B6034">
        <v>27.817</v>
      </c>
      <c r="C6034">
        <v>342.40199999999999</v>
      </c>
      <c r="D6034">
        <v>1432586.8877289</v>
      </c>
      <c r="E6034">
        <v>19.132000000000001</v>
      </c>
      <c r="F6034">
        <v>344.84399999999999</v>
      </c>
      <c r="G6034">
        <v>1775804.4436603701</v>
      </c>
      <c r="H6034">
        <v>29.48</v>
      </c>
      <c r="I6034">
        <v>350.16399999999999</v>
      </c>
      <c r="J6034">
        <v>1381373.82605492</v>
      </c>
      <c r="K6034">
        <v>602.20000000000005</v>
      </c>
    </row>
    <row r="6035" spans="1:11">
      <c r="A6035" t="s">
        <v>6033</v>
      </c>
      <c r="B6035">
        <v>27.798999999999999</v>
      </c>
      <c r="C6035">
        <v>342.40499999999997</v>
      </c>
      <c r="D6035">
        <v>1433181.17503351</v>
      </c>
      <c r="E6035">
        <v>19.119</v>
      </c>
      <c r="F6035">
        <v>344.846</v>
      </c>
      <c r="G6035">
        <v>1776440.4939037</v>
      </c>
      <c r="H6035">
        <v>29.460999999999999</v>
      </c>
      <c r="I6035">
        <v>350.161</v>
      </c>
      <c r="J6035">
        <v>1381958.80420768</v>
      </c>
      <c r="K6035">
        <v>602.29999999999995</v>
      </c>
    </row>
    <row r="6036" spans="1:11">
      <c r="A6036" t="s">
        <v>6034</v>
      </c>
      <c r="B6036">
        <v>27.78</v>
      </c>
      <c r="C6036">
        <v>342.40800000000002</v>
      </c>
      <c r="D6036">
        <v>1433775.5646504001</v>
      </c>
      <c r="E6036">
        <v>19.105</v>
      </c>
      <c r="F6036">
        <v>344.84699999999998</v>
      </c>
      <c r="G6036">
        <v>1777076.59442077</v>
      </c>
      <c r="H6036">
        <v>29.440999999999999</v>
      </c>
      <c r="I6036">
        <v>350.15800000000002</v>
      </c>
      <c r="J6036">
        <v>1382543.8981399899</v>
      </c>
      <c r="K6036">
        <v>602.4</v>
      </c>
    </row>
    <row r="6037" spans="1:11">
      <c r="A6037" t="s">
        <v>6035</v>
      </c>
      <c r="B6037">
        <v>27.762</v>
      </c>
      <c r="C6037">
        <v>342.411</v>
      </c>
      <c r="D6037">
        <v>1434370.05644536</v>
      </c>
      <c r="E6037">
        <v>19.091999999999999</v>
      </c>
      <c r="F6037">
        <v>344.84800000000001</v>
      </c>
      <c r="G6037">
        <v>1777712.74515016</v>
      </c>
      <c r="H6037">
        <v>29.420999999999999</v>
      </c>
      <c r="I6037">
        <v>350.15499999999997</v>
      </c>
      <c r="J6037">
        <v>1383129.1076980601</v>
      </c>
      <c r="K6037">
        <v>602.5</v>
      </c>
    </row>
    <row r="6038" spans="1:11">
      <c r="A6038" t="s">
        <v>6036</v>
      </c>
      <c r="B6038">
        <v>27.742999999999999</v>
      </c>
      <c r="C6038">
        <v>342.41399999999999</v>
      </c>
      <c r="D6038">
        <v>1434964.65028438</v>
      </c>
      <c r="E6038">
        <v>19.079000000000001</v>
      </c>
      <c r="F6038">
        <v>344.84899999999999</v>
      </c>
      <c r="G6038">
        <v>1778348.9460306</v>
      </c>
      <c r="H6038">
        <v>29.402000000000001</v>
      </c>
      <c r="I6038">
        <v>350.15199999999999</v>
      </c>
      <c r="J6038">
        <v>1383714.43272837</v>
      </c>
      <c r="K6038">
        <v>602.6</v>
      </c>
    </row>
    <row r="6039" spans="1:11">
      <c r="A6039" t="s">
        <v>6037</v>
      </c>
      <c r="B6039">
        <v>27.725000000000001</v>
      </c>
      <c r="C6039">
        <v>342.41699999999997</v>
      </c>
      <c r="D6039">
        <v>1435559.3460227901</v>
      </c>
      <c r="E6039">
        <v>19.065999999999999</v>
      </c>
      <c r="F6039">
        <v>344.851</v>
      </c>
      <c r="G6039">
        <v>1778985.19699029</v>
      </c>
      <c r="H6039">
        <v>29.382000000000001</v>
      </c>
      <c r="I6039">
        <v>350.149</v>
      </c>
      <c r="J6039">
        <v>1384299.8730715399</v>
      </c>
      <c r="K6039">
        <v>602.70000000000005</v>
      </c>
    </row>
    <row r="6040" spans="1:11">
      <c r="A6040" t="s">
        <v>6038</v>
      </c>
      <c r="B6040">
        <v>27.706</v>
      </c>
      <c r="C6040">
        <v>342.41899999999998</v>
      </c>
      <c r="D6040">
        <v>1436154.1435486299</v>
      </c>
      <c r="E6040">
        <v>19.053000000000001</v>
      </c>
      <c r="F6040">
        <v>344.85199999999998</v>
      </c>
      <c r="G6040">
        <v>1779621.49798919</v>
      </c>
      <c r="H6040">
        <v>29.361999999999998</v>
      </c>
      <c r="I6040">
        <v>350.14600000000002</v>
      </c>
      <c r="J6040">
        <v>1384885.42858654</v>
      </c>
      <c r="K6040">
        <v>602.79999999999995</v>
      </c>
    </row>
    <row r="6041" spans="1:11">
      <c r="A6041" t="s">
        <v>6039</v>
      </c>
      <c r="B6041">
        <v>27.687999999999999</v>
      </c>
      <c r="C6041">
        <v>342.42200000000003</v>
      </c>
      <c r="D6041">
        <v>1436749.0427177099</v>
      </c>
      <c r="E6041">
        <v>19.04</v>
      </c>
      <c r="F6041">
        <v>344.85300000000001</v>
      </c>
      <c r="G6041">
        <v>1780257.84895573</v>
      </c>
      <c r="H6041">
        <v>29.343</v>
      </c>
      <c r="I6041">
        <v>350.14299999999997</v>
      </c>
      <c r="J6041">
        <v>1385471.09911452</v>
      </c>
      <c r="K6041">
        <v>602.9</v>
      </c>
    </row>
    <row r="6042" spans="1:11">
      <c r="A6042" t="s">
        <v>6040</v>
      </c>
      <c r="B6042">
        <v>27.669</v>
      </c>
      <c r="C6042">
        <v>342.42500000000001</v>
      </c>
      <c r="D6042">
        <v>1437344.04339677</v>
      </c>
      <c r="E6042">
        <v>19.027000000000001</v>
      </c>
      <c r="F6042">
        <v>344.85399999999998</v>
      </c>
      <c r="G6042">
        <v>1780894.24982894</v>
      </c>
      <c r="H6042">
        <v>29.323</v>
      </c>
      <c r="I6042">
        <v>350.14</v>
      </c>
      <c r="J6042">
        <v>1386056.88450283</v>
      </c>
      <c r="K6042">
        <v>603</v>
      </c>
    </row>
    <row r="6043" spans="1:11">
      <c r="A6043" t="s">
        <v>6041</v>
      </c>
      <c r="B6043">
        <v>27.651</v>
      </c>
      <c r="C6043">
        <v>342.428</v>
      </c>
      <c r="D6043">
        <v>1437939.1454526801</v>
      </c>
      <c r="E6043">
        <v>19.013999999999999</v>
      </c>
      <c r="F6043">
        <v>344.85599999999999</v>
      </c>
      <c r="G6043">
        <v>1781530.7005477999</v>
      </c>
      <c r="H6043">
        <v>29.303999999999998</v>
      </c>
      <c r="I6043">
        <v>350.137</v>
      </c>
      <c r="J6043">
        <v>1386642.7845989999</v>
      </c>
      <c r="K6043">
        <v>603.1</v>
      </c>
    </row>
    <row r="6044" spans="1:11">
      <c r="A6044" t="s">
        <v>6042</v>
      </c>
      <c r="B6044">
        <v>27.632999999999999</v>
      </c>
      <c r="C6044">
        <v>342.43099999999998</v>
      </c>
      <c r="D6044">
        <v>1438534.3487418699</v>
      </c>
      <c r="E6044">
        <v>19.001000000000001</v>
      </c>
      <c r="F6044">
        <v>344.85700000000003</v>
      </c>
      <c r="G6044">
        <v>1782167.20104106</v>
      </c>
      <c r="H6044">
        <v>29.283999999999999</v>
      </c>
      <c r="I6044">
        <v>350.13400000000001</v>
      </c>
      <c r="J6044">
        <v>1387228.7992448399</v>
      </c>
      <c r="K6044">
        <v>603.20000000000005</v>
      </c>
    </row>
    <row r="6045" spans="1:11">
      <c r="A6045" t="s">
        <v>6043</v>
      </c>
      <c r="B6045">
        <v>27.614000000000001</v>
      </c>
      <c r="C6045">
        <v>342.43299999999999</v>
      </c>
      <c r="D6045">
        <v>1439129.6531533401</v>
      </c>
      <c r="E6045">
        <v>18.988</v>
      </c>
      <c r="F6045">
        <v>344.858</v>
      </c>
      <c r="G6045">
        <v>1782803.7512690399</v>
      </c>
      <c r="H6045">
        <v>29.265000000000001</v>
      </c>
      <c r="I6045">
        <v>350.13099999999997</v>
      </c>
      <c r="J6045">
        <v>1387814.9283004701</v>
      </c>
      <c r="K6045">
        <v>603.29999999999995</v>
      </c>
    </row>
    <row r="6046" spans="1:11">
      <c r="A6046" t="s">
        <v>6044</v>
      </c>
      <c r="B6046">
        <v>27.596</v>
      </c>
      <c r="C6046">
        <v>342.43599999999998</v>
      </c>
      <c r="D6046">
        <v>1439725.0585437999</v>
      </c>
      <c r="E6046">
        <v>18.975000000000001</v>
      </c>
      <c r="F6046">
        <v>344.85899999999998</v>
      </c>
      <c r="G6046">
        <v>1783440.35116053</v>
      </c>
      <c r="H6046">
        <v>29.245000000000001</v>
      </c>
      <c r="I6046">
        <v>350.12799999999999</v>
      </c>
      <c r="J6046">
        <v>1388401.17160811</v>
      </c>
      <c r="K6046">
        <v>603.4</v>
      </c>
    </row>
    <row r="6047" spans="1:11">
      <c r="A6047" t="s">
        <v>6045</v>
      </c>
      <c r="B6047">
        <v>27.577999999999999</v>
      </c>
      <c r="C6047">
        <v>342.43900000000002</v>
      </c>
      <c r="D6047">
        <v>1440320.5647809701</v>
      </c>
      <c r="E6047">
        <v>18.962</v>
      </c>
      <c r="F6047">
        <v>344.86099999999999</v>
      </c>
      <c r="G6047">
        <v>1784077.00065493</v>
      </c>
      <c r="H6047">
        <v>29.225999999999999</v>
      </c>
      <c r="I6047">
        <v>350.125</v>
      </c>
      <c r="J6047">
        <v>1388987.52901623</v>
      </c>
      <c r="K6047">
        <v>603.5</v>
      </c>
    </row>
    <row r="6048" spans="1:11">
      <c r="A6048" t="s">
        <v>6046</v>
      </c>
      <c r="B6048">
        <v>27.559000000000001</v>
      </c>
      <c r="C6048">
        <v>342.44200000000001</v>
      </c>
      <c r="D6048">
        <v>1440916.1717328101</v>
      </c>
      <c r="E6048">
        <v>18.949000000000002</v>
      </c>
      <c r="F6048">
        <v>344.86200000000002</v>
      </c>
      <c r="G6048">
        <v>1784713.6996917501</v>
      </c>
      <c r="H6048">
        <v>29.206</v>
      </c>
      <c r="I6048">
        <v>350.12200000000001</v>
      </c>
      <c r="J6048">
        <v>1389574.00037355</v>
      </c>
      <c r="K6048">
        <v>603.6</v>
      </c>
    </row>
    <row r="6049" spans="1:11">
      <c r="A6049" t="s">
        <v>6047</v>
      </c>
      <c r="B6049">
        <v>27.541</v>
      </c>
      <c r="C6049">
        <v>342.44499999999999</v>
      </c>
      <c r="D6049">
        <v>1441511.87925657</v>
      </c>
      <c r="E6049">
        <v>18.936</v>
      </c>
      <c r="F6049">
        <v>344.863</v>
      </c>
      <c r="G6049">
        <v>1785350.44820001</v>
      </c>
      <c r="H6049">
        <v>29.187000000000001</v>
      </c>
      <c r="I6049">
        <v>350.11900000000003</v>
      </c>
      <c r="J6049">
        <v>1390160.5855229101</v>
      </c>
      <c r="K6049">
        <v>603.70000000000005</v>
      </c>
    </row>
    <row r="6050" spans="1:11">
      <c r="A6050" t="s">
        <v>6048</v>
      </c>
      <c r="B6050">
        <v>27.523</v>
      </c>
      <c r="C6050">
        <v>342.447</v>
      </c>
      <c r="D6050">
        <v>1442107.6872423</v>
      </c>
      <c r="E6050">
        <v>18.922999999999998</v>
      </c>
      <c r="F6050">
        <v>344.86399999999998</v>
      </c>
      <c r="G6050">
        <v>1785987.24614048</v>
      </c>
      <c r="H6050">
        <v>29.167000000000002</v>
      </c>
      <c r="I6050">
        <v>350.11599999999999</v>
      </c>
      <c r="J6050">
        <v>1390747.2843256299</v>
      </c>
      <c r="K6050">
        <v>603.79999999999995</v>
      </c>
    </row>
    <row r="6051" spans="1:11">
      <c r="A6051" t="s">
        <v>6049</v>
      </c>
      <c r="B6051">
        <v>27.504000000000001</v>
      </c>
      <c r="C6051">
        <v>342.45</v>
      </c>
      <c r="D6051">
        <v>1442703.59554765</v>
      </c>
      <c r="E6051">
        <v>18.91</v>
      </c>
      <c r="F6051">
        <v>344.86500000000001</v>
      </c>
      <c r="G6051">
        <v>1786624.0934423199</v>
      </c>
      <c r="H6051">
        <v>29.148</v>
      </c>
      <c r="I6051">
        <v>350.113</v>
      </c>
      <c r="J6051">
        <v>1391334.09662499</v>
      </c>
      <c r="K6051">
        <v>603.9</v>
      </c>
    </row>
    <row r="6052" spans="1:11">
      <c r="A6052" t="s">
        <v>6050</v>
      </c>
      <c r="B6052">
        <v>27.486000000000001</v>
      </c>
      <c r="C6052">
        <v>342.45299999999997</v>
      </c>
      <c r="D6052">
        <v>1443299.60404129</v>
      </c>
      <c r="E6052">
        <v>18.896999999999998</v>
      </c>
      <c r="F6052">
        <v>344.86700000000002</v>
      </c>
      <c r="G6052">
        <v>1787260.99004532</v>
      </c>
      <c r="H6052">
        <v>29.128</v>
      </c>
      <c r="I6052">
        <v>350.11</v>
      </c>
      <c r="J6052">
        <v>1391921.02227057</v>
      </c>
      <c r="K6052">
        <v>604</v>
      </c>
    </row>
    <row r="6053" spans="1:11">
      <c r="A6053" t="s">
        <v>6051</v>
      </c>
      <c r="B6053">
        <v>27.468</v>
      </c>
      <c r="C6053">
        <v>342.45600000000002</v>
      </c>
      <c r="D6053">
        <v>1443895.7125921799</v>
      </c>
      <c r="E6053">
        <v>18.884</v>
      </c>
      <c r="F6053">
        <v>344.86799999999999</v>
      </c>
      <c r="G6053">
        <v>1787897.9358894201</v>
      </c>
      <c r="H6053">
        <v>29.109000000000002</v>
      </c>
      <c r="I6053">
        <v>350.108</v>
      </c>
      <c r="J6053">
        <v>1392508.06111224</v>
      </c>
      <c r="K6053">
        <v>604.1</v>
      </c>
    </row>
    <row r="6054" spans="1:11">
      <c r="A6054" t="s">
        <v>6052</v>
      </c>
      <c r="B6054">
        <v>27.45</v>
      </c>
      <c r="C6054">
        <v>342.459</v>
      </c>
      <c r="D6054">
        <v>1444491.92105857</v>
      </c>
      <c r="E6054">
        <v>18.870999999999999</v>
      </c>
      <c r="F6054">
        <v>344.86900000000003</v>
      </c>
      <c r="G6054">
        <v>1788534.9309040699</v>
      </c>
      <c r="H6054">
        <v>29.09</v>
      </c>
      <c r="I6054">
        <v>350.10500000000002</v>
      </c>
      <c r="J6054">
        <v>1393095.2129939599</v>
      </c>
      <c r="K6054">
        <v>604.20000000000005</v>
      </c>
    </row>
    <row r="6055" spans="1:11">
      <c r="A6055" t="s">
        <v>6053</v>
      </c>
      <c r="B6055">
        <v>27.431000000000001</v>
      </c>
      <c r="C6055">
        <v>342.46100000000001</v>
      </c>
      <c r="D6055">
        <v>1445088.2293313399</v>
      </c>
      <c r="E6055">
        <v>18.858000000000001</v>
      </c>
      <c r="F6055">
        <v>344.87</v>
      </c>
      <c r="G6055">
        <v>1789171.9750502901</v>
      </c>
      <c r="H6055">
        <v>29.07</v>
      </c>
      <c r="I6055">
        <v>350.10199999999998</v>
      </c>
      <c r="J6055">
        <v>1393682.4777780899</v>
      </c>
      <c r="K6055">
        <v>604.29999999999995</v>
      </c>
    </row>
    <row r="6056" spans="1:11">
      <c r="A6056" t="s">
        <v>6054</v>
      </c>
      <c r="B6056">
        <v>27.413</v>
      </c>
      <c r="C6056">
        <v>342.464</v>
      </c>
      <c r="D6056">
        <v>1445684.6372692201</v>
      </c>
      <c r="E6056">
        <v>18.844999999999999</v>
      </c>
      <c r="F6056">
        <v>344.87200000000001</v>
      </c>
      <c r="G6056">
        <v>1789809.06825777</v>
      </c>
      <c r="H6056">
        <v>29.050999999999998</v>
      </c>
      <c r="I6056">
        <v>350.09899999999999</v>
      </c>
      <c r="J6056">
        <v>1394269.8553090901</v>
      </c>
      <c r="K6056">
        <v>604.4</v>
      </c>
    </row>
    <row r="6057" spans="1:11">
      <c r="A6057" t="s">
        <v>6055</v>
      </c>
      <c r="B6057">
        <v>27.395</v>
      </c>
      <c r="C6057">
        <v>342.46699999999998</v>
      </c>
      <c r="D6057">
        <v>1446281.1447417999</v>
      </c>
      <c r="E6057">
        <v>18.832000000000001</v>
      </c>
      <c r="F6057">
        <v>344.87299999999999</v>
      </c>
      <c r="G6057">
        <v>1790446.2104666601</v>
      </c>
      <c r="H6057">
        <v>29.030999999999999</v>
      </c>
      <c r="I6057">
        <v>350.096</v>
      </c>
      <c r="J6057">
        <v>1394857.3454376301</v>
      </c>
      <c r="K6057">
        <v>604.5</v>
      </c>
    </row>
    <row r="6058" spans="1:11">
      <c r="A6058" t="s">
        <v>6056</v>
      </c>
      <c r="B6058">
        <v>27.376999999999999</v>
      </c>
      <c r="C6058">
        <v>342.47</v>
      </c>
      <c r="D6058">
        <v>1446877.75161899</v>
      </c>
      <c r="E6058">
        <v>18.818999999999999</v>
      </c>
      <c r="F6058">
        <v>344.87400000000002</v>
      </c>
      <c r="G6058">
        <v>1791083.40161727</v>
      </c>
      <c r="H6058">
        <v>29.012</v>
      </c>
      <c r="I6058">
        <v>350.09300000000002</v>
      </c>
      <c r="J6058">
        <v>1395444.9480146701</v>
      </c>
      <c r="K6058">
        <v>604.6</v>
      </c>
    </row>
    <row r="6059" spans="1:11">
      <c r="A6059" t="s">
        <v>6057</v>
      </c>
      <c r="B6059">
        <v>27.358000000000001</v>
      </c>
      <c r="C6059">
        <v>342.47199999999998</v>
      </c>
      <c r="D6059">
        <v>1447474.4577599401</v>
      </c>
      <c r="E6059">
        <v>18.806000000000001</v>
      </c>
      <c r="F6059">
        <v>344.875</v>
      </c>
      <c r="G6059">
        <v>1791720.64163939</v>
      </c>
      <c r="H6059">
        <v>28.992999999999999</v>
      </c>
      <c r="I6059">
        <v>350.09</v>
      </c>
      <c r="J6059">
        <v>1396032.66288522</v>
      </c>
      <c r="K6059">
        <v>604.70000000000005</v>
      </c>
    </row>
    <row r="6060" spans="1:11">
      <c r="A6060" t="s">
        <v>6058</v>
      </c>
      <c r="B6060">
        <v>27.34</v>
      </c>
      <c r="C6060">
        <v>342.47500000000002</v>
      </c>
      <c r="D6060">
        <v>1448071.26305661</v>
      </c>
      <c r="E6060">
        <v>18.792999999999999</v>
      </c>
      <c r="F6060">
        <v>344.87599999999998</v>
      </c>
      <c r="G6060">
        <v>1792357.9304945599</v>
      </c>
      <c r="H6060">
        <v>28.972999999999999</v>
      </c>
      <c r="I6060">
        <v>350.08699999999999</v>
      </c>
      <c r="J6060">
        <v>1396620.4899128601</v>
      </c>
      <c r="K6060">
        <v>604.79999999999995</v>
      </c>
    </row>
    <row r="6061" spans="1:11">
      <c r="A6061" t="s">
        <v>6059</v>
      </c>
      <c r="B6061">
        <v>27.321999999999999</v>
      </c>
      <c r="C6061">
        <v>342.47800000000001</v>
      </c>
      <c r="D6061">
        <v>1448668.1673685501</v>
      </c>
      <c r="E6061">
        <v>18.78</v>
      </c>
      <c r="F6061">
        <v>344.87799999999999</v>
      </c>
      <c r="G6061">
        <v>1792995.26811274</v>
      </c>
      <c r="H6061">
        <v>28.954000000000001</v>
      </c>
      <c r="I6061">
        <v>350.084</v>
      </c>
      <c r="J6061">
        <v>1397208.4289430401</v>
      </c>
      <c r="K6061">
        <v>604.9</v>
      </c>
    </row>
    <row r="6062" spans="1:11">
      <c r="A6062" t="s">
        <v>6060</v>
      </c>
      <c r="B6062">
        <v>27.303999999999998</v>
      </c>
      <c r="C6062">
        <v>342.48099999999999</v>
      </c>
      <c r="D6062">
        <v>1449265.17056639</v>
      </c>
      <c r="E6062">
        <v>18.766999999999999</v>
      </c>
      <c r="F6062">
        <v>344.87900000000002</v>
      </c>
      <c r="G6062">
        <v>1793632.6544345301</v>
      </c>
      <c r="H6062">
        <v>28.934999999999999</v>
      </c>
      <c r="I6062">
        <v>350.08199999999999</v>
      </c>
      <c r="J6062">
        <v>1397796.4798276001</v>
      </c>
      <c r="K6062">
        <v>605</v>
      </c>
    </row>
    <row r="6063" spans="1:11">
      <c r="A6063" t="s">
        <v>6061</v>
      </c>
      <c r="B6063">
        <v>27.286000000000001</v>
      </c>
      <c r="C6063">
        <v>342.483</v>
      </c>
      <c r="D6063">
        <v>1449862.27252092</v>
      </c>
      <c r="E6063">
        <v>18.754000000000001</v>
      </c>
      <c r="F6063">
        <v>344.88</v>
      </c>
      <c r="G6063">
        <v>1794270.0894005899</v>
      </c>
      <c r="H6063">
        <v>28.914999999999999</v>
      </c>
      <c r="I6063">
        <v>350.07900000000001</v>
      </c>
      <c r="J6063">
        <v>1398384.6424185301</v>
      </c>
      <c r="K6063">
        <v>605.1</v>
      </c>
    </row>
    <row r="6064" spans="1:11">
      <c r="A6064" t="s">
        <v>6062</v>
      </c>
      <c r="B6064">
        <v>27.268000000000001</v>
      </c>
      <c r="C6064">
        <v>342.48599999999999</v>
      </c>
      <c r="D6064">
        <v>1450459.4730922801</v>
      </c>
      <c r="E6064">
        <v>18.741</v>
      </c>
      <c r="F6064">
        <v>344.88099999999997</v>
      </c>
      <c r="G6064">
        <v>1794907.57294113</v>
      </c>
      <c r="H6064">
        <v>28.896000000000001</v>
      </c>
      <c r="I6064">
        <v>350.07600000000002</v>
      </c>
      <c r="J6064">
        <v>1398972.91656197</v>
      </c>
      <c r="K6064">
        <v>605.20000000000005</v>
      </c>
    </row>
    <row r="6065" spans="1:11">
      <c r="A6065" t="s">
        <v>6063</v>
      </c>
      <c r="B6065">
        <v>27.25</v>
      </c>
      <c r="C6065">
        <v>342.48899999999998</v>
      </c>
      <c r="D6065">
        <v>1451056.77217336</v>
      </c>
      <c r="E6065">
        <v>18.728999999999999</v>
      </c>
      <c r="F6065">
        <v>344.88299999999998</v>
      </c>
      <c r="G6065">
        <v>1795545.10501806</v>
      </c>
      <c r="H6065">
        <v>28.876999999999999</v>
      </c>
      <c r="I6065">
        <v>350.07299999999998</v>
      </c>
      <c r="J6065">
        <v>1399561.3021225999</v>
      </c>
      <c r="K6065">
        <v>605.29999999999995</v>
      </c>
    </row>
    <row r="6066" spans="1:11">
      <c r="A6066" t="s">
        <v>6064</v>
      </c>
      <c r="B6066">
        <v>27.231000000000002</v>
      </c>
      <c r="C6066">
        <v>342.49200000000002</v>
      </c>
      <c r="D6066">
        <v>1451654.1696246699</v>
      </c>
      <c r="E6066">
        <v>18.716000000000001</v>
      </c>
      <c r="F6066">
        <v>344.88400000000001</v>
      </c>
      <c r="G6066">
        <v>1796182.6855617401</v>
      </c>
      <c r="H6066">
        <v>28.858000000000001</v>
      </c>
      <c r="I6066">
        <v>350.07</v>
      </c>
      <c r="J6066">
        <v>1400149.7989469699</v>
      </c>
      <c r="K6066">
        <v>605.4</v>
      </c>
    </row>
    <row r="6067" spans="1:11">
      <c r="A6067" t="s">
        <v>6065</v>
      </c>
      <c r="B6067">
        <v>27.213000000000001</v>
      </c>
      <c r="C6067">
        <v>342.49400000000003</v>
      </c>
      <c r="D6067">
        <v>1452251.6653177501</v>
      </c>
      <c r="E6067">
        <v>18.702999999999999</v>
      </c>
      <c r="F6067">
        <v>344.88499999999999</v>
      </c>
      <c r="G6067">
        <v>1796820.3145131201</v>
      </c>
      <c r="H6067">
        <v>28.838000000000001</v>
      </c>
      <c r="I6067">
        <v>350.06700000000001</v>
      </c>
      <c r="J6067">
        <v>1400738.4068879599</v>
      </c>
      <c r="K6067">
        <v>605.5</v>
      </c>
    </row>
    <row r="6068" spans="1:11">
      <c r="A6068" t="s">
        <v>6066</v>
      </c>
      <c r="B6068">
        <v>27.195</v>
      </c>
      <c r="C6068">
        <v>342.49700000000001</v>
      </c>
      <c r="D6068">
        <v>1452849.25912434</v>
      </c>
      <c r="E6068">
        <v>18.690000000000001</v>
      </c>
      <c r="F6068">
        <v>344.88600000000002</v>
      </c>
      <c r="G6068">
        <v>1797457.9918132699</v>
      </c>
      <c r="H6068">
        <v>28.818999999999999</v>
      </c>
      <c r="I6068">
        <v>350.06400000000002</v>
      </c>
      <c r="J6068">
        <v>1401327.1257986701</v>
      </c>
      <c r="K6068">
        <v>605.6</v>
      </c>
    </row>
    <row r="6069" spans="1:11">
      <c r="A6069" t="s">
        <v>6067</v>
      </c>
      <c r="B6069">
        <v>27.177</v>
      </c>
      <c r="C6069">
        <v>342.5</v>
      </c>
      <c r="D6069">
        <v>1453446.95090555</v>
      </c>
      <c r="E6069">
        <v>18.677</v>
      </c>
      <c r="F6069">
        <v>344.887</v>
      </c>
      <c r="G6069">
        <v>1798095.7173927899</v>
      </c>
      <c r="H6069">
        <v>28.8</v>
      </c>
      <c r="I6069">
        <v>350.06200000000001</v>
      </c>
      <c r="J6069">
        <v>1401915.95552633</v>
      </c>
      <c r="K6069">
        <v>605.70000000000005</v>
      </c>
    </row>
    <row r="6070" spans="1:11">
      <c r="A6070" t="s">
        <v>6068</v>
      </c>
      <c r="B6070">
        <v>27.158999999999999</v>
      </c>
      <c r="C6070">
        <v>342.50299999999999</v>
      </c>
      <c r="D6070">
        <v>1454044.7405552401</v>
      </c>
      <c r="E6070">
        <v>18.664000000000001</v>
      </c>
      <c r="F6070">
        <v>344.88900000000001</v>
      </c>
      <c r="G6070">
        <v>1798733.49121403</v>
      </c>
      <c r="H6070">
        <v>28.780999999999999</v>
      </c>
      <c r="I6070">
        <v>350.05900000000003</v>
      </c>
      <c r="J6070">
        <v>1402504.8959367401</v>
      </c>
      <c r="K6070">
        <v>605.79999999999995</v>
      </c>
    </row>
    <row r="6071" spans="1:11">
      <c r="A6071" t="s">
        <v>6069</v>
      </c>
      <c r="B6071">
        <v>27.140999999999998</v>
      </c>
      <c r="C6071">
        <v>342.505</v>
      </c>
      <c r="D6071">
        <v>1454642.6279347099</v>
      </c>
      <c r="E6071">
        <v>18.651</v>
      </c>
      <c r="F6071">
        <v>344.89</v>
      </c>
      <c r="G6071">
        <v>1799371.31320758</v>
      </c>
      <c r="H6071">
        <v>28.762</v>
      </c>
      <c r="I6071">
        <v>350.05599999999998</v>
      </c>
      <c r="J6071">
        <v>1403093.94687745</v>
      </c>
      <c r="K6071">
        <v>605.9</v>
      </c>
    </row>
    <row r="6072" spans="1:11">
      <c r="A6072" t="s">
        <v>6070</v>
      </c>
      <c r="B6072">
        <v>27.123000000000001</v>
      </c>
      <c r="C6072">
        <v>342.50799999999998</v>
      </c>
      <c r="D6072">
        <v>1455240.6129165799</v>
      </c>
      <c r="E6072">
        <v>18.638000000000002</v>
      </c>
      <c r="F6072">
        <v>344.89100000000002</v>
      </c>
      <c r="G6072">
        <v>1800009.1833149199</v>
      </c>
      <c r="H6072">
        <v>28.742999999999999</v>
      </c>
      <c r="I6072">
        <v>350.053</v>
      </c>
      <c r="J6072">
        <v>1403683.10820249</v>
      </c>
      <c r="K6072">
        <v>606</v>
      </c>
    </row>
    <row r="6073" spans="1:11">
      <c r="A6073" t="s">
        <v>6071</v>
      </c>
      <c r="B6073">
        <v>27.105</v>
      </c>
      <c r="C6073">
        <v>342.51100000000002</v>
      </c>
      <c r="D6073">
        <v>1455838.69537348</v>
      </c>
      <c r="E6073">
        <v>18.626000000000001</v>
      </c>
      <c r="F6073">
        <v>344.892</v>
      </c>
      <c r="G6073">
        <v>1800647.10147746</v>
      </c>
      <c r="H6073">
        <v>28.722999999999999</v>
      </c>
      <c r="I6073">
        <v>350.05</v>
      </c>
      <c r="J6073">
        <v>1404272.37976604</v>
      </c>
      <c r="K6073">
        <v>606.1</v>
      </c>
    </row>
    <row r="6074" spans="1:11">
      <c r="A6074" t="s">
        <v>6072</v>
      </c>
      <c r="B6074">
        <v>27.087</v>
      </c>
      <c r="C6074">
        <v>342.51299999999998</v>
      </c>
      <c r="D6074">
        <v>1456436.8751674299</v>
      </c>
      <c r="E6074">
        <v>18.613</v>
      </c>
      <c r="F6074">
        <v>344.89400000000001</v>
      </c>
      <c r="G6074">
        <v>1801285.0676261601</v>
      </c>
      <c r="H6074">
        <v>28.704000000000001</v>
      </c>
      <c r="I6074">
        <v>350.04700000000003</v>
      </c>
      <c r="J6074">
        <v>1404861.76141634</v>
      </c>
      <c r="K6074">
        <v>606.20000000000005</v>
      </c>
    </row>
    <row r="6075" spans="1:11">
      <c r="A6075" t="s">
        <v>6073</v>
      </c>
      <c r="B6075">
        <v>27.068999999999999</v>
      </c>
      <c r="C6075">
        <v>342.51600000000002</v>
      </c>
      <c r="D6075">
        <v>1457035.15219317</v>
      </c>
      <c r="E6075">
        <v>18.600000000000001</v>
      </c>
      <c r="F6075">
        <v>344.89499999999998</v>
      </c>
      <c r="G6075">
        <v>1801923.0817237</v>
      </c>
      <c r="H6075">
        <v>28.684999999999999</v>
      </c>
      <c r="I6075">
        <v>350.04500000000002</v>
      </c>
      <c r="J6075">
        <v>1405451.2530203001</v>
      </c>
      <c r="K6075">
        <v>606.29999999999995</v>
      </c>
    </row>
    <row r="6076" spans="1:11">
      <c r="A6076" t="s">
        <v>6074</v>
      </c>
      <c r="B6076">
        <v>27.050999999999998</v>
      </c>
      <c r="C6076">
        <v>342.51900000000001</v>
      </c>
      <c r="D6076">
        <v>1457633.52631308</v>
      </c>
      <c r="E6076">
        <v>18.587</v>
      </c>
      <c r="F6076">
        <v>344.89600000000002</v>
      </c>
      <c r="G6076">
        <v>1802561.1437011899</v>
      </c>
      <c r="H6076">
        <v>28.666</v>
      </c>
      <c r="I6076">
        <v>350.04199999999997</v>
      </c>
      <c r="J6076">
        <v>1406040.85442659</v>
      </c>
      <c r="K6076">
        <v>606.4</v>
      </c>
    </row>
    <row r="6077" spans="1:11">
      <c r="A6077" t="s">
        <v>6075</v>
      </c>
      <c r="B6077">
        <v>27.033000000000001</v>
      </c>
      <c r="C6077">
        <v>342.52199999999999</v>
      </c>
      <c r="D6077">
        <v>1458231.99740057</v>
      </c>
      <c r="E6077">
        <v>18.574000000000002</v>
      </c>
      <c r="F6077">
        <v>344.89699999999999</v>
      </c>
      <c r="G6077">
        <v>1803199.2535003701</v>
      </c>
      <c r="H6077">
        <v>28.646999999999998</v>
      </c>
      <c r="I6077">
        <v>350.03899999999999</v>
      </c>
      <c r="J6077">
        <v>1406630.56549024</v>
      </c>
      <c r="K6077">
        <v>606.5</v>
      </c>
    </row>
    <row r="6078" spans="1:11">
      <c r="A6078" t="s">
        <v>6076</v>
      </c>
      <c r="B6078">
        <v>27.015000000000001</v>
      </c>
      <c r="C6078">
        <v>342.524</v>
      </c>
      <c r="D6078">
        <v>1458830.5653292499</v>
      </c>
      <c r="E6078">
        <v>18.561</v>
      </c>
      <c r="F6078">
        <v>344.89800000000002</v>
      </c>
      <c r="G6078">
        <v>1803837.4110630699</v>
      </c>
      <c r="H6078">
        <v>28.628</v>
      </c>
      <c r="I6078">
        <v>350.036</v>
      </c>
      <c r="J6078">
        <v>1407220.3860665299</v>
      </c>
      <c r="K6078">
        <v>606.6</v>
      </c>
    </row>
    <row r="6079" spans="1:11">
      <c r="A6079" t="s">
        <v>6077</v>
      </c>
      <c r="B6079">
        <v>26.997</v>
      </c>
      <c r="C6079">
        <v>342.52699999999999</v>
      </c>
      <c r="D6079">
        <v>1459429.22996205</v>
      </c>
      <c r="E6079">
        <v>18.548999999999999</v>
      </c>
      <c r="F6079">
        <v>344.9</v>
      </c>
      <c r="G6079">
        <v>1804475.6163206201</v>
      </c>
      <c r="H6079">
        <v>28.609000000000002</v>
      </c>
      <c r="I6079">
        <v>350.03300000000002</v>
      </c>
      <c r="J6079">
        <v>1407810.3160047501</v>
      </c>
      <c r="K6079">
        <v>606.70000000000005</v>
      </c>
    </row>
    <row r="6080" spans="1:11">
      <c r="A6080" t="s">
        <v>6078</v>
      </c>
      <c r="B6080">
        <v>26.978999999999999</v>
      </c>
      <c r="C6080">
        <v>342.53</v>
      </c>
      <c r="D6080">
        <v>1460027.99119461</v>
      </c>
      <c r="E6080">
        <v>18.536000000000001</v>
      </c>
      <c r="F6080">
        <v>344.90100000000001</v>
      </c>
      <c r="G6080">
        <v>1805113.86923606</v>
      </c>
      <c r="H6080">
        <v>28.59</v>
      </c>
      <c r="I6080">
        <v>350.03</v>
      </c>
      <c r="J6080">
        <v>1408400.3551729</v>
      </c>
      <c r="K6080">
        <v>606.79999999999995</v>
      </c>
    </row>
    <row r="6081" spans="1:11">
      <c r="A6081" t="s">
        <v>6079</v>
      </c>
      <c r="B6081">
        <v>26.960999999999999</v>
      </c>
      <c r="C6081">
        <v>342.53199999999998</v>
      </c>
      <c r="D6081">
        <v>1460626.8488902999</v>
      </c>
      <c r="E6081">
        <v>18.523</v>
      </c>
      <c r="F6081">
        <v>344.90199999999999</v>
      </c>
      <c r="G6081">
        <v>1805752.16974093</v>
      </c>
      <c r="H6081">
        <v>28.571000000000002</v>
      </c>
      <c r="I6081">
        <v>350.02800000000002</v>
      </c>
      <c r="J6081">
        <v>1408990.5034207299</v>
      </c>
      <c r="K6081">
        <v>606.9</v>
      </c>
    </row>
    <row r="6082" spans="1:11">
      <c r="A6082" t="s">
        <v>6080</v>
      </c>
      <c r="B6082">
        <v>26.943000000000001</v>
      </c>
      <c r="C6082">
        <v>342.53500000000003</v>
      </c>
      <c r="D6082">
        <v>1461225.80292344</v>
      </c>
      <c r="E6082">
        <v>18.510000000000002</v>
      </c>
      <c r="F6082">
        <v>344.90300000000002</v>
      </c>
      <c r="G6082">
        <v>1806390.51777735</v>
      </c>
      <c r="H6082">
        <v>28.552</v>
      </c>
      <c r="I6082">
        <v>350.02499999999998</v>
      </c>
      <c r="J6082">
        <v>1409580.7606043201</v>
      </c>
      <c r="K6082">
        <v>607</v>
      </c>
    </row>
    <row r="6083" spans="1:11">
      <c r="A6083" t="s">
        <v>6081</v>
      </c>
      <c r="B6083">
        <v>26.925000000000001</v>
      </c>
      <c r="C6083">
        <v>342.53800000000001</v>
      </c>
      <c r="D6083">
        <v>1461824.8531684601</v>
      </c>
      <c r="E6083">
        <v>18.498000000000001</v>
      </c>
      <c r="F6083">
        <v>344.904</v>
      </c>
      <c r="G6083">
        <v>1807028.9132874201</v>
      </c>
      <c r="H6083">
        <v>28.533000000000001</v>
      </c>
      <c r="I6083">
        <v>350.02199999999999</v>
      </c>
      <c r="J6083">
        <v>1410171.1265799699</v>
      </c>
      <c r="K6083">
        <v>607.1</v>
      </c>
    </row>
    <row r="6084" spans="1:11">
      <c r="A6084" t="s">
        <v>6082</v>
      </c>
      <c r="B6084">
        <v>26.908000000000001</v>
      </c>
      <c r="C6084">
        <v>342.541</v>
      </c>
      <c r="D6084">
        <v>1462423.9994893</v>
      </c>
      <c r="E6084">
        <v>18.484999999999999</v>
      </c>
      <c r="F6084">
        <v>344.90600000000001</v>
      </c>
      <c r="G6084">
        <v>1807667.35620296</v>
      </c>
      <c r="H6084">
        <v>28.513999999999999</v>
      </c>
      <c r="I6084">
        <v>350.01900000000001</v>
      </c>
      <c r="J6084">
        <v>1410761.60119808</v>
      </c>
      <c r="K6084">
        <v>607.20000000000005</v>
      </c>
    </row>
    <row r="6085" spans="1:11">
      <c r="A6085" t="s">
        <v>6083</v>
      </c>
      <c r="B6085">
        <v>26.89</v>
      </c>
      <c r="C6085">
        <v>342.54300000000001</v>
      </c>
      <c r="D6085">
        <v>1463023.24178253</v>
      </c>
      <c r="E6085">
        <v>18.472000000000001</v>
      </c>
      <c r="F6085">
        <v>344.90699999999998</v>
      </c>
      <c r="G6085">
        <v>1808305.8464873801</v>
      </c>
      <c r="H6085">
        <v>28.495000000000001</v>
      </c>
      <c r="I6085">
        <v>350.017</v>
      </c>
      <c r="J6085">
        <v>1411352.18432771</v>
      </c>
      <c r="K6085">
        <v>607.29999999999995</v>
      </c>
    </row>
    <row r="6086" spans="1:11">
      <c r="A6086" t="s">
        <v>6084</v>
      </c>
      <c r="B6086">
        <v>26.872</v>
      </c>
      <c r="C6086">
        <v>342.54599999999999</v>
      </c>
      <c r="D6086">
        <v>1463622.57991235</v>
      </c>
      <c r="E6086">
        <v>18.459</v>
      </c>
      <c r="F6086">
        <v>344.90800000000002</v>
      </c>
      <c r="G6086">
        <v>1808944.3840725101</v>
      </c>
      <c r="H6086">
        <v>28.475999999999999</v>
      </c>
      <c r="I6086">
        <v>350.01400000000001</v>
      </c>
      <c r="J6086">
        <v>1411942.87581962</v>
      </c>
      <c r="K6086">
        <v>607.4</v>
      </c>
    </row>
    <row r="6087" spans="1:11">
      <c r="A6087" t="s">
        <v>6085</v>
      </c>
      <c r="B6087">
        <v>26.853999999999999</v>
      </c>
      <c r="C6087">
        <v>342.54899999999998</v>
      </c>
      <c r="D6087">
        <v>1464222.01375402</v>
      </c>
      <c r="E6087">
        <v>18.446999999999999</v>
      </c>
      <c r="F6087">
        <v>344.90899999999999</v>
      </c>
      <c r="G6087">
        <v>1809582.9689008801</v>
      </c>
      <c r="H6087">
        <v>28.457000000000001</v>
      </c>
      <c r="I6087">
        <v>350.01100000000002</v>
      </c>
      <c r="J6087">
        <v>1412533.6755309801</v>
      </c>
      <c r="K6087">
        <v>607.5</v>
      </c>
    </row>
    <row r="6088" spans="1:11">
      <c r="A6088" t="s">
        <v>6086</v>
      </c>
      <c r="B6088">
        <v>26.835999999999999</v>
      </c>
      <c r="C6088">
        <v>342.55099999999999</v>
      </c>
      <c r="D6088">
        <v>1464821.54318295</v>
      </c>
      <c r="E6088">
        <v>18.434000000000001</v>
      </c>
      <c r="F6088">
        <v>344.91</v>
      </c>
      <c r="G6088">
        <v>1810221.6009150301</v>
      </c>
      <c r="H6088">
        <v>28.437999999999999</v>
      </c>
      <c r="I6088">
        <v>350.00799999999998</v>
      </c>
      <c r="J6088">
        <v>1413124.5833191699</v>
      </c>
      <c r="K6088">
        <v>607.6</v>
      </c>
    </row>
    <row r="6089" spans="1:11">
      <c r="A6089" t="s">
        <v>6087</v>
      </c>
      <c r="B6089">
        <v>26.818000000000001</v>
      </c>
      <c r="C6089">
        <v>342.55399999999997</v>
      </c>
      <c r="D6089">
        <v>1465421.16806391</v>
      </c>
      <c r="E6089">
        <v>18.420999999999999</v>
      </c>
      <c r="F6089">
        <v>344.91199999999998</v>
      </c>
      <c r="G6089">
        <v>1810860.28004706</v>
      </c>
      <c r="H6089">
        <v>28.419</v>
      </c>
      <c r="I6089">
        <v>350.005</v>
      </c>
      <c r="J6089">
        <v>1413715.5990355699</v>
      </c>
      <c r="K6089">
        <v>607.70000000000005</v>
      </c>
    </row>
    <row r="6090" spans="1:11">
      <c r="A6090" t="s">
        <v>6088</v>
      </c>
      <c r="B6090">
        <v>26.8</v>
      </c>
      <c r="C6090">
        <v>342.55700000000002</v>
      </c>
      <c r="D6090">
        <v>1466020.8882943899</v>
      </c>
      <c r="E6090">
        <v>18.408000000000001</v>
      </c>
      <c r="F6090">
        <v>344.91300000000001</v>
      </c>
      <c r="G6090">
        <v>1811499.0062607799</v>
      </c>
      <c r="H6090">
        <v>28.4</v>
      </c>
      <c r="I6090">
        <v>350.00299999999999</v>
      </c>
      <c r="J6090">
        <v>1414306.72255033</v>
      </c>
      <c r="K6090">
        <v>607.79999999999995</v>
      </c>
    </row>
    <row r="6091" spans="1:11">
      <c r="A6091" t="s">
        <v>6089</v>
      </c>
      <c r="B6091">
        <v>26.783000000000001</v>
      </c>
      <c r="C6091">
        <v>342.55900000000003</v>
      </c>
      <c r="D6091">
        <v>1466620.7037395299</v>
      </c>
      <c r="E6091">
        <v>18.396000000000001</v>
      </c>
      <c r="F6091">
        <v>344.91399999999999</v>
      </c>
      <c r="G6091">
        <v>1812137.7794884299</v>
      </c>
      <c r="H6091">
        <v>28.381</v>
      </c>
      <c r="I6091">
        <v>350</v>
      </c>
      <c r="J6091">
        <v>1414897.9537152699</v>
      </c>
      <c r="K6091">
        <v>607.9</v>
      </c>
    </row>
    <row r="6092" spans="1:11">
      <c r="A6092" t="s">
        <v>6090</v>
      </c>
      <c r="B6092">
        <v>26.765000000000001</v>
      </c>
      <c r="C6092">
        <v>342.56200000000001</v>
      </c>
      <c r="D6092">
        <v>1467220.6142754101</v>
      </c>
      <c r="E6092">
        <v>18.382999999999999</v>
      </c>
      <c r="F6092">
        <v>344.91500000000002</v>
      </c>
      <c r="G6092">
        <v>1812776.59967282</v>
      </c>
      <c r="H6092">
        <v>28.361999999999998</v>
      </c>
      <c r="I6092">
        <v>349.99700000000001</v>
      </c>
      <c r="J6092">
        <v>1415489.29238856</v>
      </c>
      <c r="K6092">
        <v>608</v>
      </c>
    </row>
    <row r="6093" spans="1:11">
      <c r="A6093" t="s">
        <v>6091</v>
      </c>
      <c r="B6093">
        <v>26.747</v>
      </c>
      <c r="C6093">
        <v>342.565</v>
      </c>
      <c r="D6093">
        <v>1467820.6197784699</v>
      </c>
      <c r="E6093">
        <v>18.37</v>
      </c>
      <c r="F6093">
        <v>344.916</v>
      </c>
      <c r="G6093">
        <v>1813415.4667569699</v>
      </c>
      <c r="H6093">
        <v>28.343</v>
      </c>
      <c r="I6093">
        <v>349.99400000000003</v>
      </c>
      <c r="J6093">
        <v>1416080.73842868</v>
      </c>
      <c r="K6093">
        <v>608.1</v>
      </c>
    </row>
    <row r="6094" spans="1:11">
      <c r="A6094" t="s">
        <v>6092</v>
      </c>
      <c r="B6094">
        <v>26.728999999999999</v>
      </c>
      <c r="C6094">
        <v>342.56700000000001</v>
      </c>
      <c r="D6094">
        <v>1468420.7201143501</v>
      </c>
      <c r="E6094">
        <v>18.356999999999999</v>
      </c>
      <c r="F6094">
        <v>344.91800000000001</v>
      </c>
      <c r="G6094">
        <v>1814054.38067333</v>
      </c>
      <c r="H6094">
        <v>28.324000000000002</v>
      </c>
      <c r="I6094">
        <v>349.99200000000002</v>
      </c>
      <c r="J6094">
        <v>1416672.2916880499</v>
      </c>
      <c r="K6094">
        <v>608.20000000000005</v>
      </c>
    </row>
    <row r="6095" spans="1:11">
      <c r="A6095" t="s">
        <v>6093</v>
      </c>
      <c r="B6095">
        <v>26.712</v>
      </c>
      <c r="C6095">
        <v>342.57</v>
      </c>
      <c r="D6095">
        <v>1469020.91518135</v>
      </c>
      <c r="E6095">
        <v>18.344999999999999</v>
      </c>
      <c r="F6095">
        <v>344.91899999999998</v>
      </c>
      <c r="G6095">
        <v>1814693.3413859799</v>
      </c>
      <c r="H6095">
        <v>28.305</v>
      </c>
      <c r="I6095">
        <v>349.98899999999998</v>
      </c>
      <c r="J6095">
        <v>1417263.9520378101</v>
      </c>
      <c r="K6095">
        <v>608.29999999999995</v>
      </c>
    </row>
    <row r="6096" spans="1:11">
      <c r="A6096" t="s">
        <v>6094</v>
      </c>
      <c r="B6096">
        <v>26.693999999999999</v>
      </c>
      <c r="C6096">
        <v>342.57299999999998</v>
      </c>
      <c r="D6096">
        <v>1469621.2048455901</v>
      </c>
      <c r="E6096">
        <v>18.332000000000001</v>
      </c>
      <c r="F6096">
        <v>344.92</v>
      </c>
      <c r="G6096">
        <v>1815332.34882763</v>
      </c>
      <c r="H6096">
        <v>28.286999999999999</v>
      </c>
      <c r="I6096">
        <v>349.98599999999999</v>
      </c>
      <c r="J6096">
        <v>1417855.7193308701</v>
      </c>
      <c r="K6096">
        <v>608.4</v>
      </c>
    </row>
    <row r="6097" spans="1:11">
      <c r="A6097" t="s">
        <v>6095</v>
      </c>
      <c r="B6097">
        <v>26.675999999999998</v>
      </c>
      <c r="C6097">
        <v>342.57499999999999</v>
      </c>
      <c r="D6097">
        <v>1470221.5889840899</v>
      </c>
      <c r="E6097">
        <v>18.318999999999999</v>
      </c>
      <c r="F6097">
        <v>344.92099999999999</v>
      </c>
      <c r="G6097">
        <v>1815971.40294147</v>
      </c>
      <c r="H6097">
        <v>28.268000000000001</v>
      </c>
      <c r="I6097">
        <v>349.983</v>
      </c>
      <c r="J6097">
        <v>1418447.5934264599</v>
      </c>
      <c r="K6097">
        <v>608.5</v>
      </c>
    </row>
    <row r="6098" spans="1:11">
      <c r="A6098" t="s">
        <v>6096</v>
      </c>
      <c r="B6098">
        <v>26.658000000000001</v>
      </c>
      <c r="C6098">
        <v>342.57799999999997</v>
      </c>
      <c r="D6098">
        <v>1470822.06747406</v>
      </c>
      <c r="E6098">
        <v>18.306999999999999</v>
      </c>
      <c r="F6098">
        <v>344.92200000000003</v>
      </c>
      <c r="G6098">
        <v>1816610.5036708</v>
      </c>
      <c r="H6098">
        <v>28.248999999999999</v>
      </c>
      <c r="I6098">
        <v>349.98099999999999</v>
      </c>
      <c r="J6098">
        <v>1419039.57418402</v>
      </c>
      <c r="K6098">
        <v>608.6</v>
      </c>
    </row>
    <row r="6099" spans="1:11">
      <c r="A6099" t="s">
        <v>6097</v>
      </c>
      <c r="B6099">
        <v>26.640999999999998</v>
      </c>
      <c r="C6099">
        <v>342.58100000000002</v>
      </c>
      <c r="D6099">
        <v>1471422.64018209</v>
      </c>
      <c r="E6099">
        <v>18.294</v>
      </c>
      <c r="F6099">
        <v>344.92399999999998</v>
      </c>
      <c r="G6099">
        <v>1817249.65094846</v>
      </c>
      <c r="H6099">
        <v>28.23</v>
      </c>
      <c r="I6099">
        <v>349.97800000000001</v>
      </c>
      <c r="J6099">
        <v>1419631.6614570101</v>
      </c>
      <c r="K6099">
        <v>608.70000000000005</v>
      </c>
    </row>
    <row r="6100" spans="1:11">
      <c r="A6100" t="s">
        <v>6098</v>
      </c>
      <c r="B6100">
        <v>26.623000000000001</v>
      </c>
      <c r="C6100">
        <v>342.58300000000003</v>
      </c>
      <c r="D6100">
        <v>1472023.3070074399</v>
      </c>
      <c r="E6100">
        <v>18.280999999999999</v>
      </c>
      <c r="F6100">
        <v>344.92500000000001</v>
      </c>
      <c r="G6100">
        <v>1817888.84473897</v>
      </c>
      <c r="H6100">
        <v>28.210999999999999</v>
      </c>
      <c r="I6100">
        <v>349.97500000000002</v>
      </c>
      <c r="J6100">
        <v>1420223.8551176901</v>
      </c>
      <c r="K6100">
        <v>608.79999999999995</v>
      </c>
    </row>
    <row r="6101" spans="1:11">
      <c r="A6101" t="s">
        <v>6099</v>
      </c>
      <c r="B6101">
        <v>26.605</v>
      </c>
      <c r="C6101">
        <v>342.58600000000001</v>
      </c>
      <c r="D6101">
        <v>1472624.06781704</v>
      </c>
      <c r="E6101">
        <v>18.268999999999998</v>
      </c>
      <c r="F6101">
        <v>344.92599999999999</v>
      </c>
      <c r="G6101">
        <v>1818528.0849753299</v>
      </c>
      <c r="H6101">
        <v>28.193000000000001</v>
      </c>
      <c r="I6101">
        <v>349.97199999999998</v>
      </c>
      <c r="J6101">
        <v>1420816.1550199401</v>
      </c>
      <c r="K6101">
        <v>608.9</v>
      </c>
    </row>
    <row r="6102" spans="1:11">
      <c r="A6102" t="s">
        <v>6100</v>
      </c>
      <c r="B6102">
        <v>26.588000000000001</v>
      </c>
      <c r="C6102">
        <v>342.589</v>
      </c>
      <c r="D6102">
        <v>1473224.92248881</v>
      </c>
      <c r="E6102">
        <v>18.256</v>
      </c>
      <c r="F6102">
        <v>344.92700000000002</v>
      </c>
      <c r="G6102">
        <v>1819167.3716011001</v>
      </c>
      <c r="H6102">
        <v>28.173999999999999</v>
      </c>
      <c r="I6102">
        <v>349.97</v>
      </c>
      <c r="J6102">
        <v>1421408.5610240099</v>
      </c>
      <c r="K6102">
        <v>609</v>
      </c>
    </row>
    <row r="6103" spans="1:11">
      <c r="A6103" t="s">
        <v>6101</v>
      </c>
      <c r="B6103">
        <v>26.57</v>
      </c>
      <c r="C6103">
        <v>342.59100000000001</v>
      </c>
      <c r="D6103">
        <v>1473825.8709009001</v>
      </c>
      <c r="E6103">
        <v>18.244</v>
      </c>
      <c r="F6103">
        <v>344.928</v>
      </c>
      <c r="G6103">
        <v>1819806.7045599699</v>
      </c>
      <c r="H6103">
        <v>28.155000000000001</v>
      </c>
      <c r="I6103">
        <v>349.96699999999998</v>
      </c>
      <c r="J6103">
        <v>1422001.07299041</v>
      </c>
      <c r="K6103">
        <v>609.1</v>
      </c>
    </row>
    <row r="6104" spans="1:11">
      <c r="A6104" t="s">
        <v>6102</v>
      </c>
      <c r="B6104">
        <v>26.552</v>
      </c>
      <c r="C6104">
        <v>342.59399999999999</v>
      </c>
      <c r="D6104">
        <v>1474426.9129207199</v>
      </c>
      <c r="E6104">
        <v>18.231000000000002</v>
      </c>
      <c r="F6104">
        <v>344.93</v>
      </c>
      <c r="G6104">
        <v>1820446.0837851299</v>
      </c>
      <c r="H6104">
        <v>28.135999999999999</v>
      </c>
      <c r="I6104">
        <v>349.964</v>
      </c>
      <c r="J6104">
        <v>1422593.69077357</v>
      </c>
      <c r="K6104">
        <v>609.20000000000005</v>
      </c>
    </row>
    <row r="6105" spans="1:11">
      <c r="A6105" t="s">
        <v>6103</v>
      </c>
      <c r="B6105">
        <v>26.535</v>
      </c>
      <c r="C6105">
        <v>342.59699999999998</v>
      </c>
      <c r="D6105">
        <v>1475028.04844847</v>
      </c>
      <c r="E6105">
        <v>18.218</v>
      </c>
      <c r="F6105">
        <v>344.93099999999998</v>
      </c>
      <c r="G6105">
        <v>1821085.5092414899</v>
      </c>
      <c r="H6105">
        <v>28.117999999999999</v>
      </c>
      <c r="I6105">
        <v>349.96199999999999</v>
      </c>
      <c r="J6105">
        <v>1423186.4142468399</v>
      </c>
      <c r="K6105">
        <v>609.29999999999995</v>
      </c>
    </row>
    <row r="6106" spans="1:11">
      <c r="A6106" t="s">
        <v>6104</v>
      </c>
      <c r="B6106">
        <v>26.516999999999999</v>
      </c>
      <c r="C6106">
        <v>342.59899999999999</v>
      </c>
      <c r="D6106">
        <v>1475629.27735193</v>
      </c>
      <c r="E6106">
        <v>18.206</v>
      </c>
      <c r="F6106">
        <v>344.93200000000002</v>
      </c>
      <c r="G6106">
        <v>1821724.98086236</v>
      </c>
      <c r="H6106">
        <v>28.099</v>
      </c>
      <c r="I6106">
        <v>349.959</v>
      </c>
      <c r="J6106">
        <v>1423779.24326508</v>
      </c>
      <c r="K6106">
        <v>609.4</v>
      </c>
    </row>
    <row r="6107" spans="1:11">
      <c r="A6107" t="s">
        <v>6105</v>
      </c>
      <c r="B6107">
        <v>26.498999999999999</v>
      </c>
      <c r="C6107">
        <v>342.60199999999998</v>
      </c>
      <c r="D6107">
        <v>1476230.5995099</v>
      </c>
      <c r="E6107">
        <v>18.193000000000001</v>
      </c>
      <c r="F6107">
        <v>344.93299999999999</v>
      </c>
      <c r="G6107">
        <v>1822364.4985916901</v>
      </c>
      <c r="H6107">
        <v>28.08</v>
      </c>
      <c r="I6107">
        <v>349.95600000000002</v>
      </c>
      <c r="J6107">
        <v>1424372.17768958</v>
      </c>
      <c r="K6107">
        <v>609.5</v>
      </c>
    </row>
    <row r="6108" spans="1:11">
      <c r="A6108" t="s">
        <v>6106</v>
      </c>
      <c r="B6108">
        <v>26.481999999999999</v>
      </c>
      <c r="C6108">
        <v>342.60399999999998</v>
      </c>
      <c r="D6108">
        <v>1476832.0148014501</v>
      </c>
      <c r="E6108">
        <v>18.18</v>
      </c>
      <c r="F6108">
        <v>344.93400000000003</v>
      </c>
      <c r="G6108">
        <v>1823004.0623735599</v>
      </c>
      <c r="H6108">
        <v>28.062000000000001</v>
      </c>
      <c r="I6108">
        <v>349.95299999999997</v>
      </c>
      <c r="J6108">
        <v>1424965.2173818599</v>
      </c>
      <c r="K6108">
        <v>609.6</v>
      </c>
    </row>
    <row r="6109" spans="1:11">
      <c r="A6109" t="s">
        <v>6107</v>
      </c>
      <c r="B6109">
        <v>26.463999999999999</v>
      </c>
      <c r="C6109">
        <v>342.60700000000003</v>
      </c>
      <c r="D6109">
        <v>1477433.5230948599</v>
      </c>
      <c r="E6109">
        <v>18.167999999999999</v>
      </c>
      <c r="F6109">
        <v>344.935</v>
      </c>
      <c r="G6109">
        <v>1823643.6721415001</v>
      </c>
      <c r="H6109">
        <v>28.042999999999999</v>
      </c>
      <c r="I6109">
        <v>349.95100000000002</v>
      </c>
      <c r="J6109">
        <v>1425558.36219738</v>
      </c>
      <c r="K6109">
        <v>609.70000000000005</v>
      </c>
    </row>
    <row r="6110" spans="1:11">
      <c r="A6110" t="s">
        <v>6108</v>
      </c>
      <c r="B6110">
        <v>26.446999999999999</v>
      </c>
      <c r="C6110">
        <v>342.61</v>
      </c>
      <c r="D6110">
        <v>1478035.1242912</v>
      </c>
      <c r="E6110">
        <v>18.155000000000001</v>
      </c>
      <c r="F6110">
        <v>344.93700000000001</v>
      </c>
      <c r="G6110">
        <v>1824283.32786075</v>
      </c>
      <c r="H6110">
        <v>28.024000000000001</v>
      </c>
      <c r="I6110">
        <v>349.94799999999998</v>
      </c>
      <c r="J6110">
        <v>1426151.6120105099</v>
      </c>
      <c r="K6110">
        <v>609.79999999999995</v>
      </c>
    </row>
    <row r="6111" spans="1:11">
      <c r="A6111" t="s">
        <v>6109</v>
      </c>
      <c r="B6111">
        <v>26.428999999999998</v>
      </c>
      <c r="C6111">
        <v>342.61200000000002</v>
      </c>
      <c r="D6111">
        <v>1478636.81825914</v>
      </c>
      <c r="E6111">
        <v>18.143000000000001</v>
      </c>
      <c r="F6111">
        <v>344.93799999999999</v>
      </c>
      <c r="G6111">
        <v>1824923.02946504</v>
      </c>
      <c r="H6111">
        <v>28.006</v>
      </c>
      <c r="I6111">
        <v>349.94499999999999</v>
      </c>
      <c r="J6111">
        <v>1426744.96667713</v>
      </c>
      <c r="K6111">
        <v>609.9</v>
      </c>
    </row>
    <row r="6112" spans="1:11">
      <c r="A6112" t="s">
        <v>6110</v>
      </c>
      <c r="B6112">
        <v>26.411999999999999</v>
      </c>
      <c r="C6112">
        <v>342.61500000000001</v>
      </c>
      <c r="D6112">
        <v>1479238.60487837</v>
      </c>
      <c r="E6112">
        <v>18.13</v>
      </c>
      <c r="F6112">
        <v>344.93900000000002</v>
      </c>
      <c r="G6112">
        <v>1825562.77689866</v>
      </c>
      <c r="H6112">
        <v>27.986999999999998</v>
      </c>
      <c r="I6112">
        <v>349.94299999999998</v>
      </c>
      <c r="J6112">
        <v>1427338.4260595399</v>
      </c>
      <c r="K6112">
        <v>610</v>
      </c>
    </row>
    <row r="6113" spans="1:11">
      <c r="A6113" t="s">
        <v>6111</v>
      </c>
      <c r="B6113">
        <v>26.393999999999998</v>
      </c>
      <c r="C6113">
        <v>342.61799999999999</v>
      </c>
      <c r="D6113">
        <v>1479840.4840287899</v>
      </c>
      <c r="E6113">
        <v>18.117999999999999</v>
      </c>
      <c r="F6113">
        <v>344.94</v>
      </c>
      <c r="G6113">
        <v>1826202.57010601</v>
      </c>
      <c r="H6113">
        <v>27.968</v>
      </c>
      <c r="I6113">
        <v>349.94</v>
      </c>
      <c r="J6113">
        <v>1427931.99002026</v>
      </c>
      <c r="K6113">
        <v>610.1</v>
      </c>
    </row>
    <row r="6114" spans="1:11">
      <c r="A6114" t="s">
        <v>6112</v>
      </c>
      <c r="B6114">
        <v>26.376999999999999</v>
      </c>
      <c r="C6114">
        <v>342.62</v>
      </c>
      <c r="D6114">
        <v>1480442.45557956</v>
      </c>
      <c r="E6114">
        <v>18.105</v>
      </c>
      <c r="F6114">
        <v>344.94099999999997</v>
      </c>
      <c r="G6114">
        <v>1826842.4090209999</v>
      </c>
      <c r="H6114">
        <v>27.95</v>
      </c>
      <c r="I6114">
        <v>349.93700000000001</v>
      </c>
      <c r="J6114">
        <v>1428525.6584157399</v>
      </c>
      <c r="K6114">
        <v>610.20000000000005</v>
      </c>
    </row>
    <row r="6115" spans="1:11">
      <c r="A6115" t="s">
        <v>6113</v>
      </c>
      <c r="B6115">
        <v>26.359000000000002</v>
      </c>
      <c r="C6115">
        <v>342.62299999999999</v>
      </c>
      <c r="D6115">
        <v>1481044.5194326499</v>
      </c>
      <c r="E6115">
        <v>18.091999999999999</v>
      </c>
      <c r="F6115">
        <v>344.94299999999998</v>
      </c>
      <c r="G6115">
        <v>1827482.2936092401</v>
      </c>
      <c r="H6115">
        <v>27.931000000000001</v>
      </c>
      <c r="I6115">
        <v>349.935</v>
      </c>
      <c r="J6115">
        <v>1429119.4311214101</v>
      </c>
      <c r="K6115">
        <v>610.29999999999995</v>
      </c>
    </row>
    <row r="6116" spans="1:11">
      <c r="A6116" t="s">
        <v>6114</v>
      </c>
      <c r="B6116">
        <v>26.341999999999999</v>
      </c>
      <c r="C6116">
        <v>342.625</v>
      </c>
      <c r="D6116">
        <v>1481646.67545758</v>
      </c>
      <c r="E6116">
        <v>18.079999999999998</v>
      </c>
      <c r="F6116">
        <v>344.94400000000002</v>
      </c>
      <c r="G6116">
        <v>1828122.2238047901</v>
      </c>
      <c r="H6116">
        <v>27.913</v>
      </c>
      <c r="I6116">
        <v>349.93200000000002</v>
      </c>
      <c r="J6116">
        <v>1429713.3079941301</v>
      </c>
      <c r="K6116">
        <v>610.4</v>
      </c>
    </row>
    <row r="6117" spans="1:11">
      <c r="A6117" t="s">
        <v>6115</v>
      </c>
      <c r="B6117">
        <v>26.324000000000002</v>
      </c>
      <c r="C6117">
        <v>342.62799999999999</v>
      </c>
      <c r="D6117">
        <v>1482248.92353492</v>
      </c>
      <c r="E6117">
        <v>18.067</v>
      </c>
      <c r="F6117">
        <v>344.94499999999999</v>
      </c>
      <c r="G6117">
        <v>1828762.19955233</v>
      </c>
      <c r="H6117">
        <v>27.893999999999998</v>
      </c>
      <c r="I6117">
        <v>349.92899999999997</v>
      </c>
      <c r="J6117">
        <v>1430307.2888972</v>
      </c>
      <c r="K6117">
        <v>610.5</v>
      </c>
    </row>
    <row r="6118" spans="1:11">
      <c r="A6118" t="s">
        <v>6116</v>
      </c>
      <c r="B6118">
        <v>26.306999999999999</v>
      </c>
      <c r="C6118">
        <v>342.63099999999997</v>
      </c>
      <c r="D6118">
        <v>1482851.26354542</v>
      </c>
      <c r="E6118">
        <v>18.055</v>
      </c>
      <c r="F6118">
        <v>344.94600000000003</v>
      </c>
      <c r="G6118">
        <v>1829402.22079659</v>
      </c>
      <c r="H6118">
        <v>27.875</v>
      </c>
      <c r="I6118">
        <v>349.92700000000002</v>
      </c>
      <c r="J6118">
        <v>1430901.37369416</v>
      </c>
      <c r="K6118">
        <v>610.6</v>
      </c>
    </row>
    <row r="6119" spans="1:11">
      <c r="A6119" t="s">
        <v>6117</v>
      </c>
      <c r="B6119">
        <v>26.289000000000001</v>
      </c>
      <c r="C6119">
        <v>342.63299999999998</v>
      </c>
      <c r="D6119">
        <v>1483453.6953591499</v>
      </c>
      <c r="E6119">
        <v>18.042000000000002</v>
      </c>
      <c r="F6119">
        <v>344.947</v>
      </c>
      <c r="G6119">
        <v>1830042.2874718499</v>
      </c>
      <c r="H6119">
        <v>27.856999999999999</v>
      </c>
      <c r="I6119">
        <v>349.92399999999998</v>
      </c>
      <c r="J6119">
        <v>1431495.56224246</v>
      </c>
      <c r="K6119">
        <v>610.70000000000005</v>
      </c>
    </row>
    <row r="6120" spans="1:11">
      <c r="A6120" t="s">
        <v>6118</v>
      </c>
      <c r="B6120">
        <v>26.271999999999998</v>
      </c>
      <c r="C6120">
        <v>342.63600000000002</v>
      </c>
      <c r="D6120">
        <v>1484056.2188788599</v>
      </c>
      <c r="E6120">
        <v>18.03</v>
      </c>
      <c r="F6120">
        <v>344.94799999999998</v>
      </c>
      <c r="G6120">
        <v>1830682.39954403</v>
      </c>
      <c r="H6120">
        <v>27.838000000000001</v>
      </c>
      <c r="I6120">
        <v>349.92099999999999</v>
      </c>
      <c r="J6120">
        <v>1432089.8544185101</v>
      </c>
      <c r="K6120">
        <v>610.79999999999995</v>
      </c>
    </row>
    <row r="6121" spans="1:11">
      <c r="A6121" t="s">
        <v>6119</v>
      </c>
      <c r="B6121">
        <v>26.254000000000001</v>
      </c>
      <c r="C6121">
        <v>342.63799999999998</v>
      </c>
      <c r="D6121">
        <v>1484658.8339750301</v>
      </c>
      <c r="E6121">
        <v>18.016999999999999</v>
      </c>
      <c r="F6121">
        <v>344.95</v>
      </c>
      <c r="G6121">
        <v>1831322.5569476399</v>
      </c>
      <c r="H6121">
        <v>27.82</v>
      </c>
      <c r="I6121">
        <v>349.91899999999998</v>
      </c>
      <c r="J6121">
        <v>1432684.2500802099</v>
      </c>
      <c r="K6121">
        <v>610.9</v>
      </c>
    </row>
    <row r="6122" spans="1:11">
      <c r="A6122" t="s">
        <v>6120</v>
      </c>
      <c r="B6122">
        <v>26.236999999999998</v>
      </c>
      <c r="C6122">
        <v>342.64100000000002</v>
      </c>
      <c r="D6122">
        <v>1485261.5405291</v>
      </c>
      <c r="E6122">
        <v>18.004999999999999</v>
      </c>
      <c r="F6122">
        <v>344.95100000000002</v>
      </c>
      <c r="G6122">
        <v>1831962.75962767</v>
      </c>
      <c r="H6122">
        <v>27.800999999999998</v>
      </c>
      <c r="I6122">
        <v>349.916</v>
      </c>
      <c r="J6122">
        <v>1433278.7490918599</v>
      </c>
      <c r="K6122">
        <v>611</v>
      </c>
    </row>
    <row r="6123" spans="1:11">
      <c r="A6123" t="s">
        <v>6121</v>
      </c>
      <c r="B6123">
        <v>26.219000000000001</v>
      </c>
      <c r="C6123">
        <v>342.64400000000001</v>
      </c>
      <c r="D6123">
        <v>1485864.3384225401</v>
      </c>
      <c r="E6123">
        <v>17.992000000000001</v>
      </c>
      <c r="F6123">
        <v>344.952</v>
      </c>
      <c r="G6123">
        <v>1832603.0075291099</v>
      </c>
      <c r="H6123">
        <v>27.783000000000001</v>
      </c>
      <c r="I6123">
        <v>349.91300000000001</v>
      </c>
      <c r="J6123">
        <v>1433873.35131792</v>
      </c>
      <c r="K6123">
        <v>611.1</v>
      </c>
    </row>
    <row r="6124" spans="1:11">
      <c r="A6124" t="s">
        <v>6122</v>
      </c>
      <c r="B6124">
        <v>26.202000000000002</v>
      </c>
      <c r="C6124">
        <v>342.64600000000002</v>
      </c>
      <c r="D6124">
        <v>1486467.22752642</v>
      </c>
      <c r="E6124">
        <v>17.98</v>
      </c>
      <c r="F6124">
        <v>344.95299999999997</v>
      </c>
      <c r="G6124">
        <v>1833243.30058672</v>
      </c>
      <c r="H6124">
        <v>27.763999999999999</v>
      </c>
      <c r="I6124">
        <v>349.911</v>
      </c>
      <c r="J6124">
        <v>1434468.0566169</v>
      </c>
      <c r="K6124">
        <v>611.20000000000005</v>
      </c>
    </row>
    <row r="6125" spans="1:11">
      <c r="A6125" t="s">
        <v>6123</v>
      </c>
      <c r="B6125">
        <v>26.184999999999999</v>
      </c>
      <c r="C6125">
        <v>342.649</v>
      </c>
      <c r="D6125">
        <v>1487070.2077444</v>
      </c>
      <c r="E6125">
        <v>17.966999999999999</v>
      </c>
      <c r="F6125">
        <v>344.95400000000001</v>
      </c>
      <c r="G6125">
        <v>1833883.6387668301</v>
      </c>
      <c r="H6125">
        <v>27.745999999999999</v>
      </c>
      <c r="I6125">
        <v>349.90800000000002</v>
      </c>
      <c r="J6125">
        <v>1435062.86486627</v>
      </c>
      <c r="K6125">
        <v>611.29999999999995</v>
      </c>
    </row>
    <row r="6126" spans="1:11">
      <c r="A6126" t="s">
        <v>6124</v>
      </c>
      <c r="B6126">
        <v>26.167000000000002</v>
      </c>
      <c r="C6126">
        <v>342.65100000000001</v>
      </c>
      <c r="D6126">
        <v>1487673.2789476099</v>
      </c>
      <c r="E6126">
        <v>17.954999999999998</v>
      </c>
      <c r="F6126">
        <v>344.95600000000002</v>
      </c>
      <c r="G6126">
        <v>1834524.02200407</v>
      </c>
      <c r="H6126">
        <v>27.727</v>
      </c>
      <c r="I6126">
        <v>349.90499999999997</v>
      </c>
      <c r="J6126">
        <v>1435657.7759247599</v>
      </c>
      <c r="K6126">
        <v>611.4</v>
      </c>
    </row>
    <row r="6127" spans="1:11">
      <c r="A6127" t="s">
        <v>6125</v>
      </c>
      <c r="B6127">
        <v>26.15</v>
      </c>
      <c r="C6127">
        <v>342.654</v>
      </c>
      <c r="D6127">
        <v>1488276.4410184401</v>
      </c>
      <c r="E6127">
        <v>17.942</v>
      </c>
      <c r="F6127">
        <v>344.95699999999999</v>
      </c>
      <c r="G6127">
        <v>1835164.4502439201</v>
      </c>
      <c r="H6127">
        <v>27.709</v>
      </c>
      <c r="I6127">
        <v>349.90300000000002</v>
      </c>
      <c r="J6127">
        <v>1436252.78965777</v>
      </c>
      <c r="K6127">
        <v>611.5</v>
      </c>
    </row>
    <row r="6128" spans="1:11">
      <c r="A6128" t="s">
        <v>6126</v>
      </c>
      <c r="B6128">
        <v>26.132000000000001</v>
      </c>
      <c r="C6128">
        <v>342.65699999999998</v>
      </c>
      <c r="D6128">
        <v>1488879.69383935</v>
      </c>
      <c r="E6128">
        <v>17.93</v>
      </c>
      <c r="F6128">
        <v>344.95800000000003</v>
      </c>
      <c r="G6128">
        <v>1835804.9234318</v>
      </c>
      <c r="H6128">
        <v>27.690999999999999</v>
      </c>
      <c r="I6128">
        <v>349.9</v>
      </c>
      <c r="J6128">
        <v>1436847.9059307601</v>
      </c>
      <c r="K6128">
        <v>611.6</v>
      </c>
    </row>
    <row r="6129" spans="1:11">
      <c r="A6129" t="s">
        <v>6127</v>
      </c>
      <c r="B6129">
        <v>26.114999999999998</v>
      </c>
      <c r="C6129">
        <v>342.65899999999999</v>
      </c>
      <c r="D6129">
        <v>1489483.0372820799</v>
      </c>
      <c r="E6129">
        <v>17.917000000000002</v>
      </c>
      <c r="F6129">
        <v>344.959</v>
      </c>
      <c r="G6129">
        <v>1836445.4415026901</v>
      </c>
      <c r="H6129">
        <v>27.672000000000001</v>
      </c>
      <c r="I6129">
        <v>349.89800000000002</v>
      </c>
      <c r="J6129">
        <v>1437443.12460317</v>
      </c>
      <c r="K6129">
        <v>611.70000000000005</v>
      </c>
    </row>
    <row r="6130" spans="1:11">
      <c r="A6130" t="s">
        <v>6128</v>
      </c>
      <c r="B6130">
        <v>26.097999999999999</v>
      </c>
      <c r="C6130">
        <v>342.66199999999998</v>
      </c>
      <c r="D6130">
        <v>1490086.4712511499</v>
      </c>
      <c r="E6130">
        <v>17.905000000000001</v>
      </c>
      <c r="F6130">
        <v>344.96</v>
      </c>
      <c r="G6130">
        <v>1837086.00442324</v>
      </c>
      <c r="H6130">
        <v>27.654</v>
      </c>
      <c r="I6130">
        <v>349.89499999999998</v>
      </c>
      <c r="J6130">
        <v>1438038.4455534299</v>
      </c>
      <c r="K6130">
        <v>611.79999999999995</v>
      </c>
    </row>
    <row r="6131" spans="1:11">
      <c r="A6131" t="s">
        <v>6129</v>
      </c>
      <c r="B6131">
        <v>26.08</v>
      </c>
      <c r="C6131">
        <v>342.66399999999999</v>
      </c>
      <c r="D6131">
        <v>1490689.99561869</v>
      </c>
      <c r="E6131">
        <v>17.891999999999999</v>
      </c>
      <c r="F6131">
        <v>344.96100000000001</v>
      </c>
      <c r="G6131">
        <v>1837726.61212859</v>
      </c>
      <c r="H6131">
        <v>27.635000000000002</v>
      </c>
      <c r="I6131">
        <v>349.892</v>
      </c>
      <c r="J6131">
        <v>1438633.86864137</v>
      </c>
      <c r="K6131">
        <v>611.9</v>
      </c>
    </row>
    <row r="6132" spans="1:11">
      <c r="A6132" t="s">
        <v>6130</v>
      </c>
      <c r="B6132">
        <v>26.062999999999999</v>
      </c>
      <c r="C6132">
        <v>342.66699999999997</v>
      </c>
      <c r="D6132">
        <v>1491293.6102678</v>
      </c>
      <c r="E6132">
        <v>17.88</v>
      </c>
      <c r="F6132">
        <v>344.96300000000002</v>
      </c>
      <c r="G6132">
        <v>1838367.2645644301</v>
      </c>
      <c r="H6132">
        <v>27.617000000000001</v>
      </c>
      <c r="I6132">
        <v>349.89</v>
      </c>
      <c r="J6132">
        <v>1439229.39373327</v>
      </c>
      <c r="K6132">
        <v>612</v>
      </c>
    </row>
    <row r="6133" spans="1:11">
      <c r="A6133" t="s">
        <v>6131</v>
      </c>
      <c r="B6133">
        <v>26.045999999999999</v>
      </c>
      <c r="C6133">
        <v>342.66899999999998</v>
      </c>
      <c r="D6133">
        <v>1491897.3150818299</v>
      </c>
      <c r="E6133">
        <v>17.867999999999999</v>
      </c>
      <c r="F6133">
        <v>344.964</v>
      </c>
      <c r="G6133">
        <v>1839007.9616766099</v>
      </c>
      <c r="H6133">
        <v>27.599</v>
      </c>
      <c r="I6133">
        <v>349.887</v>
      </c>
      <c r="J6133">
        <v>1439825.02069564</v>
      </c>
      <c r="K6133">
        <v>612.1</v>
      </c>
    </row>
    <row r="6134" spans="1:11">
      <c r="A6134" t="s">
        <v>6132</v>
      </c>
      <c r="B6134">
        <v>26.027999999999999</v>
      </c>
      <c r="C6134">
        <v>342.67200000000003</v>
      </c>
      <c r="D6134">
        <v>1492501.10993337</v>
      </c>
      <c r="E6134">
        <v>17.855</v>
      </c>
      <c r="F6134">
        <v>344.96499999999997</v>
      </c>
      <c r="G6134">
        <v>1839648.70340038</v>
      </c>
      <c r="H6134">
        <v>27.58</v>
      </c>
      <c r="I6134">
        <v>349.88400000000001</v>
      </c>
      <c r="J6134">
        <v>1440420.7493888</v>
      </c>
      <c r="K6134">
        <v>612.20000000000005</v>
      </c>
    </row>
    <row r="6135" spans="1:11">
      <c r="A6135" t="s">
        <v>6133</v>
      </c>
      <c r="B6135">
        <v>26.010999999999999</v>
      </c>
      <c r="C6135">
        <v>342.67500000000001</v>
      </c>
      <c r="D6135">
        <v>1493104.9947277601</v>
      </c>
      <c r="E6135">
        <v>17.843</v>
      </c>
      <c r="F6135">
        <v>344.96600000000001</v>
      </c>
      <c r="G6135">
        <v>1840289.48970277</v>
      </c>
      <c r="H6135">
        <v>27.562000000000001</v>
      </c>
      <c r="I6135">
        <v>349.88200000000001</v>
      </c>
      <c r="J6135">
        <v>1441016.5796922499</v>
      </c>
      <c r="K6135">
        <v>612.29999999999995</v>
      </c>
    </row>
    <row r="6136" spans="1:11">
      <c r="A6136" t="s">
        <v>6134</v>
      </c>
      <c r="B6136">
        <v>25.994</v>
      </c>
      <c r="C6136">
        <v>342.67700000000002</v>
      </c>
      <c r="D6136">
        <v>1493708.9693380101</v>
      </c>
      <c r="E6136">
        <v>17.829999999999998</v>
      </c>
      <c r="F6136">
        <v>344.96699999999998</v>
      </c>
      <c r="G6136">
        <v>1840930.3205192999</v>
      </c>
      <c r="H6136">
        <v>27.544</v>
      </c>
      <c r="I6136">
        <v>349.87900000000002</v>
      </c>
      <c r="J6136">
        <v>1441612.51146678</v>
      </c>
      <c r="K6136">
        <v>612.4</v>
      </c>
    </row>
    <row r="6137" spans="1:11">
      <c r="A6137" t="s">
        <v>6135</v>
      </c>
      <c r="B6137">
        <v>25.977</v>
      </c>
      <c r="C6137">
        <v>342.68</v>
      </c>
      <c r="D6137">
        <v>1494313.03364812</v>
      </c>
      <c r="E6137">
        <v>17.818000000000001</v>
      </c>
      <c r="F6137">
        <v>344.96800000000002</v>
      </c>
      <c r="G6137">
        <v>1841571.1957960301</v>
      </c>
      <c r="H6137">
        <v>27.524999999999999</v>
      </c>
      <c r="I6137">
        <v>349.87700000000001</v>
      </c>
      <c r="J6137">
        <v>1442208.5445796701</v>
      </c>
      <c r="K6137">
        <v>612.5</v>
      </c>
    </row>
    <row r="6138" spans="1:11">
      <c r="A6138" t="s">
        <v>6136</v>
      </c>
      <c r="B6138">
        <v>25.959</v>
      </c>
      <c r="C6138">
        <v>342.68200000000002</v>
      </c>
      <c r="D6138">
        <v>1494917.18754211</v>
      </c>
      <c r="E6138">
        <v>17.805</v>
      </c>
      <c r="F6138">
        <v>344.97</v>
      </c>
      <c r="G6138">
        <v>1842212.1154790099</v>
      </c>
      <c r="H6138">
        <v>27.507000000000001</v>
      </c>
      <c r="I6138">
        <v>349.87400000000002</v>
      </c>
      <c r="J6138">
        <v>1442804.67889829</v>
      </c>
      <c r="K6138">
        <v>612.6</v>
      </c>
    </row>
    <row r="6139" spans="1:11">
      <c r="A6139" t="s">
        <v>6137</v>
      </c>
      <c r="B6139">
        <v>25.942</v>
      </c>
      <c r="C6139">
        <v>342.685</v>
      </c>
      <c r="D6139">
        <v>1495521.4308935599</v>
      </c>
      <c r="E6139">
        <v>17.792999999999999</v>
      </c>
      <c r="F6139">
        <v>344.971</v>
      </c>
      <c r="G6139">
        <v>1842853.07950399</v>
      </c>
      <c r="H6139">
        <v>27.489000000000001</v>
      </c>
      <c r="I6139">
        <v>349.87099999999998</v>
      </c>
      <c r="J6139">
        <v>1443400.91428405</v>
      </c>
      <c r="K6139">
        <v>612.70000000000005</v>
      </c>
    </row>
    <row r="6140" spans="1:11">
      <c r="A6140" t="s">
        <v>6138</v>
      </c>
      <c r="B6140">
        <v>25.925000000000001</v>
      </c>
      <c r="C6140">
        <v>342.68700000000001</v>
      </c>
      <c r="D6140">
        <v>1496125.76360862</v>
      </c>
      <c r="E6140">
        <v>17.780999999999999</v>
      </c>
      <c r="F6140">
        <v>344.97199999999998</v>
      </c>
      <c r="G6140">
        <v>1843494.08783831</v>
      </c>
      <c r="H6140">
        <v>27.47</v>
      </c>
      <c r="I6140">
        <v>349.86900000000003</v>
      </c>
      <c r="J6140">
        <v>1443997.2506174</v>
      </c>
      <c r="K6140">
        <v>612.79999999999995</v>
      </c>
    </row>
    <row r="6141" spans="1:11">
      <c r="A6141" t="s">
        <v>6139</v>
      </c>
      <c r="B6141">
        <v>25.908000000000001</v>
      </c>
      <c r="C6141">
        <v>342.69</v>
      </c>
      <c r="D6141">
        <v>1496730.18556109</v>
      </c>
      <c r="E6141">
        <v>17.768000000000001</v>
      </c>
      <c r="F6141">
        <v>344.97300000000001</v>
      </c>
      <c r="G6141">
        <v>1844135.14041778</v>
      </c>
      <c r="H6141">
        <v>27.452000000000002</v>
      </c>
      <c r="I6141">
        <v>349.86599999999999</v>
      </c>
      <c r="J6141">
        <v>1444593.68776008</v>
      </c>
      <c r="K6141">
        <v>612.9</v>
      </c>
    </row>
    <row r="6142" spans="1:11">
      <c r="A6142" t="s">
        <v>6140</v>
      </c>
      <c r="B6142">
        <v>25.89</v>
      </c>
      <c r="C6142">
        <v>342.69200000000001</v>
      </c>
      <c r="D6142">
        <v>1497334.6966357699</v>
      </c>
      <c r="E6142">
        <v>17.756</v>
      </c>
      <c r="F6142">
        <v>344.97399999999999</v>
      </c>
      <c r="G6142">
        <v>1844776.23718879</v>
      </c>
      <c r="H6142">
        <v>27.434000000000001</v>
      </c>
      <c r="I6142">
        <v>349.86399999999998</v>
      </c>
      <c r="J6142">
        <v>1445190.2255802699</v>
      </c>
      <c r="K6142">
        <v>613</v>
      </c>
    </row>
    <row r="6143" spans="1:11">
      <c r="A6143" t="s">
        <v>6141</v>
      </c>
      <c r="B6143">
        <v>25.873000000000001</v>
      </c>
      <c r="C6143">
        <v>342.69499999999999</v>
      </c>
      <c r="D6143">
        <v>1497939.29671767</v>
      </c>
      <c r="E6143">
        <v>17.742999999999999</v>
      </c>
      <c r="F6143">
        <v>344.97500000000002</v>
      </c>
      <c r="G6143">
        <v>1845417.3780978399</v>
      </c>
      <c r="H6143">
        <v>27.416</v>
      </c>
      <c r="I6143">
        <v>349.86099999999999</v>
      </c>
      <c r="J6143">
        <v>1445786.8639464499</v>
      </c>
      <c r="K6143">
        <v>613.1</v>
      </c>
    </row>
    <row r="6144" spans="1:11">
      <c r="A6144" t="s">
        <v>6142</v>
      </c>
      <c r="B6144">
        <v>25.856000000000002</v>
      </c>
      <c r="C6144">
        <v>342.697</v>
      </c>
      <c r="D6144">
        <v>1498543.98568105</v>
      </c>
      <c r="E6144">
        <v>17.731000000000002</v>
      </c>
      <c r="F6144">
        <v>344.97699999999998</v>
      </c>
      <c r="G6144">
        <v>1846058.5630809299</v>
      </c>
      <c r="H6144">
        <v>27.396999999999998</v>
      </c>
      <c r="I6144">
        <v>349.85899999999998</v>
      </c>
      <c r="J6144">
        <v>1446383.6027208599</v>
      </c>
      <c r="K6144">
        <v>613.20000000000005</v>
      </c>
    </row>
    <row r="6145" spans="1:11">
      <c r="A6145" t="s">
        <v>6143</v>
      </c>
      <c r="B6145">
        <v>25.838999999999999</v>
      </c>
      <c r="C6145">
        <v>342.7</v>
      </c>
      <c r="D6145">
        <v>1499148.76343297</v>
      </c>
      <c r="E6145">
        <v>17.719000000000001</v>
      </c>
      <c r="F6145">
        <v>344.97800000000001</v>
      </c>
      <c r="G6145">
        <v>1846699.79210577</v>
      </c>
      <c r="H6145">
        <v>27.379000000000001</v>
      </c>
      <c r="I6145">
        <v>349.85599999999999</v>
      </c>
      <c r="J6145">
        <v>1446980.441785</v>
      </c>
      <c r="K6145">
        <v>613.29999999999995</v>
      </c>
    </row>
    <row r="6146" spans="1:11">
      <c r="A6146" t="s">
        <v>6144</v>
      </c>
      <c r="B6146">
        <v>25.821999999999999</v>
      </c>
      <c r="C6146">
        <v>342.70299999999997</v>
      </c>
      <c r="D6146">
        <v>1499753.6298480299</v>
      </c>
      <c r="E6146">
        <v>17.706</v>
      </c>
      <c r="F6146">
        <v>344.97899999999998</v>
      </c>
      <c r="G6146">
        <v>1847341.0651084899</v>
      </c>
      <c r="H6146">
        <v>27.361000000000001</v>
      </c>
      <c r="I6146">
        <v>349.85300000000001</v>
      </c>
      <c r="J6146">
        <v>1447577.38100151</v>
      </c>
      <c r="K6146">
        <v>613.4</v>
      </c>
    </row>
    <row r="6147" spans="1:11">
      <c r="A6147" t="s">
        <v>6145</v>
      </c>
      <c r="B6147">
        <v>25.805</v>
      </c>
      <c r="C6147">
        <v>342.70499999999998</v>
      </c>
      <c r="D6147">
        <v>1500358.58481184</v>
      </c>
      <c r="E6147">
        <v>17.693999999999999</v>
      </c>
      <c r="F6147">
        <v>344.98</v>
      </c>
      <c r="G6147">
        <v>1847982.38203582</v>
      </c>
      <c r="H6147">
        <v>27.343</v>
      </c>
      <c r="I6147">
        <v>349.851</v>
      </c>
      <c r="J6147">
        <v>1448174.4202395701</v>
      </c>
      <c r="K6147">
        <v>613.5</v>
      </c>
    </row>
    <row r="6148" spans="1:11">
      <c r="A6148" t="s">
        <v>6146</v>
      </c>
      <c r="B6148">
        <v>25.786999999999999</v>
      </c>
      <c r="C6148">
        <v>342.70800000000003</v>
      </c>
      <c r="D6148">
        <v>1500963.6282102901</v>
      </c>
      <c r="E6148">
        <v>17.681999999999999</v>
      </c>
      <c r="F6148">
        <v>344.98099999999999</v>
      </c>
      <c r="G6148">
        <v>1848623.74283466</v>
      </c>
      <c r="H6148">
        <v>27.324999999999999</v>
      </c>
      <c r="I6148">
        <v>349.84800000000001</v>
      </c>
      <c r="J6148">
        <v>1448771.5593686099</v>
      </c>
      <c r="K6148">
        <v>613.6</v>
      </c>
    </row>
    <row r="6149" spans="1:11">
      <c r="A6149" t="s">
        <v>6147</v>
      </c>
      <c r="B6149">
        <v>25.77</v>
      </c>
      <c r="C6149">
        <v>342.71</v>
      </c>
      <c r="D6149">
        <v>1501568.7599184699</v>
      </c>
      <c r="E6149">
        <v>17.669</v>
      </c>
      <c r="F6149">
        <v>344.98200000000003</v>
      </c>
      <c r="G6149">
        <v>1849265.1474413299</v>
      </c>
      <c r="H6149">
        <v>27.306000000000001</v>
      </c>
      <c r="I6149">
        <v>349.846</v>
      </c>
      <c r="J6149">
        <v>1449368.7982518401</v>
      </c>
      <c r="K6149">
        <v>613.70000000000005</v>
      </c>
    </row>
    <row r="6150" spans="1:11">
      <c r="A6150" t="s">
        <v>6148</v>
      </c>
      <c r="B6150">
        <v>25.753</v>
      </c>
      <c r="C6150">
        <v>342.71300000000002</v>
      </c>
      <c r="D6150">
        <v>1502173.9798441599</v>
      </c>
      <c r="E6150">
        <v>17.657</v>
      </c>
      <c r="F6150">
        <v>344.983</v>
      </c>
      <c r="G6150">
        <v>1849906.5958237899</v>
      </c>
      <c r="H6150">
        <v>27.288</v>
      </c>
      <c r="I6150">
        <v>349.84300000000002</v>
      </c>
      <c r="J6150">
        <v>1449966.1367716501</v>
      </c>
      <c r="K6150">
        <v>613.79999999999995</v>
      </c>
    </row>
    <row r="6151" spans="1:11">
      <c r="A6151" t="s">
        <v>6149</v>
      </c>
      <c r="B6151">
        <v>25.736000000000001</v>
      </c>
      <c r="C6151">
        <v>342.71499999999997</v>
      </c>
      <c r="D6151">
        <v>1502779.28786291</v>
      </c>
      <c r="E6151">
        <v>17.645</v>
      </c>
      <c r="F6151">
        <v>344.98500000000001</v>
      </c>
      <c r="G6151">
        <v>1850548.0879186201</v>
      </c>
      <c r="H6151">
        <v>27.27</v>
      </c>
      <c r="I6151">
        <v>349.84100000000001</v>
      </c>
      <c r="J6151">
        <v>1450563.5747917199</v>
      </c>
      <c r="K6151">
        <v>613.9</v>
      </c>
    </row>
    <row r="6152" spans="1:11">
      <c r="A6152" t="s">
        <v>6150</v>
      </c>
      <c r="B6152">
        <v>25.719000000000001</v>
      </c>
      <c r="C6152">
        <v>342.71800000000002</v>
      </c>
      <c r="D6152">
        <v>1503384.6838611199</v>
      </c>
      <c r="E6152">
        <v>17.632000000000001</v>
      </c>
      <c r="F6152">
        <v>344.98599999999999</v>
      </c>
      <c r="G6152">
        <v>1851189.62367286</v>
      </c>
      <c r="H6152">
        <v>27.251999999999999</v>
      </c>
      <c r="I6152">
        <v>349.83800000000002</v>
      </c>
      <c r="J6152">
        <v>1451161.1121821599</v>
      </c>
      <c r="K6152">
        <v>614</v>
      </c>
    </row>
    <row r="6153" spans="1:11">
      <c r="A6153" t="s">
        <v>6151</v>
      </c>
      <c r="B6153">
        <v>25.702000000000002</v>
      </c>
      <c r="C6153">
        <v>342.72</v>
      </c>
      <c r="D6153">
        <v>1503990.1677254499</v>
      </c>
      <c r="E6153">
        <v>17.62</v>
      </c>
      <c r="F6153">
        <v>344.98700000000002</v>
      </c>
      <c r="G6153">
        <v>1851831.2030336999</v>
      </c>
      <c r="H6153">
        <v>27.234000000000002</v>
      </c>
      <c r="I6153">
        <v>349.83499999999998</v>
      </c>
      <c r="J6153">
        <v>1451758.7488133099</v>
      </c>
      <c r="K6153">
        <v>614.1</v>
      </c>
    </row>
    <row r="6154" spans="1:11">
      <c r="A6154" t="s">
        <v>6152</v>
      </c>
      <c r="B6154">
        <v>25.684999999999999</v>
      </c>
      <c r="C6154">
        <v>342.72300000000001</v>
      </c>
      <c r="D6154">
        <v>1504595.73933181</v>
      </c>
      <c r="E6154">
        <v>17.608000000000001</v>
      </c>
      <c r="F6154">
        <v>344.988</v>
      </c>
      <c r="G6154">
        <v>1852472.8259378001</v>
      </c>
      <c r="H6154">
        <v>27.216000000000001</v>
      </c>
      <c r="I6154">
        <v>349.83300000000003</v>
      </c>
      <c r="J6154">
        <v>1452356.4845493201</v>
      </c>
      <c r="K6154">
        <v>614.20000000000005</v>
      </c>
    </row>
    <row r="6155" spans="1:11">
      <c r="A6155" t="s">
        <v>6153</v>
      </c>
      <c r="B6155">
        <v>25.667999999999999</v>
      </c>
      <c r="C6155">
        <v>342.72500000000002</v>
      </c>
      <c r="D6155">
        <v>1505201.39858891</v>
      </c>
      <c r="E6155">
        <v>17.596</v>
      </c>
      <c r="F6155">
        <v>344.98899999999998</v>
      </c>
      <c r="G6155">
        <v>1853114.4923535499</v>
      </c>
      <c r="H6155">
        <v>27.198</v>
      </c>
      <c r="I6155">
        <v>349.83</v>
      </c>
      <c r="J6155">
        <v>1452954.3192736199</v>
      </c>
      <c r="K6155">
        <v>614.29999999999995</v>
      </c>
    </row>
    <row r="6156" spans="1:11">
      <c r="A6156" t="s">
        <v>6154</v>
      </c>
      <c r="B6156">
        <v>25.651</v>
      </c>
      <c r="C6156">
        <v>342.72800000000001</v>
      </c>
      <c r="D6156">
        <v>1505807.14537297</v>
      </c>
      <c r="E6156">
        <v>17.582999999999998</v>
      </c>
      <c r="F6156">
        <v>344.99</v>
      </c>
      <c r="G6156">
        <v>1853756.20221776</v>
      </c>
      <c r="H6156">
        <v>27.18</v>
      </c>
      <c r="I6156">
        <v>349.82799999999997</v>
      </c>
      <c r="J6156">
        <v>1453552.25285075</v>
      </c>
      <c r="K6156">
        <v>614.4</v>
      </c>
    </row>
    <row r="6157" spans="1:11">
      <c r="A6157" t="s">
        <v>6155</v>
      </c>
      <c r="B6157">
        <v>25.634</v>
      </c>
      <c r="C6157">
        <v>342.73</v>
      </c>
      <c r="D6157">
        <v>1506412.9795712901</v>
      </c>
      <c r="E6157">
        <v>17.571000000000002</v>
      </c>
      <c r="F6157">
        <v>344.99200000000002</v>
      </c>
      <c r="G6157">
        <v>1854397.95547785</v>
      </c>
      <c r="H6157">
        <v>27.161999999999999</v>
      </c>
      <c r="I6157">
        <v>349.82499999999999</v>
      </c>
      <c r="J6157">
        <v>1454150.2851517799</v>
      </c>
      <c r="K6157">
        <v>614.5</v>
      </c>
    </row>
    <row r="6158" spans="1:11">
      <c r="A6158" t="s">
        <v>6156</v>
      </c>
      <c r="B6158">
        <v>25.617000000000001</v>
      </c>
      <c r="C6158">
        <v>342.733</v>
      </c>
      <c r="D6158">
        <v>1507018.9010713201</v>
      </c>
      <c r="E6158">
        <v>17.559000000000001</v>
      </c>
      <c r="F6158">
        <v>344.99299999999999</v>
      </c>
      <c r="G6158">
        <v>1855039.7520813299</v>
      </c>
      <c r="H6158">
        <v>27.143999999999998</v>
      </c>
      <c r="I6158">
        <v>349.82299999999998</v>
      </c>
      <c r="J6158">
        <v>1454748.4160480199</v>
      </c>
      <c r="K6158">
        <v>614.6</v>
      </c>
    </row>
    <row r="6159" spans="1:11">
      <c r="A6159" t="s">
        <v>6157</v>
      </c>
      <c r="B6159">
        <v>25.6</v>
      </c>
      <c r="C6159">
        <v>342.73500000000001</v>
      </c>
      <c r="D6159">
        <v>1507624.9097498001</v>
      </c>
      <c r="E6159">
        <v>17.545999999999999</v>
      </c>
      <c r="F6159">
        <v>344.99400000000003</v>
      </c>
      <c r="G6159">
        <v>1855681.5919651999</v>
      </c>
      <c r="H6159">
        <v>27.125</v>
      </c>
      <c r="I6159">
        <v>349.82</v>
      </c>
      <c r="J6159">
        <v>1455346.64540452</v>
      </c>
      <c r="K6159">
        <v>614.70000000000005</v>
      </c>
    </row>
    <row r="6160" spans="1:11">
      <c r="A6160" t="s">
        <v>6158</v>
      </c>
      <c r="B6160">
        <v>25.582999999999998</v>
      </c>
      <c r="C6160">
        <v>342.738</v>
      </c>
      <c r="D6160">
        <v>1508231.0055162199</v>
      </c>
      <c r="E6160">
        <v>17.533999999999999</v>
      </c>
      <c r="F6160">
        <v>344.995</v>
      </c>
      <c r="G6160">
        <v>1856323.4750981899</v>
      </c>
      <c r="H6160">
        <v>27.106999999999999</v>
      </c>
      <c r="I6160">
        <v>349.81799999999998</v>
      </c>
      <c r="J6160">
        <v>1455944.97310569</v>
      </c>
      <c r="K6160">
        <v>614.79999999999995</v>
      </c>
    </row>
    <row r="6161" spans="1:11">
      <c r="A6161" t="s">
        <v>6159</v>
      </c>
      <c r="B6161">
        <v>25.565999999999999</v>
      </c>
      <c r="C6161">
        <v>342.74</v>
      </c>
      <c r="D6161">
        <v>1508837.1882476299</v>
      </c>
      <c r="E6161">
        <v>17.521999999999998</v>
      </c>
      <c r="F6161">
        <v>344.99599999999998</v>
      </c>
      <c r="G6161">
        <v>1856965.40141744</v>
      </c>
      <c r="H6161">
        <v>27.088999999999999</v>
      </c>
      <c r="I6161">
        <v>349.815</v>
      </c>
      <c r="J6161">
        <v>1456543.3990170001</v>
      </c>
      <c r="K6161">
        <v>614.9</v>
      </c>
    </row>
    <row r="6162" spans="1:11">
      <c r="A6162" t="s">
        <v>6160</v>
      </c>
      <c r="B6162">
        <v>25.548999999999999</v>
      </c>
      <c r="C6162">
        <v>342.74299999999999</v>
      </c>
      <c r="D6162">
        <v>1509443.4578321199</v>
      </c>
      <c r="E6162">
        <v>17.510000000000002</v>
      </c>
      <c r="F6162">
        <v>344.99700000000001</v>
      </c>
      <c r="G6162">
        <v>1857607.3708706801</v>
      </c>
      <c r="H6162">
        <v>27.071000000000002</v>
      </c>
      <c r="I6162">
        <v>349.81299999999999</v>
      </c>
      <c r="J6162">
        <v>1457141.9230104401</v>
      </c>
      <c r="K6162">
        <v>615</v>
      </c>
    </row>
    <row r="6163" spans="1:11">
      <c r="A6163" t="s">
        <v>6161</v>
      </c>
      <c r="B6163">
        <v>25.532</v>
      </c>
      <c r="C6163">
        <v>342.745</v>
      </c>
      <c r="D6163">
        <v>1510049.81415798</v>
      </c>
      <c r="E6163">
        <v>17.497</v>
      </c>
      <c r="F6163">
        <v>344.99799999999999</v>
      </c>
      <c r="G6163">
        <v>1858249.38340579</v>
      </c>
      <c r="H6163">
        <v>27.053000000000001</v>
      </c>
      <c r="I6163">
        <v>349.81</v>
      </c>
      <c r="J6163">
        <v>1457740.5449582499</v>
      </c>
      <c r="K6163">
        <v>615.1</v>
      </c>
    </row>
    <row r="6164" spans="1:11">
      <c r="A6164" t="s">
        <v>6162</v>
      </c>
      <c r="B6164">
        <v>25.515000000000001</v>
      </c>
      <c r="C6164">
        <v>342.74799999999999</v>
      </c>
      <c r="D6164">
        <v>1510656.25710276</v>
      </c>
      <c r="E6164">
        <v>17.484999999999999</v>
      </c>
      <c r="F6164">
        <v>345</v>
      </c>
      <c r="G6164">
        <v>1858891.4389601001</v>
      </c>
      <c r="H6164">
        <v>27.035</v>
      </c>
      <c r="I6164">
        <v>349.80799999999999</v>
      </c>
      <c r="J6164">
        <v>1458339.26472644</v>
      </c>
      <c r="K6164">
        <v>615.20000000000005</v>
      </c>
    </row>
    <row r="6165" spans="1:11">
      <c r="A6165" t="s">
        <v>6163</v>
      </c>
      <c r="B6165">
        <v>25.498000000000001</v>
      </c>
      <c r="C6165">
        <v>342.75</v>
      </c>
      <c r="D6165">
        <v>1511262.78657672</v>
      </c>
      <c r="E6165">
        <v>17.472999999999999</v>
      </c>
      <c r="F6165">
        <v>345.00099999999998</v>
      </c>
      <c r="G6165">
        <v>1859533.5375026399</v>
      </c>
      <c r="H6165">
        <v>27.018000000000001</v>
      </c>
      <c r="I6165">
        <v>349.80500000000001</v>
      </c>
      <c r="J6165">
        <v>1458938.08220035</v>
      </c>
      <c r="K6165">
        <v>615.29999999999995</v>
      </c>
    </row>
    <row r="6166" spans="1:11">
      <c r="A6166" t="s">
        <v>6164</v>
      </c>
      <c r="B6166">
        <v>25.481000000000002</v>
      </c>
      <c r="C6166">
        <v>342.75299999999999</v>
      </c>
      <c r="D6166">
        <v>1511869.4024577499</v>
      </c>
      <c r="E6166">
        <v>17.460999999999999</v>
      </c>
      <c r="F6166">
        <v>345.00200000000001</v>
      </c>
      <c r="G6166">
        <v>1860175.6789709099</v>
      </c>
      <c r="H6166">
        <v>27</v>
      </c>
      <c r="I6166">
        <v>349.803</v>
      </c>
      <c r="J6166">
        <v>1459536.99724637</v>
      </c>
      <c r="K6166">
        <v>615.4</v>
      </c>
    </row>
    <row r="6167" spans="1:11">
      <c r="A6167" t="s">
        <v>6165</v>
      </c>
      <c r="B6167">
        <v>25.463999999999999</v>
      </c>
      <c r="C6167">
        <v>342.755</v>
      </c>
      <c r="D6167">
        <v>1512476.1046347399</v>
      </c>
      <c r="E6167">
        <v>17.449000000000002</v>
      </c>
      <c r="F6167">
        <v>345.00299999999999</v>
      </c>
      <c r="G6167">
        <v>1860817.8633129799</v>
      </c>
      <c r="H6167">
        <v>26.981999999999999</v>
      </c>
      <c r="I6167">
        <v>349.8</v>
      </c>
      <c r="J6167">
        <v>1460136.0097374499</v>
      </c>
      <c r="K6167">
        <v>615.5</v>
      </c>
    </row>
    <row r="6168" spans="1:11">
      <c r="A6168" t="s">
        <v>6166</v>
      </c>
      <c r="B6168">
        <v>25.446999999999999</v>
      </c>
      <c r="C6168">
        <v>342.75799999999998</v>
      </c>
      <c r="D6168">
        <v>1513082.8929967501</v>
      </c>
      <c r="E6168">
        <v>17.436</v>
      </c>
      <c r="F6168">
        <v>345.00400000000002</v>
      </c>
      <c r="G6168">
        <v>1861460.09047701</v>
      </c>
      <c r="H6168">
        <v>26.963999999999999</v>
      </c>
      <c r="I6168">
        <v>349.798</v>
      </c>
      <c r="J6168">
        <v>1460735.11954671</v>
      </c>
      <c r="K6168">
        <v>615.6</v>
      </c>
    </row>
    <row r="6169" spans="1:11">
      <c r="A6169" t="s">
        <v>6167</v>
      </c>
      <c r="B6169">
        <v>25.43</v>
      </c>
      <c r="C6169">
        <v>342.76</v>
      </c>
      <c r="D6169">
        <v>1513689.7674221201</v>
      </c>
      <c r="E6169">
        <v>17.423999999999999</v>
      </c>
      <c r="F6169">
        <v>345.005</v>
      </c>
      <c r="G6169">
        <v>1862102.36040068</v>
      </c>
      <c r="H6169">
        <v>26.946000000000002</v>
      </c>
      <c r="I6169">
        <v>349.79500000000002</v>
      </c>
      <c r="J6169">
        <v>1461334.3265410899</v>
      </c>
      <c r="K6169">
        <v>615.70000000000005</v>
      </c>
    </row>
    <row r="6170" spans="1:11">
      <c r="A6170" t="s">
        <v>6168</v>
      </c>
      <c r="B6170">
        <v>25.413</v>
      </c>
      <c r="C6170">
        <v>342.76299999999998</v>
      </c>
      <c r="D6170">
        <v>1514296.7278219501</v>
      </c>
      <c r="E6170">
        <v>17.411999999999999</v>
      </c>
      <c r="F6170">
        <v>345.00700000000001</v>
      </c>
      <c r="G6170">
        <v>1862744.6730533701</v>
      </c>
      <c r="H6170">
        <v>26.928000000000001</v>
      </c>
      <c r="I6170">
        <v>349.79300000000001</v>
      </c>
      <c r="J6170">
        <v>1461933.6306068799</v>
      </c>
      <c r="K6170">
        <v>615.79999999999995</v>
      </c>
    </row>
    <row r="6171" spans="1:11">
      <c r="A6171" t="s">
        <v>6169</v>
      </c>
      <c r="B6171">
        <v>25.396000000000001</v>
      </c>
      <c r="C6171">
        <v>342.76499999999999</v>
      </c>
      <c r="D6171">
        <v>1514903.77407491</v>
      </c>
      <c r="E6171">
        <v>17.399999999999999</v>
      </c>
      <c r="F6171">
        <v>345.00799999999998</v>
      </c>
      <c r="G6171">
        <v>1863387.0283728701</v>
      </c>
      <c r="H6171">
        <v>26.91</v>
      </c>
      <c r="I6171">
        <v>349.79</v>
      </c>
      <c r="J6171">
        <v>1462533.0316113799</v>
      </c>
      <c r="K6171">
        <v>615.9</v>
      </c>
    </row>
    <row r="6172" spans="1:11">
      <c r="A6172" t="s">
        <v>6170</v>
      </c>
      <c r="B6172">
        <v>25.38</v>
      </c>
      <c r="C6172">
        <v>342.76799999999997</v>
      </c>
      <c r="D6172">
        <v>1515510.9060706799</v>
      </c>
      <c r="E6172">
        <v>17.388000000000002</v>
      </c>
      <c r="F6172">
        <v>345.00900000000001</v>
      </c>
      <c r="G6172">
        <v>1864029.42630761</v>
      </c>
      <c r="H6172">
        <v>26.891999999999999</v>
      </c>
      <c r="I6172">
        <v>349.78800000000001</v>
      </c>
      <c r="J6172">
        <v>1463132.5294284699</v>
      </c>
      <c r="K6172">
        <v>616</v>
      </c>
    </row>
    <row r="6173" spans="1:11">
      <c r="A6173" t="s">
        <v>6171</v>
      </c>
      <c r="B6173">
        <v>25.363</v>
      </c>
      <c r="C6173">
        <v>342.77</v>
      </c>
      <c r="D6173">
        <v>1516118.12369912</v>
      </c>
      <c r="E6173">
        <v>17.375</v>
      </c>
      <c r="F6173">
        <v>345.01</v>
      </c>
      <c r="G6173">
        <v>1864671.8668060601</v>
      </c>
      <c r="H6173">
        <v>26.873999999999999</v>
      </c>
      <c r="I6173">
        <v>349.78500000000003</v>
      </c>
      <c r="J6173">
        <v>1463732.1239322</v>
      </c>
      <c r="K6173">
        <v>616.1</v>
      </c>
    </row>
    <row r="6174" spans="1:11">
      <c r="A6174" t="s">
        <v>6172</v>
      </c>
      <c r="B6174">
        <v>25.346</v>
      </c>
      <c r="C6174">
        <v>342.77300000000002</v>
      </c>
      <c r="D6174">
        <v>1516725.42683934</v>
      </c>
      <c r="E6174">
        <v>17.363</v>
      </c>
      <c r="F6174">
        <v>345.01100000000002</v>
      </c>
      <c r="G6174">
        <v>1865314.3498062</v>
      </c>
      <c r="H6174">
        <v>26.856000000000002</v>
      </c>
      <c r="I6174">
        <v>349.78300000000002</v>
      </c>
      <c r="J6174">
        <v>1464331.8149903801</v>
      </c>
      <c r="K6174">
        <v>616.20000000000005</v>
      </c>
    </row>
    <row r="6175" spans="1:11">
      <c r="A6175" t="s">
        <v>6173</v>
      </c>
      <c r="B6175">
        <v>25.329000000000001</v>
      </c>
      <c r="C6175">
        <v>342.77499999999998</v>
      </c>
      <c r="D6175">
        <v>1517332.8154032801</v>
      </c>
      <c r="E6175">
        <v>17.350999999999999</v>
      </c>
      <c r="F6175">
        <v>345.012</v>
      </c>
      <c r="G6175">
        <v>1865956.8752778</v>
      </c>
      <c r="H6175">
        <v>26.838000000000001</v>
      </c>
      <c r="I6175">
        <v>349.78</v>
      </c>
      <c r="J6175">
        <v>1464931.6024902901</v>
      </c>
      <c r="K6175">
        <v>616.29999999999995</v>
      </c>
    </row>
    <row r="6176" spans="1:11">
      <c r="A6176" t="s">
        <v>6174</v>
      </c>
      <c r="B6176">
        <v>25.312000000000001</v>
      </c>
      <c r="C6176">
        <v>342.77800000000002</v>
      </c>
      <c r="D6176">
        <v>1517940.2892703901</v>
      </c>
      <c r="E6176">
        <v>17.338999999999999</v>
      </c>
      <c r="F6176">
        <v>345.01299999999998</v>
      </c>
      <c r="G6176">
        <v>1866599.44315895</v>
      </c>
      <c r="H6176">
        <v>26.821000000000002</v>
      </c>
      <c r="I6176">
        <v>349.77800000000002</v>
      </c>
      <c r="J6176">
        <v>1465531.4863001099</v>
      </c>
      <c r="K6176">
        <v>616.4</v>
      </c>
    </row>
    <row r="6177" spans="1:11">
      <c r="A6177" t="s">
        <v>6175</v>
      </c>
      <c r="B6177">
        <v>25.295000000000002</v>
      </c>
      <c r="C6177">
        <v>342.78</v>
      </c>
      <c r="D6177">
        <v>1518547.8483311201</v>
      </c>
      <c r="E6177">
        <v>17.327000000000002</v>
      </c>
      <c r="F6177">
        <v>345.01400000000001</v>
      </c>
      <c r="G6177">
        <v>1867242.0533984001</v>
      </c>
      <c r="H6177">
        <v>26.803000000000001</v>
      </c>
      <c r="I6177">
        <v>349.77499999999998</v>
      </c>
      <c r="J6177">
        <v>1466131.46629463</v>
      </c>
      <c r="K6177">
        <v>616.5</v>
      </c>
    </row>
    <row r="6178" spans="1:11">
      <c r="A6178" t="s">
        <v>6176</v>
      </c>
      <c r="B6178">
        <v>25.279</v>
      </c>
      <c r="C6178">
        <v>342.78300000000002</v>
      </c>
      <c r="D6178">
        <v>1519155.4924761399</v>
      </c>
      <c r="E6178">
        <v>17.315000000000001</v>
      </c>
      <c r="F6178">
        <v>345.01600000000002</v>
      </c>
      <c r="G6178">
        <v>1867884.70594495</v>
      </c>
      <c r="H6178">
        <v>26.785</v>
      </c>
      <c r="I6178">
        <v>349.77300000000002</v>
      </c>
      <c r="J6178">
        <v>1466731.54234882</v>
      </c>
      <c r="K6178">
        <v>616.6</v>
      </c>
    </row>
    <row r="6179" spans="1:11">
      <c r="A6179" t="s">
        <v>6177</v>
      </c>
      <c r="B6179">
        <v>25.262</v>
      </c>
      <c r="C6179">
        <v>342.78500000000003</v>
      </c>
      <c r="D6179">
        <v>1519763.2215853401</v>
      </c>
      <c r="E6179">
        <v>17.302</v>
      </c>
      <c r="F6179">
        <v>345.017</v>
      </c>
      <c r="G6179">
        <v>1868527.4007369201</v>
      </c>
      <c r="H6179">
        <v>26.766999999999999</v>
      </c>
      <c r="I6179">
        <v>349.77</v>
      </c>
      <c r="J6179">
        <v>1467331.7143314001</v>
      </c>
      <c r="K6179">
        <v>616.70000000000005</v>
      </c>
    </row>
    <row r="6180" spans="1:11">
      <c r="A6180" t="s">
        <v>6178</v>
      </c>
      <c r="B6180">
        <v>25.245000000000001</v>
      </c>
      <c r="C6180">
        <v>342.78699999999998</v>
      </c>
      <c r="D6180">
        <v>1520371.0355714201</v>
      </c>
      <c r="E6180">
        <v>17.29</v>
      </c>
      <c r="F6180">
        <v>345.01799999999997</v>
      </c>
      <c r="G6180">
        <v>1869170.1377443499</v>
      </c>
      <c r="H6180">
        <v>26.748999999999999</v>
      </c>
      <c r="I6180">
        <v>349.76799999999997</v>
      </c>
      <c r="J6180">
        <v>1467931.9821305701</v>
      </c>
      <c r="K6180">
        <v>616.79999999999995</v>
      </c>
    </row>
    <row r="6181" spans="1:11">
      <c r="A6181" t="s">
        <v>6179</v>
      </c>
      <c r="B6181">
        <v>25.228000000000002</v>
      </c>
      <c r="C6181">
        <v>342.79</v>
      </c>
      <c r="D6181">
        <v>1520978.93431463</v>
      </c>
      <c r="E6181">
        <v>17.277999999999999</v>
      </c>
      <c r="F6181">
        <v>345.01900000000001</v>
      </c>
      <c r="G6181">
        <v>1869812.91690568</v>
      </c>
      <c r="H6181">
        <v>26.731999999999999</v>
      </c>
      <c r="I6181">
        <v>349.76600000000002</v>
      </c>
      <c r="J6181">
        <v>1468532.3456154</v>
      </c>
      <c r="K6181">
        <v>616.9</v>
      </c>
    </row>
    <row r="6182" spans="1:11">
      <c r="A6182" t="s">
        <v>6180</v>
      </c>
      <c r="B6182">
        <v>25.212</v>
      </c>
      <c r="C6182">
        <v>342.79199999999997</v>
      </c>
      <c r="D6182">
        <v>1521586.9177062199</v>
      </c>
      <c r="E6182">
        <v>17.265999999999998</v>
      </c>
      <c r="F6182">
        <v>345.02</v>
      </c>
      <c r="G6182">
        <v>1870455.73817</v>
      </c>
      <c r="H6182">
        <v>26.713999999999999</v>
      </c>
      <c r="I6182">
        <v>349.76299999999998</v>
      </c>
      <c r="J6182">
        <v>1469132.8046616099</v>
      </c>
      <c r="K6182">
        <v>617</v>
      </c>
    </row>
    <row r="6183" spans="1:11">
      <c r="A6183" t="s">
        <v>6181</v>
      </c>
      <c r="B6183">
        <v>25.195</v>
      </c>
      <c r="C6183">
        <v>342.79500000000002</v>
      </c>
      <c r="D6183">
        <v>1522194.9856376001</v>
      </c>
      <c r="E6183">
        <v>17.254000000000001</v>
      </c>
      <c r="F6183">
        <v>345.02100000000002</v>
      </c>
      <c r="G6183">
        <v>1871098.6014864</v>
      </c>
      <c r="H6183">
        <v>26.696000000000002</v>
      </c>
      <c r="I6183">
        <v>349.76100000000002</v>
      </c>
      <c r="J6183">
        <v>1469733.3591450499</v>
      </c>
      <c r="K6183">
        <v>617.1</v>
      </c>
    </row>
    <row r="6184" spans="1:11">
      <c r="A6184" t="s">
        <v>6182</v>
      </c>
      <c r="B6184">
        <v>25.178000000000001</v>
      </c>
      <c r="C6184">
        <v>342.79700000000003</v>
      </c>
      <c r="D6184">
        <v>1522803.1379895001</v>
      </c>
      <c r="E6184">
        <v>17.242000000000001</v>
      </c>
      <c r="F6184">
        <v>345.02199999999999</v>
      </c>
      <c r="G6184">
        <v>1871741.50679355</v>
      </c>
      <c r="H6184">
        <v>26.678000000000001</v>
      </c>
      <c r="I6184">
        <v>349.75799999999998</v>
      </c>
      <c r="J6184">
        <v>1470334.00893537</v>
      </c>
      <c r="K6184">
        <v>617.20000000000005</v>
      </c>
    </row>
    <row r="6185" spans="1:11">
      <c r="A6185" t="s">
        <v>6183</v>
      </c>
      <c r="B6185">
        <v>25.161000000000001</v>
      </c>
      <c r="C6185">
        <v>342.8</v>
      </c>
      <c r="D6185">
        <v>1523411.37467536</v>
      </c>
      <c r="E6185">
        <v>17.23</v>
      </c>
      <c r="F6185">
        <v>345.024</v>
      </c>
      <c r="G6185">
        <v>1872384.4540617999</v>
      </c>
      <c r="H6185">
        <v>26.661000000000001</v>
      </c>
      <c r="I6185">
        <v>349.75599999999997</v>
      </c>
      <c r="J6185">
        <v>1470934.7539216401</v>
      </c>
      <c r="K6185">
        <v>617.29999999999995</v>
      </c>
    </row>
    <row r="6186" spans="1:11">
      <c r="A6186" t="s">
        <v>6184</v>
      </c>
      <c r="B6186">
        <v>25.145</v>
      </c>
      <c r="C6186">
        <v>342.80200000000002</v>
      </c>
      <c r="D6186">
        <v>1524019.6955762201</v>
      </c>
      <c r="E6186">
        <v>17.218</v>
      </c>
      <c r="F6186">
        <v>345.02499999999998</v>
      </c>
      <c r="G6186">
        <v>1873027.44322992</v>
      </c>
      <c r="H6186">
        <v>26.643000000000001</v>
      </c>
      <c r="I6186">
        <v>349.75299999999999</v>
      </c>
      <c r="J6186">
        <v>1471535.5939738899</v>
      </c>
      <c r="K6186">
        <v>617.4</v>
      </c>
    </row>
    <row r="6187" spans="1:11">
      <c r="A6187" t="s">
        <v>6185</v>
      </c>
      <c r="B6187">
        <v>25.128</v>
      </c>
      <c r="C6187">
        <v>342.80500000000001</v>
      </c>
      <c r="D6187">
        <v>1524628.1005840399</v>
      </c>
      <c r="E6187">
        <v>17.204999999999998</v>
      </c>
      <c r="F6187">
        <v>345.02600000000001</v>
      </c>
      <c r="G6187">
        <v>1873670.47424724</v>
      </c>
      <c r="H6187">
        <v>26.625</v>
      </c>
      <c r="I6187">
        <v>349.75099999999998</v>
      </c>
      <c r="J6187">
        <v>1472136.5289686399</v>
      </c>
      <c r="K6187">
        <v>617.5</v>
      </c>
    </row>
    <row r="6188" spans="1:11">
      <c r="A6188" t="s">
        <v>6186</v>
      </c>
      <c r="B6188">
        <v>25.111000000000001</v>
      </c>
      <c r="C6188">
        <v>342.80700000000002</v>
      </c>
      <c r="D6188">
        <v>1525236.5895911399</v>
      </c>
      <c r="E6188">
        <v>17.193000000000001</v>
      </c>
      <c r="F6188">
        <v>345.02699999999999</v>
      </c>
      <c r="G6188">
        <v>1874313.5470633199</v>
      </c>
      <c r="H6188">
        <v>26.608000000000001</v>
      </c>
      <c r="I6188">
        <v>349.74799999999999</v>
      </c>
      <c r="J6188">
        <v>1472737.5587827601</v>
      </c>
      <c r="K6188">
        <v>617.6</v>
      </c>
    </row>
    <row r="6189" spans="1:11">
      <c r="A6189" t="s">
        <v>6187</v>
      </c>
      <c r="B6189">
        <v>25.094999999999999</v>
      </c>
      <c r="C6189">
        <v>342.80900000000003</v>
      </c>
      <c r="D6189">
        <v>1525845.1624789799</v>
      </c>
      <c r="E6189">
        <v>17.181000000000001</v>
      </c>
      <c r="F6189">
        <v>345.02800000000002</v>
      </c>
      <c r="G6189">
        <v>1874956.66161709</v>
      </c>
      <c r="H6189">
        <v>26.59</v>
      </c>
      <c r="I6189">
        <v>349.74599999999998</v>
      </c>
      <c r="J6189">
        <v>1473338.68328673</v>
      </c>
      <c r="K6189">
        <v>617.70000000000005</v>
      </c>
    </row>
    <row r="6190" spans="1:11">
      <c r="A6190" t="s">
        <v>6188</v>
      </c>
      <c r="B6190">
        <v>25.077999999999999</v>
      </c>
      <c r="C6190">
        <v>342.81200000000001</v>
      </c>
      <c r="D6190">
        <v>1526453.8191616801</v>
      </c>
      <c r="E6190">
        <v>17.169</v>
      </c>
      <c r="F6190">
        <v>345.029</v>
      </c>
      <c r="G6190">
        <v>1875599.8178791199</v>
      </c>
      <c r="H6190">
        <v>26.571999999999999</v>
      </c>
      <c r="I6190">
        <v>349.74400000000003</v>
      </c>
      <c r="J6190">
        <v>1473939.9023705199</v>
      </c>
      <c r="K6190">
        <v>617.79999999999995</v>
      </c>
    </row>
    <row r="6191" spans="1:11">
      <c r="A6191" t="s">
        <v>6189</v>
      </c>
      <c r="B6191">
        <v>25.061</v>
      </c>
      <c r="C6191">
        <v>342.81400000000002</v>
      </c>
      <c r="D6191">
        <v>1527062.5595211401</v>
      </c>
      <c r="E6191">
        <v>17.157</v>
      </c>
      <c r="F6191">
        <v>345.03</v>
      </c>
      <c r="G6191">
        <v>1876243.0157886201</v>
      </c>
      <c r="H6191">
        <v>26.555</v>
      </c>
      <c r="I6191">
        <v>349.74099999999999</v>
      </c>
      <c r="J6191">
        <v>1474541.21590505</v>
      </c>
      <c r="K6191">
        <v>617.9</v>
      </c>
    </row>
    <row r="6192" spans="1:11">
      <c r="A6192" t="s">
        <v>6190</v>
      </c>
      <c r="B6192">
        <v>25.045000000000002</v>
      </c>
      <c r="C6192">
        <v>342.81700000000001</v>
      </c>
      <c r="D6192">
        <v>1527671.38345013</v>
      </c>
      <c r="E6192">
        <v>17.145</v>
      </c>
      <c r="F6192">
        <v>345.03199999999998</v>
      </c>
      <c r="G6192">
        <v>1876886.2552952301</v>
      </c>
      <c r="H6192">
        <v>26.536999999999999</v>
      </c>
      <c r="I6192">
        <v>349.73899999999998</v>
      </c>
      <c r="J6192">
        <v>1475142.6237677899</v>
      </c>
      <c r="K6192">
        <v>618</v>
      </c>
    </row>
    <row r="6193" spans="1:11">
      <c r="A6193" t="s">
        <v>6191</v>
      </c>
      <c r="B6193">
        <v>25.027999999999999</v>
      </c>
      <c r="C6193">
        <v>342.81900000000002</v>
      </c>
      <c r="D6193">
        <v>1528280.29084164</v>
      </c>
      <c r="E6193">
        <v>17.132999999999999</v>
      </c>
      <c r="F6193">
        <v>345.03300000000002</v>
      </c>
      <c r="G6193">
        <v>1877529.5363487401</v>
      </c>
      <c r="H6193">
        <v>26.518999999999998</v>
      </c>
      <c r="I6193">
        <v>349.73599999999999</v>
      </c>
      <c r="J6193">
        <v>1475744.1258364201</v>
      </c>
      <c r="K6193">
        <v>618.1</v>
      </c>
    </row>
    <row r="6194" spans="1:11">
      <c r="A6194" t="s">
        <v>6192</v>
      </c>
      <c r="B6194">
        <v>25.010999999999999</v>
      </c>
      <c r="C6194">
        <v>342.822</v>
      </c>
      <c r="D6194">
        <v>1528889.28157789</v>
      </c>
      <c r="E6194">
        <v>17.120999999999999</v>
      </c>
      <c r="F6194">
        <v>345.03399999999999</v>
      </c>
      <c r="G6194">
        <v>1878172.85888842</v>
      </c>
      <c r="H6194">
        <v>26.501999999999999</v>
      </c>
      <c r="I6194">
        <v>349.73399999999998</v>
      </c>
      <c r="J6194">
        <v>1476345.7219823101</v>
      </c>
      <c r="K6194">
        <v>618.20000000000005</v>
      </c>
    </row>
    <row r="6195" spans="1:11">
      <c r="A6195" t="s">
        <v>6193</v>
      </c>
      <c r="B6195">
        <v>24.995000000000001</v>
      </c>
      <c r="C6195">
        <v>342.82400000000001</v>
      </c>
      <c r="D6195">
        <v>1529498.35557389</v>
      </c>
      <c r="E6195">
        <v>17.109000000000002</v>
      </c>
      <c r="F6195">
        <v>345.03500000000003</v>
      </c>
      <c r="G6195">
        <v>1878816.2228852599</v>
      </c>
      <c r="H6195">
        <v>26.484000000000002</v>
      </c>
      <c r="I6195">
        <v>349.73099999999999</v>
      </c>
      <c r="J6195">
        <v>1476947.4120964201</v>
      </c>
      <c r="K6195">
        <v>618.29999999999995</v>
      </c>
    </row>
    <row r="6196" spans="1:11">
      <c r="A6196" t="s">
        <v>6194</v>
      </c>
      <c r="B6196">
        <v>24.978000000000002</v>
      </c>
      <c r="C6196">
        <v>342.82600000000002</v>
      </c>
      <c r="D6196">
        <v>1530107.5127121999</v>
      </c>
      <c r="E6196">
        <v>17.097000000000001</v>
      </c>
      <c r="F6196">
        <v>345.036</v>
      </c>
      <c r="G6196">
        <v>1879459.6282786699</v>
      </c>
      <c r="H6196">
        <v>26.466000000000001</v>
      </c>
      <c r="I6196">
        <v>349.72899999999998</v>
      </c>
      <c r="J6196">
        <v>1477549.19605047</v>
      </c>
      <c r="K6196">
        <v>618.4</v>
      </c>
    </row>
    <row r="6197" spans="1:11">
      <c r="A6197" t="s">
        <v>6195</v>
      </c>
      <c r="B6197">
        <v>24.962</v>
      </c>
      <c r="C6197">
        <v>342.82900000000001</v>
      </c>
      <c r="D6197">
        <v>1530716.7528863901</v>
      </c>
      <c r="E6197">
        <v>17.085000000000001</v>
      </c>
      <c r="F6197">
        <v>345.03699999999998</v>
      </c>
      <c r="G6197">
        <v>1880103.0750186399</v>
      </c>
      <c r="H6197">
        <v>26.449000000000002</v>
      </c>
      <c r="I6197">
        <v>349.72699999999998</v>
      </c>
      <c r="J6197">
        <v>1478151.07372283</v>
      </c>
      <c r="K6197">
        <v>618.5</v>
      </c>
    </row>
    <row r="6198" spans="1:11">
      <c r="A6198" t="s">
        <v>6196</v>
      </c>
      <c r="B6198">
        <v>24.945</v>
      </c>
      <c r="C6198">
        <v>342.83100000000002</v>
      </c>
      <c r="D6198">
        <v>1531326.0759902</v>
      </c>
      <c r="E6198">
        <v>17.073</v>
      </c>
      <c r="F6198">
        <v>345.03800000000001</v>
      </c>
      <c r="G6198">
        <v>1880746.5630552899</v>
      </c>
      <c r="H6198">
        <v>26.431000000000001</v>
      </c>
      <c r="I6198">
        <v>349.72399999999999</v>
      </c>
      <c r="J6198">
        <v>1478753.04499209</v>
      </c>
      <c r="K6198">
        <v>618.6</v>
      </c>
    </row>
    <row r="6199" spans="1:11">
      <c r="A6199" t="s">
        <v>6197</v>
      </c>
      <c r="B6199">
        <v>24.928000000000001</v>
      </c>
      <c r="C6199">
        <v>342.834</v>
      </c>
      <c r="D6199">
        <v>1531935.4819066301</v>
      </c>
      <c r="E6199">
        <v>17.061</v>
      </c>
      <c r="F6199">
        <v>345.03899999999999</v>
      </c>
      <c r="G6199">
        <v>1881390.0923281901</v>
      </c>
      <c r="H6199">
        <v>26.414000000000001</v>
      </c>
      <c r="I6199">
        <v>349.72199999999998</v>
      </c>
      <c r="J6199">
        <v>1479355.10973046</v>
      </c>
      <c r="K6199">
        <v>618.70000000000005</v>
      </c>
    </row>
    <row r="6200" spans="1:11">
      <c r="A6200" t="s">
        <v>6198</v>
      </c>
      <c r="B6200">
        <v>24.911999999999999</v>
      </c>
      <c r="C6200">
        <v>342.83600000000001</v>
      </c>
      <c r="D6200">
        <v>1532544.97055144</v>
      </c>
      <c r="E6200">
        <v>17.048999999999999</v>
      </c>
      <c r="F6200">
        <v>345.041</v>
      </c>
      <c r="G6200">
        <v>1882033.6628086399</v>
      </c>
      <c r="H6200">
        <v>26.396000000000001</v>
      </c>
      <c r="I6200">
        <v>349.71899999999999</v>
      </c>
      <c r="J6200">
        <v>1479957.26782982</v>
      </c>
      <c r="K6200">
        <v>618.79999999999995</v>
      </c>
    </row>
    <row r="6201" spans="1:11">
      <c r="A6201" t="s">
        <v>6199</v>
      </c>
      <c r="B6201">
        <v>24.895</v>
      </c>
      <c r="C6201">
        <v>342.839</v>
      </c>
      <c r="D6201">
        <v>1533154.54180796</v>
      </c>
      <c r="E6201">
        <v>17.036999999999999</v>
      </c>
      <c r="F6201">
        <v>345.04199999999997</v>
      </c>
      <c r="G6201">
        <v>1882677.27443637</v>
      </c>
      <c r="H6201">
        <v>26.379000000000001</v>
      </c>
      <c r="I6201">
        <v>349.71699999999998</v>
      </c>
      <c r="J6201">
        <v>1480559.5191627601</v>
      </c>
      <c r="K6201">
        <v>618.9</v>
      </c>
    </row>
    <row r="6202" spans="1:11">
      <c r="A6202" t="s">
        <v>6200</v>
      </c>
      <c r="B6202">
        <v>24.879000000000001</v>
      </c>
      <c r="C6202">
        <v>342.84100000000001</v>
      </c>
      <c r="D6202">
        <v>1533764.1955704701</v>
      </c>
      <c r="E6202">
        <v>17.024999999999999</v>
      </c>
      <c r="F6202">
        <v>345.04300000000001</v>
      </c>
      <c r="G6202">
        <v>1883320.92716166</v>
      </c>
      <c r="H6202">
        <v>26.361000000000001</v>
      </c>
      <c r="I6202">
        <v>349.71499999999997</v>
      </c>
      <c r="J6202">
        <v>1481161.86360852</v>
      </c>
      <c r="K6202">
        <v>619</v>
      </c>
    </row>
    <row r="6203" spans="1:11">
      <c r="A6203" t="s">
        <v>6201</v>
      </c>
      <c r="B6203">
        <v>24.861999999999998</v>
      </c>
      <c r="C6203">
        <v>342.84300000000002</v>
      </c>
      <c r="D6203">
        <v>1534373.93173354</v>
      </c>
      <c r="E6203">
        <v>17.013000000000002</v>
      </c>
      <c r="F6203">
        <v>345.04399999999998</v>
      </c>
      <c r="G6203">
        <v>1883964.62093498</v>
      </c>
      <c r="H6203">
        <v>26.344000000000001</v>
      </c>
      <c r="I6203">
        <v>349.71199999999999</v>
      </c>
      <c r="J6203">
        <v>1481764.3010465701</v>
      </c>
      <c r="K6203">
        <v>619.1</v>
      </c>
    </row>
    <row r="6204" spans="1:11">
      <c r="A6204" t="s">
        <v>6202</v>
      </c>
      <c r="B6204">
        <v>24.846</v>
      </c>
      <c r="C6204">
        <v>342.846</v>
      </c>
      <c r="D6204">
        <v>1534983.7501809001</v>
      </c>
      <c r="E6204">
        <v>17.001000000000001</v>
      </c>
      <c r="F6204">
        <v>345.04500000000002</v>
      </c>
      <c r="G6204">
        <v>1884608.3556962099</v>
      </c>
      <c r="H6204">
        <v>26.326000000000001</v>
      </c>
      <c r="I6204">
        <v>349.71</v>
      </c>
      <c r="J6204">
        <v>1482366.8313500099</v>
      </c>
      <c r="K6204">
        <v>619.20000000000005</v>
      </c>
    </row>
    <row r="6205" spans="1:11">
      <c r="A6205" t="s">
        <v>6203</v>
      </c>
      <c r="B6205">
        <v>24.829000000000001</v>
      </c>
      <c r="C6205">
        <v>342.84800000000001</v>
      </c>
      <c r="D6205">
        <v>1535593.65082906</v>
      </c>
      <c r="E6205">
        <v>16.989000000000001</v>
      </c>
      <c r="F6205">
        <v>345.04599999999999</v>
      </c>
      <c r="G6205">
        <v>1885252.1314169399</v>
      </c>
      <c r="H6205">
        <v>26.309000000000001</v>
      </c>
      <c r="I6205">
        <v>349.70699999999999</v>
      </c>
      <c r="J6205">
        <v>1482969.45441158</v>
      </c>
      <c r="K6205">
        <v>619.29999999999995</v>
      </c>
    </row>
    <row r="6206" spans="1:11">
      <c r="A6206" t="s">
        <v>6204</v>
      </c>
      <c r="B6206">
        <v>24.812999999999999</v>
      </c>
      <c r="C6206">
        <v>342.851</v>
      </c>
      <c r="D6206">
        <v>1536203.6335621099</v>
      </c>
      <c r="E6206">
        <v>16.977</v>
      </c>
      <c r="F6206">
        <v>345.04700000000003</v>
      </c>
      <c r="G6206">
        <v>1885895.9480372299</v>
      </c>
      <c r="H6206">
        <v>26.291</v>
      </c>
      <c r="I6206">
        <v>349.70499999999998</v>
      </c>
      <c r="J6206">
        <v>1483572.17010478</v>
      </c>
      <c r="K6206">
        <v>619.4</v>
      </c>
    </row>
    <row r="6207" spans="1:11">
      <c r="A6207" t="s">
        <v>6205</v>
      </c>
      <c r="B6207">
        <v>24.795999999999999</v>
      </c>
      <c r="C6207">
        <v>342.85300000000001</v>
      </c>
      <c r="D6207">
        <v>1536813.69827509</v>
      </c>
      <c r="E6207">
        <v>16.965</v>
      </c>
      <c r="F6207">
        <v>345.048</v>
      </c>
      <c r="G6207">
        <v>1886539.8055076799</v>
      </c>
      <c r="H6207">
        <v>26.274000000000001</v>
      </c>
      <c r="I6207">
        <v>349.70299999999997</v>
      </c>
      <c r="J6207">
        <v>1484174.97830968</v>
      </c>
      <c r="K6207">
        <v>619.5</v>
      </c>
    </row>
    <row r="6208" spans="1:11">
      <c r="A6208" t="s">
        <v>6206</v>
      </c>
      <c r="B6208">
        <v>24.78</v>
      </c>
      <c r="C6208">
        <v>342.85500000000002</v>
      </c>
      <c r="D6208">
        <v>1537423.84486329</v>
      </c>
      <c r="E6208">
        <v>16.952999999999999</v>
      </c>
      <c r="F6208">
        <v>345.05</v>
      </c>
      <c r="G6208">
        <v>1887183.7037790299</v>
      </c>
      <c r="H6208">
        <v>26.256</v>
      </c>
      <c r="I6208">
        <v>349.7</v>
      </c>
      <c r="J6208">
        <v>1484777.87890664</v>
      </c>
      <c r="K6208">
        <v>619.6</v>
      </c>
    </row>
    <row r="6209" spans="1:11">
      <c r="A6209" t="s">
        <v>6207</v>
      </c>
      <c r="B6209">
        <v>24.763000000000002</v>
      </c>
      <c r="C6209">
        <v>342.858</v>
      </c>
      <c r="D6209">
        <v>1538034.0732112001</v>
      </c>
      <c r="E6209">
        <v>16.940999999999999</v>
      </c>
      <c r="F6209">
        <v>345.05099999999999</v>
      </c>
      <c r="G6209">
        <v>1887827.64279147</v>
      </c>
      <c r="H6209">
        <v>26.239000000000001</v>
      </c>
      <c r="I6209">
        <v>349.69799999999998</v>
      </c>
      <c r="J6209">
        <v>1485380.8717695801</v>
      </c>
      <c r="K6209">
        <v>619.70000000000005</v>
      </c>
    </row>
    <row r="6210" spans="1:11">
      <c r="A6210" t="s">
        <v>6208</v>
      </c>
      <c r="B6210">
        <v>24.747</v>
      </c>
      <c r="C6210">
        <v>342.86</v>
      </c>
      <c r="D6210">
        <v>1538644.38323609</v>
      </c>
      <c r="E6210">
        <v>16.928999999999998</v>
      </c>
      <c r="F6210">
        <v>345.05200000000002</v>
      </c>
      <c r="G6210">
        <v>1888471.6225169401</v>
      </c>
      <c r="H6210">
        <v>26.221</v>
      </c>
      <c r="I6210">
        <v>349.69600000000003</v>
      </c>
      <c r="J6210">
        <v>1485983.95679219</v>
      </c>
      <c r="K6210">
        <v>619.79999999999995</v>
      </c>
    </row>
    <row r="6211" spans="1:11">
      <c r="A6211" t="s">
        <v>6209</v>
      </c>
      <c r="B6211">
        <v>24.73</v>
      </c>
      <c r="C6211">
        <v>342.86200000000002</v>
      </c>
      <c r="D6211">
        <v>1539254.7748227699</v>
      </c>
      <c r="E6211">
        <v>16.917000000000002</v>
      </c>
      <c r="F6211">
        <v>345.053</v>
      </c>
      <c r="G6211">
        <v>1889115.64289576</v>
      </c>
      <c r="H6211">
        <v>26.204000000000001</v>
      </c>
      <c r="I6211">
        <v>349.69299999999998</v>
      </c>
      <c r="J6211">
        <v>1486587.13384876</v>
      </c>
      <c r="K6211">
        <v>619.9</v>
      </c>
    </row>
    <row r="6212" spans="1:11">
      <c r="A6212" t="s">
        <v>6210</v>
      </c>
      <c r="B6212">
        <v>24.713999999999999</v>
      </c>
      <c r="C6212">
        <v>342.86500000000001</v>
      </c>
      <c r="D6212">
        <v>1539865.2478670799</v>
      </c>
      <c r="E6212">
        <v>16.905000000000001</v>
      </c>
      <c r="F6212">
        <v>345.05399999999997</v>
      </c>
      <c r="G6212">
        <v>1889759.70387888</v>
      </c>
      <c r="H6212">
        <v>26.187000000000001</v>
      </c>
      <c r="I6212">
        <v>349.69099999999997</v>
      </c>
      <c r="J6212">
        <v>1487190.4028202901</v>
      </c>
      <c r="K6212">
        <v>620</v>
      </c>
    </row>
    <row r="6213" spans="1:11">
      <c r="A6213" t="s">
        <v>6211</v>
      </c>
      <c r="B6213">
        <v>24.696999999999999</v>
      </c>
      <c r="C6213">
        <v>342.86700000000002</v>
      </c>
      <c r="D6213">
        <v>1540475.8022650101</v>
      </c>
      <c r="E6213">
        <v>16.893000000000001</v>
      </c>
      <c r="F6213">
        <v>345.05500000000001</v>
      </c>
      <c r="G6213">
        <v>1890403.80541732</v>
      </c>
      <c r="H6213">
        <v>26.169</v>
      </c>
      <c r="I6213">
        <v>349.68900000000002</v>
      </c>
      <c r="J6213">
        <v>1487793.76358796</v>
      </c>
      <c r="K6213">
        <v>620.1</v>
      </c>
    </row>
    <row r="6214" spans="1:11">
      <c r="A6214" t="s">
        <v>6212</v>
      </c>
      <c r="B6214">
        <v>24.681000000000001</v>
      </c>
      <c r="C6214">
        <v>342.87</v>
      </c>
      <c r="D6214">
        <v>1541086.43790178</v>
      </c>
      <c r="E6214">
        <v>16.881</v>
      </c>
      <c r="F6214">
        <v>345.05599999999998</v>
      </c>
      <c r="G6214">
        <v>1891047.9474515701</v>
      </c>
      <c r="H6214">
        <v>26.152000000000001</v>
      </c>
      <c r="I6214">
        <v>349.68599999999998</v>
      </c>
      <c r="J6214">
        <v>1488397.2160265499</v>
      </c>
      <c r="K6214">
        <v>620.20000000000005</v>
      </c>
    </row>
    <row r="6215" spans="1:11">
      <c r="A6215" t="s">
        <v>6213</v>
      </c>
      <c r="B6215">
        <v>24.664999999999999</v>
      </c>
      <c r="C6215">
        <v>342.87200000000001</v>
      </c>
      <c r="D6215">
        <v>1541697.1546954601</v>
      </c>
      <c r="E6215">
        <v>16.869</v>
      </c>
      <c r="F6215">
        <v>345.05700000000002</v>
      </c>
      <c r="G6215">
        <v>1891692.1299538999</v>
      </c>
      <c r="H6215">
        <v>26.134</v>
      </c>
      <c r="I6215">
        <v>349.68400000000003</v>
      </c>
      <c r="J6215">
        <v>1489000.76003063</v>
      </c>
      <c r="K6215">
        <v>620.29999999999995</v>
      </c>
    </row>
    <row r="6216" spans="1:11">
      <c r="A6216" t="s">
        <v>6214</v>
      </c>
      <c r="B6216">
        <v>24.648</v>
      </c>
      <c r="C6216">
        <v>342.87400000000002</v>
      </c>
      <c r="D6216">
        <v>1542307.9525315801</v>
      </c>
      <c r="E6216">
        <v>16.856999999999999</v>
      </c>
      <c r="F6216">
        <v>345.05799999999999</v>
      </c>
      <c r="G6216">
        <v>1892336.35286496</v>
      </c>
      <c r="H6216">
        <v>26.117000000000001</v>
      </c>
      <c r="I6216">
        <v>349.68099999999998</v>
      </c>
      <c r="J6216">
        <v>1489604.3954753799</v>
      </c>
      <c r="K6216">
        <v>620.4</v>
      </c>
    </row>
    <row r="6217" spans="1:11">
      <c r="A6217" t="s">
        <v>6215</v>
      </c>
      <c r="B6217">
        <v>24.632000000000001</v>
      </c>
      <c r="C6217">
        <v>342.87700000000001</v>
      </c>
      <c r="D6217">
        <v>1542918.8313066999</v>
      </c>
      <c r="E6217">
        <v>16.846</v>
      </c>
      <c r="F6217">
        <v>345.06</v>
      </c>
      <c r="G6217">
        <v>1892980.61613596</v>
      </c>
      <c r="H6217">
        <v>26.1</v>
      </c>
      <c r="I6217">
        <v>349.67899999999997</v>
      </c>
      <c r="J6217">
        <v>1490208.1222426</v>
      </c>
      <c r="K6217">
        <v>620.5</v>
      </c>
    </row>
    <row r="6218" spans="1:11">
      <c r="A6218" t="s">
        <v>6216</v>
      </c>
      <c r="B6218">
        <v>24.616</v>
      </c>
      <c r="C6218">
        <v>342.87900000000002</v>
      </c>
      <c r="D6218">
        <v>1543529.79091757</v>
      </c>
      <c r="E6218">
        <v>16.834</v>
      </c>
      <c r="F6218">
        <v>345.06099999999998</v>
      </c>
      <c r="G6218">
        <v>1893624.9197182399</v>
      </c>
      <c r="H6218">
        <v>26.082000000000001</v>
      </c>
      <c r="I6218">
        <v>349.67700000000002</v>
      </c>
      <c r="J6218">
        <v>1490811.9402143599</v>
      </c>
      <c r="K6218">
        <v>620.6</v>
      </c>
    </row>
    <row r="6219" spans="1:11">
      <c r="A6219" t="s">
        <v>6217</v>
      </c>
      <c r="B6219">
        <v>24.599</v>
      </c>
      <c r="C6219">
        <v>342.88200000000001</v>
      </c>
      <c r="D6219">
        <v>1544140.83125017</v>
      </c>
      <c r="E6219">
        <v>16.821999999999999</v>
      </c>
      <c r="F6219">
        <v>345.06200000000001</v>
      </c>
      <c r="G6219">
        <v>1894269.2635526301</v>
      </c>
      <c r="H6219">
        <v>26.065000000000001</v>
      </c>
      <c r="I6219">
        <v>349.67399999999998</v>
      </c>
      <c r="J6219">
        <v>1491415.84926629</v>
      </c>
      <c r="K6219">
        <v>620.70000000000005</v>
      </c>
    </row>
    <row r="6220" spans="1:11">
      <c r="A6220" t="s">
        <v>6218</v>
      </c>
      <c r="B6220">
        <v>24.582999999999998</v>
      </c>
      <c r="C6220">
        <v>342.88400000000001</v>
      </c>
      <c r="D6220">
        <v>1544751.95222326</v>
      </c>
      <c r="E6220">
        <v>16.809999999999999</v>
      </c>
      <c r="F6220">
        <v>345.06299999999999</v>
      </c>
      <c r="G6220">
        <v>1894913.64761166</v>
      </c>
      <c r="H6220">
        <v>26.047999999999998</v>
      </c>
      <c r="I6220">
        <v>349.67200000000003</v>
      </c>
      <c r="J6220">
        <v>1492019.8492938201</v>
      </c>
      <c r="K6220">
        <v>620.79999999999995</v>
      </c>
    </row>
    <row r="6221" spans="1:11">
      <c r="A6221" t="s">
        <v>6219</v>
      </c>
      <c r="B6221">
        <v>24.565999999999999</v>
      </c>
      <c r="C6221">
        <v>342.88600000000002</v>
      </c>
      <c r="D6221">
        <v>1545363.1537231</v>
      </c>
      <c r="E6221">
        <v>16.797999999999998</v>
      </c>
      <c r="F6221">
        <v>345.06400000000002</v>
      </c>
      <c r="G6221">
        <v>1895558.0718362599</v>
      </c>
      <c r="H6221">
        <v>26.03</v>
      </c>
      <c r="I6221">
        <v>349.67</v>
      </c>
      <c r="J6221">
        <v>1492623.94017295</v>
      </c>
      <c r="K6221">
        <v>620.9</v>
      </c>
    </row>
    <row r="6222" spans="1:11">
      <c r="A6222" t="s">
        <v>6220</v>
      </c>
      <c r="B6222">
        <v>24.55</v>
      </c>
      <c r="C6222">
        <v>342.88900000000001</v>
      </c>
      <c r="D6222">
        <v>1545974.4356470399</v>
      </c>
      <c r="E6222">
        <v>16.786000000000001</v>
      </c>
      <c r="F6222">
        <v>345.065</v>
      </c>
      <c r="G6222">
        <v>1896202.53617799</v>
      </c>
      <c r="H6222">
        <v>26.013000000000002</v>
      </c>
      <c r="I6222">
        <v>349.66699999999997</v>
      </c>
      <c r="J6222">
        <v>1493228.12178638</v>
      </c>
      <c r="K6222">
        <v>621</v>
      </c>
    </row>
    <row r="6223" spans="1:11">
      <c r="A6223" t="s">
        <v>6221</v>
      </c>
      <c r="B6223">
        <v>24.533999999999999</v>
      </c>
      <c r="C6223">
        <v>342.89100000000002</v>
      </c>
      <c r="D6223">
        <v>1546585.7978924999</v>
      </c>
      <c r="E6223">
        <v>16.774000000000001</v>
      </c>
      <c r="F6223">
        <v>345.06599999999997</v>
      </c>
      <c r="G6223">
        <v>1896847.04058848</v>
      </c>
      <c r="H6223">
        <v>25.995999999999999</v>
      </c>
      <c r="I6223">
        <v>349.66500000000002</v>
      </c>
      <c r="J6223">
        <v>1493832.39401698</v>
      </c>
      <c r="K6223">
        <v>621.1</v>
      </c>
    </row>
    <row r="6224" spans="1:11">
      <c r="A6224" t="s">
        <v>6222</v>
      </c>
      <c r="B6224">
        <v>24.518000000000001</v>
      </c>
      <c r="C6224">
        <v>342.89299999999997</v>
      </c>
      <c r="D6224">
        <v>1547197.2403462301</v>
      </c>
      <c r="E6224">
        <v>16.762</v>
      </c>
      <c r="F6224">
        <v>345.06700000000001</v>
      </c>
      <c r="G6224">
        <v>1897491.5850088701</v>
      </c>
      <c r="H6224">
        <v>25.978999999999999</v>
      </c>
      <c r="I6224">
        <v>349.66300000000001</v>
      </c>
      <c r="J6224">
        <v>1494436.7567412599</v>
      </c>
      <c r="K6224">
        <v>621.20000000000005</v>
      </c>
    </row>
    <row r="6225" spans="1:11">
      <c r="A6225" t="s">
        <v>6223</v>
      </c>
      <c r="B6225">
        <v>24.501000000000001</v>
      </c>
      <c r="C6225">
        <v>342.89600000000002</v>
      </c>
      <c r="D6225">
        <v>1547808.7629277101</v>
      </c>
      <c r="E6225">
        <v>16.751000000000001</v>
      </c>
      <c r="F6225">
        <v>345.06799999999998</v>
      </c>
      <c r="G6225">
        <v>1898136.1694119701</v>
      </c>
      <c r="H6225">
        <v>25.960999999999999</v>
      </c>
      <c r="I6225">
        <v>349.66</v>
      </c>
      <c r="J6225">
        <v>1495041.2098554999</v>
      </c>
      <c r="K6225">
        <v>621.29999999999995</v>
      </c>
    </row>
    <row r="6226" spans="1:11">
      <c r="A6226" t="s">
        <v>6224</v>
      </c>
      <c r="B6226">
        <v>24.484999999999999</v>
      </c>
      <c r="C6226">
        <v>342.89800000000002</v>
      </c>
      <c r="D6226">
        <v>1548420.3655239199</v>
      </c>
      <c r="E6226">
        <v>16.739000000000001</v>
      </c>
      <c r="F6226">
        <v>345.07</v>
      </c>
      <c r="G6226">
        <v>1898780.7937390001</v>
      </c>
      <c r="H6226">
        <v>25.943999999999999</v>
      </c>
      <c r="I6226">
        <v>349.65800000000002</v>
      </c>
      <c r="J6226">
        <v>1495645.7532365101</v>
      </c>
      <c r="K6226">
        <v>621.4</v>
      </c>
    </row>
    <row r="6227" spans="1:11">
      <c r="A6227" t="s">
        <v>6225</v>
      </c>
      <c r="B6227">
        <v>24.469000000000001</v>
      </c>
      <c r="C6227">
        <v>342.9</v>
      </c>
      <c r="D6227">
        <v>1549032.0480329499</v>
      </c>
      <c r="E6227">
        <v>16.727</v>
      </c>
      <c r="F6227">
        <v>345.07100000000003</v>
      </c>
      <c r="G6227">
        <v>1899425.45794187</v>
      </c>
      <c r="H6227">
        <v>25.927</v>
      </c>
      <c r="I6227">
        <v>349.65600000000001</v>
      </c>
      <c r="J6227">
        <v>1496250.38676787</v>
      </c>
      <c r="K6227">
        <v>621.5</v>
      </c>
    </row>
    <row r="6228" spans="1:11">
      <c r="A6228" t="s">
        <v>6226</v>
      </c>
      <c r="B6228">
        <v>24.452000000000002</v>
      </c>
      <c r="C6228">
        <v>342.90300000000002</v>
      </c>
      <c r="D6228">
        <v>1549643.8103529799</v>
      </c>
      <c r="E6228">
        <v>16.715</v>
      </c>
      <c r="F6228">
        <v>345.072</v>
      </c>
      <c r="G6228">
        <v>1900070.1619725099</v>
      </c>
      <c r="H6228">
        <v>25.91</v>
      </c>
      <c r="I6228">
        <v>349.654</v>
      </c>
      <c r="J6228">
        <v>1496855.11033331</v>
      </c>
      <c r="K6228">
        <v>621.6</v>
      </c>
    </row>
    <row r="6229" spans="1:11">
      <c r="A6229" t="s">
        <v>6227</v>
      </c>
      <c r="B6229">
        <v>24.436</v>
      </c>
      <c r="C6229">
        <v>342.90499999999997</v>
      </c>
      <c r="D6229">
        <v>1550255.6523714501</v>
      </c>
      <c r="E6229">
        <v>16.702999999999999</v>
      </c>
      <c r="F6229">
        <v>345.07299999999998</v>
      </c>
      <c r="G6229">
        <v>1900714.90577231</v>
      </c>
      <c r="H6229">
        <v>25.891999999999999</v>
      </c>
      <c r="I6229">
        <v>349.65100000000001</v>
      </c>
      <c r="J6229">
        <v>1497459.92381013</v>
      </c>
      <c r="K6229">
        <v>621.70000000000005</v>
      </c>
    </row>
    <row r="6230" spans="1:11">
      <c r="A6230" t="s">
        <v>6228</v>
      </c>
      <c r="B6230">
        <v>24.42</v>
      </c>
      <c r="C6230">
        <v>342.90699999999998</v>
      </c>
      <c r="D6230">
        <v>1550867.5740085701</v>
      </c>
      <c r="E6230">
        <v>16.690999999999999</v>
      </c>
      <c r="F6230">
        <v>345.07400000000001</v>
      </c>
      <c r="G6230">
        <v>1901359.6893144201</v>
      </c>
      <c r="H6230">
        <v>25.875</v>
      </c>
      <c r="I6230">
        <v>349.649</v>
      </c>
      <c r="J6230">
        <v>1498064.8270954899</v>
      </c>
      <c r="K6230">
        <v>621.79999999999995</v>
      </c>
    </row>
    <row r="6231" spans="1:11">
      <c r="A6231" t="s">
        <v>6229</v>
      </c>
      <c r="B6231">
        <v>24.404</v>
      </c>
      <c r="C6231">
        <v>342.91</v>
      </c>
      <c r="D6231">
        <v>1551479.57515206</v>
      </c>
      <c r="E6231">
        <v>16.678999999999998</v>
      </c>
      <c r="F6231">
        <v>345.07499999999999</v>
      </c>
      <c r="G6231">
        <v>1902004.51254038</v>
      </c>
      <c r="H6231">
        <v>25.858000000000001</v>
      </c>
      <c r="I6231">
        <v>349.64699999999999</v>
      </c>
      <c r="J6231">
        <v>1498669.8200670499</v>
      </c>
      <c r="K6231">
        <v>621.9</v>
      </c>
    </row>
    <row r="6232" spans="1:11">
      <c r="A6232" t="s">
        <v>6230</v>
      </c>
      <c r="B6232">
        <v>24.387</v>
      </c>
      <c r="C6232">
        <v>342.91199999999998</v>
      </c>
      <c r="D6232">
        <v>1552091.6557007099</v>
      </c>
      <c r="E6232">
        <v>16.667999999999999</v>
      </c>
      <c r="F6232">
        <v>345.07600000000002</v>
      </c>
      <c r="G6232">
        <v>1902649.37540233</v>
      </c>
      <c r="H6232">
        <v>25.841000000000001</v>
      </c>
      <c r="I6232">
        <v>349.64400000000001</v>
      </c>
      <c r="J6232">
        <v>1499274.90260918</v>
      </c>
      <c r="K6232">
        <v>622</v>
      </c>
    </row>
    <row r="6233" spans="1:11">
      <c r="A6233" t="s">
        <v>6231</v>
      </c>
      <c r="B6233">
        <v>24.370999999999999</v>
      </c>
      <c r="C6233">
        <v>342.91399999999999</v>
      </c>
      <c r="D6233">
        <v>1552703.81555341</v>
      </c>
      <c r="E6233">
        <v>16.655999999999999</v>
      </c>
      <c r="F6233">
        <v>345.077</v>
      </c>
      <c r="G6233">
        <v>1903294.2778525299</v>
      </c>
      <c r="H6233">
        <v>25.824000000000002</v>
      </c>
      <c r="I6233">
        <v>349.642</v>
      </c>
      <c r="J6233">
        <v>1499880.0746064701</v>
      </c>
      <c r="K6233">
        <v>622.1</v>
      </c>
    </row>
    <row r="6234" spans="1:11">
      <c r="A6234" t="s">
        <v>6232</v>
      </c>
      <c r="B6234">
        <v>24.355</v>
      </c>
      <c r="C6234">
        <v>342.91699999999997</v>
      </c>
      <c r="D6234">
        <v>1553316.0545983401</v>
      </c>
      <c r="E6234">
        <v>16.643999999999998</v>
      </c>
      <c r="F6234">
        <v>345.07799999999997</v>
      </c>
      <c r="G6234">
        <v>1903939.2198326699</v>
      </c>
      <c r="H6234">
        <v>25.806000000000001</v>
      </c>
      <c r="I6234">
        <v>349.64</v>
      </c>
      <c r="J6234">
        <v>1500485.3359370299</v>
      </c>
      <c r="K6234">
        <v>622.20000000000005</v>
      </c>
    </row>
    <row r="6235" spans="1:11">
      <c r="A6235" t="s">
        <v>6233</v>
      </c>
      <c r="B6235">
        <v>24.338999999999999</v>
      </c>
      <c r="C6235">
        <v>342.91899999999998</v>
      </c>
      <c r="D6235">
        <v>1553928.3727564299</v>
      </c>
      <c r="E6235">
        <v>16.632000000000001</v>
      </c>
      <c r="F6235">
        <v>345.08</v>
      </c>
      <c r="G6235">
        <v>1904584.2013162</v>
      </c>
      <c r="H6235">
        <v>25.789000000000001</v>
      </c>
      <c r="I6235">
        <v>349.637</v>
      </c>
      <c r="J6235">
        <v>1501090.6864988999</v>
      </c>
      <c r="K6235">
        <v>622.29999999999995</v>
      </c>
    </row>
    <row r="6236" spans="1:11">
      <c r="A6236" t="s">
        <v>6234</v>
      </c>
      <c r="B6236">
        <v>24.323</v>
      </c>
      <c r="C6236">
        <v>342.92200000000003</v>
      </c>
      <c r="D6236">
        <v>1554540.76991613</v>
      </c>
      <c r="E6236">
        <v>16.62</v>
      </c>
      <c r="F6236">
        <v>345.08100000000002</v>
      </c>
      <c r="G6236">
        <v>1905229.22224495</v>
      </c>
      <c r="H6236">
        <v>25.771999999999998</v>
      </c>
      <c r="I6236">
        <v>349.63499999999999</v>
      </c>
      <c r="J6236">
        <v>1501696.12617055</v>
      </c>
      <c r="K6236">
        <v>622.4</v>
      </c>
    </row>
    <row r="6237" spans="1:11">
      <c r="A6237" t="s">
        <v>6235</v>
      </c>
      <c r="B6237">
        <v>24.306000000000001</v>
      </c>
      <c r="C6237">
        <v>342.92399999999998</v>
      </c>
      <c r="D6237">
        <v>1555153.24597692</v>
      </c>
      <c r="E6237">
        <v>16.609000000000002</v>
      </c>
      <c r="F6237">
        <v>345.08199999999999</v>
      </c>
      <c r="G6237">
        <v>1905874.28257137</v>
      </c>
      <c r="H6237">
        <v>25.754999999999999</v>
      </c>
      <c r="I6237">
        <v>349.63299999999998</v>
      </c>
      <c r="J6237">
        <v>1502301.6548371899</v>
      </c>
      <c r="K6237">
        <v>622.5</v>
      </c>
    </row>
    <row r="6238" spans="1:11">
      <c r="A6238" t="s">
        <v>6236</v>
      </c>
      <c r="B6238">
        <v>24.29</v>
      </c>
      <c r="C6238">
        <v>342.92599999999999</v>
      </c>
      <c r="D6238">
        <v>1555765.8008384099</v>
      </c>
      <c r="E6238">
        <v>16.597000000000001</v>
      </c>
      <c r="F6238">
        <v>345.08300000000003</v>
      </c>
      <c r="G6238">
        <v>1906519.38224799</v>
      </c>
      <c r="H6238">
        <v>25.738</v>
      </c>
      <c r="I6238">
        <v>349.63099999999997</v>
      </c>
      <c r="J6238">
        <v>1502907.27238421</v>
      </c>
      <c r="K6238">
        <v>622.6</v>
      </c>
    </row>
    <row r="6239" spans="1:11">
      <c r="A6239" t="s">
        <v>6237</v>
      </c>
      <c r="B6239">
        <v>24.274000000000001</v>
      </c>
      <c r="C6239">
        <v>342.92899999999997</v>
      </c>
      <c r="D6239">
        <v>1556378.43438953</v>
      </c>
      <c r="E6239">
        <v>16.585000000000001</v>
      </c>
      <c r="F6239">
        <v>345.084</v>
      </c>
      <c r="G6239">
        <v>1907164.52121683</v>
      </c>
      <c r="H6239">
        <v>25.721</v>
      </c>
      <c r="I6239">
        <v>349.62799999999999</v>
      </c>
      <c r="J6239">
        <v>1503512.9786906</v>
      </c>
      <c r="K6239">
        <v>622.70000000000005</v>
      </c>
    </row>
    <row r="6240" spans="1:11">
      <c r="A6240" t="s">
        <v>6238</v>
      </c>
      <c r="B6240">
        <v>24.257999999999999</v>
      </c>
      <c r="C6240">
        <v>342.93099999999998</v>
      </c>
      <c r="D6240">
        <v>1556991.1465518801</v>
      </c>
      <c r="E6240">
        <v>16.573</v>
      </c>
      <c r="F6240">
        <v>345.08499999999998</v>
      </c>
      <c r="G6240">
        <v>1907809.69945161</v>
      </c>
      <c r="H6240">
        <v>25.704000000000001</v>
      </c>
      <c r="I6240">
        <v>349.62599999999998</v>
      </c>
      <c r="J6240">
        <v>1504118.7736551799</v>
      </c>
      <c r="K6240">
        <v>622.79999999999995</v>
      </c>
    </row>
    <row r="6241" spans="1:11">
      <c r="A6241" t="s">
        <v>6239</v>
      </c>
      <c r="B6241">
        <v>24.242000000000001</v>
      </c>
      <c r="C6241">
        <v>342.93299999999999</v>
      </c>
      <c r="D6241">
        <v>1557603.93721463</v>
      </c>
      <c r="E6241">
        <v>16.562000000000001</v>
      </c>
      <c r="F6241">
        <v>345.08600000000001</v>
      </c>
      <c r="G6241">
        <v>1908454.9168944501</v>
      </c>
      <c r="H6241">
        <v>25.687000000000001</v>
      </c>
      <c r="I6241">
        <v>349.62400000000002</v>
      </c>
      <c r="J6241">
        <v>1504724.65715726</v>
      </c>
      <c r="K6241">
        <v>622.9</v>
      </c>
    </row>
    <row r="6242" spans="1:11">
      <c r="A6242" t="s">
        <v>6240</v>
      </c>
      <c r="B6242">
        <v>24.225999999999999</v>
      </c>
      <c r="C6242">
        <v>342.935</v>
      </c>
      <c r="D6242">
        <v>1558216.8062779501</v>
      </c>
      <c r="E6242">
        <v>16.55</v>
      </c>
      <c r="F6242">
        <v>345.08699999999999</v>
      </c>
      <c r="G6242">
        <v>1909100.1734980899</v>
      </c>
      <c r="H6242">
        <v>25.67</v>
      </c>
      <c r="I6242">
        <v>349.62099999999998</v>
      </c>
      <c r="J6242">
        <v>1505330.62908286</v>
      </c>
      <c r="K6242">
        <v>623</v>
      </c>
    </row>
    <row r="6243" spans="1:11">
      <c r="A6243" t="s">
        <v>6241</v>
      </c>
      <c r="B6243">
        <v>24.21</v>
      </c>
      <c r="C6243">
        <v>342.93799999999999</v>
      </c>
      <c r="D6243">
        <v>1558829.7536422601</v>
      </c>
      <c r="E6243">
        <v>16.538</v>
      </c>
      <c r="F6243">
        <v>345.08800000000002</v>
      </c>
      <c r="G6243">
        <v>1909745.4692154001</v>
      </c>
      <c r="H6243">
        <v>25.652999999999999</v>
      </c>
      <c r="I6243">
        <v>349.61900000000003</v>
      </c>
      <c r="J6243">
        <v>1505936.6893182499</v>
      </c>
      <c r="K6243">
        <v>623.1</v>
      </c>
    </row>
    <row r="6244" spans="1:11">
      <c r="A6244" t="s">
        <v>6242</v>
      </c>
      <c r="B6244">
        <v>24.193999999999999</v>
      </c>
      <c r="C6244">
        <v>342.94</v>
      </c>
      <c r="D6244">
        <v>1559442.7791970801</v>
      </c>
      <c r="E6244">
        <v>16.526</v>
      </c>
      <c r="F6244">
        <v>345.089</v>
      </c>
      <c r="G6244">
        <v>1910390.80398865</v>
      </c>
      <c r="H6244">
        <v>25.635999999999999</v>
      </c>
      <c r="I6244">
        <v>349.61700000000002</v>
      </c>
      <c r="J6244">
        <v>1506542.8377431501</v>
      </c>
      <c r="K6244">
        <v>623.20000000000005</v>
      </c>
    </row>
    <row r="6245" spans="1:11">
      <c r="A6245" t="s">
        <v>6243</v>
      </c>
      <c r="B6245">
        <v>24.177</v>
      </c>
      <c r="C6245">
        <v>342.94200000000001</v>
      </c>
      <c r="D6245">
        <v>1560055.88286479</v>
      </c>
      <c r="E6245">
        <v>16.515000000000001</v>
      </c>
      <c r="F6245">
        <v>345.09100000000001</v>
      </c>
      <c r="G6245">
        <v>1911036.17779188</v>
      </c>
      <c r="H6245">
        <v>25.619</v>
      </c>
      <c r="I6245">
        <v>349.61500000000001</v>
      </c>
      <c r="J6245">
        <v>1507149.07425729</v>
      </c>
      <c r="K6245">
        <v>623.29999999999995</v>
      </c>
    </row>
    <row r="6246" spans="1:11">
      <c r="A6246" t="s">
        <v>6244</v>
      </c>
      <c r="B6246">
        <v>24.161000000000001</v>
      </c>
      <c r="C6246">
        <v>342.94499999999999</v>
      </c>
      <c r="D6246">
        <v>1560669.0645352399</v>
      </c>
      <c r="E6246">
        <v>16.503</v>
      </c>
      <c r="F6246">
        <v>345.09199999999998</v>
      </c>
      <c r="G6246">
        <v>1911681.5905674901</v>
      </c>
      <c r="H6246">
        <v>25.600999999999999</v>
      </c>
      <c r="I6246">
        <v>349.61200000000002</v>
      </c>
      <c r="J6246">
        <v>1507755.3987407601</v>
      </c>
      <c r="K6246">
        <v>623.4</v>
      </c>
    </row>
    <row r="6247" spans="1:11">
      <c r="A6247" t="s">
        <v>6245</v>
      </c>
      <c r="B6247">
        <v>24.145</v>
      </c>
      <c r="C6247">
        <v>342.947</v>
      </c>
      <c r="D6247">
        <v>1561282.3241093501</v>
      </c>
      <c r="E6247">
        <v>16.491</v>
      </c>
      <c r="F6247">
        <v>345.09300000000002</v>
      </c>
      <c r="G6247">
        <v>1912327.04226854</v>
      </c>
      <c r="H6247">
        <v>25.584</v>
      </c>
      <c r="I6247">
        <v>349.61</v>
      </c>
      <c r="J6247">
        <v>1508361.8110804299</v>
      </c>
      <c r="K6247">
        <v>623.5</v>
      </c>
    </row>
    <row r="6248" spans="1:11">
      <c r="A6248" t="s">
        <v>6246</v>
      </c>
      <c r="B6248">
        <v>24.129000000000001</v>
      </c>
      <c r="C6248">
        <v>342.94900000000001</v>
      </c>
      <c r="D6248">
        <v>1561895.66148815</v>
      </c>
      <c r="E6248">
        <v>16.478999999999999</v>
      </c>
      <c r="F6248">
        <v>345.09399999999999</v>
      </c>
      <c r="G6248">
        <v>1912972.53284811</v>
      </c>
      <c r="H6248">
        <v>25.567</v>
      </c>
      <c r="I6248">
        <v>349.608</v>
      </c>
      <c r="J6248">
        <v>1508968.31116331</v>
      </c>
      <c r="K6248">
        <v>623.6</v>
      </c>
    </row>
    <row r="6249" spans="1:11">
      <c r="A6249" t="s">
        <v>6247</v>
      </c>
      <c r="B6249">
        <v>24.113</v>
      </c>
      <c r="C6249">
        <v>342.952</v>
      </c>
      <c r="D6249">
        <v>1562509.0765619499</v>
      </c>
      <c r="E6249">
        <v>16.468</v>
      </c>
      <c r="F6249">
        <v>345.09500000000003</v>
      </c>
      <c r="G6249">
        <v>1913618.06224885</v>
      </c>
      <c r="H6249">
        <v>25.55</v>
      </c>
      <c r="I6249">
        <v>349.60599999999999</v>
      </c>
      <c r="J6249">
        <v>1509574.8988699999</v>
      </c>
      <c r="K6249">
        <v>623.70000000000005</v>
      </c>
    </row>
    <row r="6250" spans="1:11">
      <c r="A6250" t="s">
        <v>6248</v>
      </c>
      <c r="B6250">
        <v>24.097000000000001</v>
      </c>
      <c r="C6250">
        <v>342.95400000000001</v>
      </c>
      <c r="D6250">
        <v>1563122.5692537599</v>
      </c>
      <c r="E6250">
        <v>16.456</v>
      </c>
      <c r="F6250">
        <v>345.096</v>
      </c>
      <c r="G6250">
        <v>1914263.63044501</v>
      </c>
      <c r="H6250">
        <v>25.533999999999999</v>
      </c>
      <c r="I6250">
        <v>349.60300000000001</v>
      </c>
      <c r="J6250">
        <v>1510181.5741010201</v>
      </c>
      <c r="K6250">
        <v>623.79999999999995</v>
      </c>
    </row>
    <row r="6251" spans="1:11">
      <c r="A6251" t="s">
        <v>6249</v>
      </c>
      <c r="B6251">
        <v>24.081</v>
      </c>
      <c r="C6251">
        <v>342.95600000000002</v>
      </c>
      <c r="D6251">
        <v>1563736.1394541999</v>
      </c>
      <c r="E6251">
        <v>16.443999999999999</v>
      </c>
      <c r="F6251">
        <v>345.09699999999998</v>
      </c>
      <c r="G6251">
        <v>1914909.23737935</v>
      </c>
      <c r="H6251">
        <v>25.516999999999999</v>
      </c>
      <c r="I6251">
        <v>349.601</v>
      </c>
      <c r="J6251">
        <v>1510788.33673728</v>
      </c>
      <c r="K6251">
        <v>623.9</v>
      </c>
    </row>
    <row r="6252" spans="1:11">
      <c r="A6252" t="s">
        <v>6250</v>
      </c>
      <c r="B6252">
        <v>24.065000000000001</v>
      </c>
      <c r="C6252">
        <v>342.959</v>
      </c>
      <c r="D6252">
        <v>1564349.7870648501</v>
      </c>
      <c r="E6252">
        <v>16.433</v>
      </c>
      <c r="F6252">
        <v>345.09800000000001</v>
      </c>
      <c r="G6252">
        <v>1915554.8830051799</v>
      </c>
      <c r="H6252">
        <v>25.5</v>
      </c>
      <c r="I6252">
        <v>349.59899999999999</v>
      </c>
      <c r="J6252">
        <v>1511395.18666645</v>
      </c>
      <c r="K6252">
        <v>624</v>
      </c>
    </row>
    <row r="6253" spans="1:11">
      <c r="A6253" t="s">
        <v>6251</v>
      </c>
      <c r="B6253">
        <v>24.048999999999999</v>
      </c>
      <c r="C6253">
        <v>342.96100000000001</v>
      </c>
      <c r="D6253">
        <v>1564963.5119874401</v>
      </c>
      <c r="E6253">
        <v>16.420999999999999</v>
      </c>
      <c r="F6253">
        <v>345.09899999999999</v>
      </c>
      <c r="G6253">
        <v>1916200.5672758999</v>
      </c>
      <c r="H6253">
        <v>25.483000000000001</v>
      </c>
      <c r="I6253">
        <v>349.59699999999998</v>
      </c>
      <c r="J6253">
        <v>1512002.12377638</v>
      </c>
      <c r="K6253">
        <v>624.1</v>
      </c>
    </row>
    <row r="6254" spans="1:11">
      <c r="A6254" t="s">
        <v>6252</v>
      </c>
      <c r="B6254">
        <v>24.033000000000001</v>
      </c>
      <c r="C6254">
        <v>342.96300000000002</v>
      </c>
      <c r="D6254">
        <v>1565577.3141129401</v>
      </c>
      <c r="E6254">
        <v>16.408999999999999</v>
      </c>
      <c r="F6254">
        <v>345.1</v>
      </c>
      <c r="G6254">
        <v>1916846.2901343801</v>
      </c>
      <c r="H6254">
        <v>25.466000000000001</v>
      </c>
      <c r="I6254">
        <v>349.59399999999999</v>
      </c>
      <c r="J6254">
        <v>1512609.1479484099</v>
      </c>
      <c r="K6254">
        <v>624.20000000000005</v>
      </c>
    </row>
    <row r="6255" spans="1:11">
      <c r="A6255" t="s">
        <v>6253</v>
      </c>
      <c r="B6255">
        <v>24.016999999999999</v>
      </c>
      <c r="C6255">
        <v>342.96499999999997</v>
      </c>
      <c r="D6255">
        <v>1566191.1933651599</v>
      </c>
      <c r="E6255">
        <v>16.396999999999998</v>
      </c>
      <c r="F6255">
        <v>345.101</v>
      </c>
      <c r="G6255">
        <v>1917492.0515552601</v>
      </c>
      <c r="H6255">
        <v>25.449000000000002</v>
      </c>
      <c r="I6255">
        <v>349.59199999999998</v>
      </c>
      <c r="J6255">
        <v>1513216.25908395</v>
      </c>
      <c r="K6255">
        <v>624.29999999999995</v>
      </c>
    </row>
    <row r="6256" spans="1:11">
      <c r="A6256" t="s">
        <v>6254</v>
      </c>
      <c r="B6256">
        <v>24.001000000000001</v>
      </c>
      <c r="C6256">
        <v>342.96800000000002</v>
      </c>
      <c r="D6256">
        <v>1566805.1496353501</v>
      </c>
      <c r="E6256">
        <v>16.385999999999999</v>
      </c>
      <c r="F6256">
        <v>345.10300000000001</v>
      </c>
      <c r="G6256">
        <v>1918137.8514815201</v>
      </c>
      <c r="H6256">
        <v>25.431999999999999</v>
      </c>
      <c r="I6256">
        <v>349.59</v>
      </c>
      <c r="J6256">
        <v>1513823.4570646801</v>
      </c>
      <c r="K6256">
        <v>624.4</v>
      </c>
    </row>
    <row r="6257" spans="1:11">
      <c r="A6257" t="s">
        <v>6255</v>
      </c>
      <c r="B6257">
        <v>23.984999999999999</v>
      </c>
      <c r="C6257">
        <v>342.97</v>
      </c>
      <c r="D6257">
        <v>1567419.18282578</v>
      </c>
      <c r="E6257">
        <v>16.373999999999999</v>
      </c>
      <c r="F6257">
        <v>345.10399999999998</v>
      </c>
      <c r="G6257">
        <v>1918783.6898667801</v>
      </c>
      <c r="H6257">
        <v>25.414999999999999</v>
      </c>
      <c r="I6257">
        <v>349.58800000000002</v>
      </c>
      <c r="J6257">
        <v>1514430.7417790799</v>
      </c>
      <c r="K6257">
        <v>624.5</v>
      </c>
    </row>
    <row r="6258" spans="1:11">
      <c r="A6258" t="s">
        <v>6256</v>
      </c>
      <c r="B6258">
        <v>23.969000000000001</v>
      </c>
      <c r="C6258">
        <v>342.97199999999998</v>
      </c>
      <c r="D6258">
        <v>1568033.2928388999</v>
      </c>
      <c r="E6258">
        <v>16.361999999999998</v>
      </c>
      <c r="F6258">
        <v>345.10500000000002</v>
      </c>
      <c r="G6258">
        <v>1919429.56666472</v>
      </c>
      <c r="H6258">
        <v>25.398</v>
      </c>
      <c r="I6258">
        <v>349.58499999999998</v>
      </c>
      <c r="J6258">
        <v>1515038.1131157901</v>
      </c>
      <c r="K6258">
        <v>624.6</v>
      </c>
    </row>
    <row r="6259" spans="1:11">
      <c r="A6259" t="s">
        <v>6257</v>
      </c>
      <c r="B6259">
        <v>23.952999999999999</v>
      </c>
      <c r="C6259">
        <v>342.97500000000002</v>
      </c>
      <c r="D6259">
        <v>1568647.4795663899</v>
      </c>
      <c r="E6259">
        <v>16.350999999999999</v>
      </c>
      <c r="F6259">
        <v>345.10599999999999</v>
      </c>
      <c r="G6259">
        <v>1920075.48181854</v>
      </c>
      <c r="H6259">
        <v>25.381</v>
      </c>
      <c r="I6259">
        <v>349.58300000000003</v>
      </c>
      <c r="J6259">
        <v>1515645.5709569899</v>
      </c>
      <c r="K6259">
        <v>624.70000000000005</v>
      </c>
    </row>
    <row r="6260" spans="1:11">
      <c r="A6260" t="s">
        <v>6258</v>
      </c>
      <c r="B6260">
        <v>23.937000000000001</v>
      </c>
      <c r="C6260">
        <v>342.97699999999998</v>
      </c>
      <c r="D6260">
        <v>1569261.7429326801</v>
      </c>
      <c r="E6260">
        <v>16.338999999999999</v>
      </c>
      <c r="F6260">
        <v>345.10700000000003</v>
      </c>
      <c r="G6260">
        <v>1920721.4353030799</v>
      </c>
      <c r="H6260">
        <v>25.364000000000001</v>
      </c>
      <c r="I6260">
        <v>349.58100000000002</v>
      </c>
      <c r="J6260">
        <v>1516253.11520484</v>
      </c>
      <c r="K6260">
        <v>624.79999999999995</v>
      </c>
    </row>
    <row r="6261" spans="1:11">
      <c r="A6261" t="s">
        <v>6259</v>
      </c>
      <c r="B6261">
        <v>23.920999999999999</v>
      </c>
      <c r="C6261">
        <v>342.97899999999998</v>
      </c>
      <c r="D6261">
        <v>1569876.0828297299</v>
      </c>
      <c r="E6261">
        <v>16.327999999999999</v>
      </c>
      <c r="F6261">
        <v>345.108</v>
      </c>
      <c r="G6261">
        <v>1921367.42706166</v>
      </c>
      <c r="H6261">
        <v>25.347999999999999</v>
      </c>
      <c r="I6261">
        <v>349.57900000000001</v>
      </c>
      <c r="J6261">
        <v>1516860.74574184</v>
      </c>
      <c r="K6261">
        <v>624.9</v>
      </c>
    </row>
    <row r="6262" spans="1:11">
      <c r="A6262" t="s">
        <v>6260</v>
      </c>
      <c r="B6262">
        <v>23.905999999999999</v>
      </c>
      <c r="C6262">
        <v>342.98200000000003</v>
      </c>
      <c r="D6262">
        <v>1570490.4991605401</v>
      </c>
      <c r="E6262">
        <v>16.315999999999999</v>
      </c>
      <c r="F6262">
        <v>345.10899999999998</v>
      </c>
      <c r="G6262">
        <v>1922013.45704818</v>
      </c>
      <c r="H6262">
        <v>25.331</v>
      </c>
      <c r="I6262">
        <v>349.577</v>
      </c>
      <c r="J6262">
        <v>1517468.4624572799</v>
      </c>
      <c r="K6262">
        <v>625</v>
      </c>
    </row>
    <row r="6263" spans="1:11">
      <c r="A6263" t="s">
        <v>6261</v>
      </c>
      <c r="B6263">
        <v>23.89</v>
      </c>
      <c r="C6263">
        <v>342.98399999999998</v>
      </c>
      <c r="D6263">
        <v>1571104.9918281999</v>
      </c>
      <c r="E6263">
        <v>16.303999999999998</v>
      </c>
      <c r="F6263">
        <v>345.11</v>
      </c>
      <c r="G6263">
        <v>1922659.5252165999</v>
      </c>
      <c r="H6263">
        <v>25.314</v>
      </c>
      <c r="I6263">
        <v>349.57400000000001</v>
      </c>
      <c r="J6263">
        <v>1518076.2652405901</v>
      </c>
      <c r="K6263">
        <v>625.1</v>
      </c>
    </row>
    <row r="6264" spans="1:11">
      <c r="A6264" t="s">
        <v>6262</v>
      </c>
      <c r="B6264">
        <v>23.873999999999999</v>
      </c>
      <c r="C6264">
        <v>342.98599999999999</v>
      </c>
      <c r="D6264">
        <v>1571719.5607251199</v>
      </c>
      <c r="E6264">
        <v>16.292999999999999</v>
      </c>
      <c r="F6264">
        <v>345.11099999999999</v>
      </c>
      <c r="G6264">
        <v>1923305.63151039</v>
      </c>
      <c r="H6264">
        <v>25.297000000000001</v>
      </c>
      <c r="I6264">
        <v>349.572</v>
      </c>
      <c r="J6264">
        <v>1518684.15397471</v>
      </c>
      <c r="K6264">
        <v>625.20000000000005</v>
      </c>
    </row>
    <row r="6265" spans="1:11">
      <c r="A6265" t="s">
        <v>6263</v>
      </c>
      <c r="B6265">
        <v>23.858000000000001</v>
      </c>
      <c r="C6265">
        <v>342.988</v>
      </c>
      <c r="D6265">
        <v>1572334.2057763799</v>
      </c>
      <c r="E6265">
        <v>16.280999999999999</v>
      </c>
      <c r="F6265">
        <v>345.11200000000002</v>
      </c>
      <c r="G6265">
        <v>1923951.7759046999</v>
      </c>
      <c r="H6265">
        <v>25.28</v>
      </c>
      <c r="I6265">
        <v>349.57</v>
      </c>
      <c r="J6265">
        <v>1519292.12856266</v>
      </c>
      <c r="K6265">
        <v>625.29999999999995</v>
      </c>
    </row>
    <row r="6266" spans="1:11">
      <c r="A6266" t="s">
        <v>6264</v>
      </c>
      <c r="B6266">
        <v>23.841999999999999</v>
      </c>
      <c r="C6266">
        <v>342.99099999999999</v>
      </c>
      <c r="D6266">
        <v>1572948.9268746099</v>
      </c>
      <c r="E6266">
        <v>16.268999999999998</v>
      </c>
      <c r="F6266">
        <v>345.113</v>
      </c>
      <c r="G6266">
        <v>1924597.95834309</v>
      </c>
      <c r="H6266">
        <v>25.263000000000002</v>
      </c>
      <c r="I6266">
        <v>349.56799999999998</v>
      </c>
      <c r="J6266">
        <v>1519900.18888769</v>
      </c>
      <c r="K6266">
        <v>625.4</v>
      </c>
    </row>
    <row r="6267" spans="1:11">
      <c r="A6267" t="s">
        <v>6265</v>
      </c>
      <c r="B6267">
        <v>23.826000000000001</v>
      </c>
      <c r="C6267">
        <v>342.99299999999999</v>
      </c>
      <c r="D6267">
        <v>1573563.72392355</v>
      </c>
      <c r="E6267">
        <v>16.257999999999999</v>
      </c>
      <c r="F6267">
        <v>345.11500000000001</v>
      </c>
      <c r="G6267">
        <v>1925244.1787798</v>
      </c>
      <c r="H6267">
        <v>25.247</v>
      </c>
      <c r="I6267">
        <v>349.56599999999997</v>
      </c>
      <c r="J6267">
        <v>1520508.33483989</v>
      </c>
      <c r="K6267">
        <v>625.5</v>
      </c>
    </row>
    <row r="6268" spans="1:11">
      <c r="A6268" t="s">
        <v>6266</v>
      </c>
      <c r="B6268">
        <v>23.81</v>
      </c>
      <c r="C6268">
        <v>342.995</v>
      </c>
      <c r="D6268">
        <v>1574178.5968269501</v>
      </c>
      <c r="E6268">
        <v>16.245999999999999</v>
      </c>
      <c r="F6268">
        <v>345.11599999999999</v>
      </c>
      <c r="G6268">
        <v>1925890.4371690501</v>
      </c>
      <c r="H6268">
        <v>25.23</v>
      </c>
      <c r="I6268">
        <v>349.56299999999999</v>
      </c>
      <c r="J6268">
        <v>1521116.56630948</v>
      </c>
      <c r="K6268">
        <v>625.6</v>
      </c>
    </row>
    <row r="6269" spans="1:11">
      <c r="A6269" t="s">
        <v>6267</v>
      </c>
      <c r="B6269">
        <v>23.794</v>
      </c>
      <c r="C6269">
        <v>342.99700000000001</v>
      </c>
      <c r="D6269">
        <v>1574793.5454778899</v>
      </c>
      <c r="E6269">
        <v>16.234999999999999</v>
      </c>
      <c r="F6269">
        <v>345.11700000000002</v>
      </c>
      <c r="G6269">
        <v>1926536.73345461</v>
      </c>
      <c r="H6269">
        <v>25.213000000000001</v>
      </c>
      <c r="I6269">
        <v>349.56099999999998</v>
      </c>
      <c r="J6269">
        <v>1521724.8831802099</v>
      </c>
      <c r="K6269">
        <v>625.70000000000005</v>
      </c>
    </row>
    <row r="6270" spans="1:11">
      <c r="A6270" t="s">
        <v>6268</v>
      </c>
      <c r="B6270">
        <v>23.779</v>
      </c>
      <c r="C6270">
        <v>343</v>
      </c>
      <c r="D6270">
        <v>1575408.5698021301</v>
      </c>
      <c r="E6270">
        <v>16.222999999999999</v>
      </c>
      <c r="F6270">
        <v>345.11799999999999</v>
      </c>
      <c r="G6270">
        <v>1927183.0676118699</v>
      </c>
      <c r="H6270">
        <v>25.196000000000002</v>
      </c>
      <c r="I6270">
        <v>349.55900000000003</v>
      </c>
      <c r="J6270">
        <v>1522333.2853558699</v>
      </c>
      <c r="K6270">
        <v>625.79999999999995</v>
      </c>
    </row>
    <row r="6271" spans="1:11">
      <c r="A6271" t="s">
        <v>6269</v>
      </c>
      <c r="B6271">
        <v>23.763000000000002</v>
      </c>
      <c r="C6271">
        <v>343.00200000000001</v>
      </c>
      <c r="D6271">
        <v>1576023.66969303</v>
      </c>
      <c r="E6271">
        <v>16.210999999999999</v>
      </c>
      <c r="F6271">
        <v>345.11900000000003</v>
      </c>
      <c r="G6271">
        <v>1927829.43958474</v>
      </c>
      <c r="H6271">
        <v>25.18</v>
      </c>
      <c r="I6271">
        <v>349.55700000000002</v>
      </c>
      <c r="J6271">
        <v>1522941.7727205099</v>
      </c>
      <c r="K6271">
        <v>625.9</v>
      </c>
    </row>
    <row r="6272" spans="1:11">
      <c r="A6272" t="s">
        <v>6270</v>
      </c>
      <c r="B6272">
        <v>23.747</v>
      </c>
      <c r="C6272">
        <v>343.00400000000002</v>
      </c>
      <c r="D6272">
        <v>1576638.8450549201</v>
      </c>
      <c r="E6272">
        <v>16.2</v>
      </c>
      <c r="F6272">
        <v>345.12</v>
      </c>
      <c r="G6272">
        <v>1928475.8493276599</v>
      </c>
      <c r="H6272">
        <v>25.163</v>
      </c>
      <c r="I6272">
        <v>349.55500000000001</v>
      </c>
      <c r="J6272">
        <v>1523550.3451649901</v>
      </c>
      <c r="K6272">
        <v>626</v>
      </c>
    </row>
    <row r="6273" spans="1:11">
      <c r="A6273" t="s">
        <v>6271</v>
      </c>
      <c r="B6273">
        <v>23.731000000000002</v>
      </c>
      <c r="C6273">
        <v>343.00599999999997</v>
      </c>
      <c r="D6273">
        <v>1577254.09579227</v>
      </c>
      <c r="E6273">
        <v>16.187999999999999</v>
      </c>
      <c r="F6273">
        <v>345.12099999999998</v>
      </c>
      <c r="G6273">
        <v>1929122.29679516</v>
      </c>
      <c r="H6273">
        <v>25.146000000000001</v>
      </c>
      <c r="I6273">
        <v>349.55200000000002</v>
      </c>
      <c r="J6273">
        <v>1524159.00258032</v>
      </c>
      <c r="K6273">
        <v>626.1</v>
      </c>
    </row>
    <row r="6274" spans="1:11">
      <c r="A6274" t="s">
        <v>6272</v>
      </c>
      <c r="B6274">
        <v>23.715</v>
      </c>
      <c r="C6274">
        <v>343.00900000000001</v>
      </c>
      <c r="D6274">
        <v>1577869.4217988199</v>
      </c>
      <c r="E6274">
        <v>16.177</v>
      </c>
      <c r="F6274">
        <v>345.12200000000001</v>
      </c>
      <c r="G6274">
        <v>1929768.7819312999</v>
      </c>
      <c r="H6274">
        <v>25.129000000000001</v>
      </c>
      <c r="I6274">
        <v>349.55</v>
      </c>
      <c r="J6274">
        <v>1524767.7448510099</v>
      </c>
      <c r="K6274">
        <v>626.20000000000005</v>
      </c>
    </row>
    <row r="6275" spans="1:11">
      <c r="A6275" t="s">
        <v>6273</v>
      </c>
      <c r="B6275">
        <v>23.7</v>
      </c>
      <c r="C6275">
        <v>343.01100000000002</v>
      </c>
      <c r="D6275">
        <v>1578484.8230010299</v>
      </c>
      <c r="E6275">
        <v>16.164999999999999</v>
      </c>
      <c r="F6275">
        <v>345.12299999999999</v>
      </c>
      <c r="G6275">
        <v>1930415.30471176</v>
      </c>
      <c r="H6275">
        <v>25.113</v>
      </c>
      <c r="I6275">
        <v>349.548</v>
      </c>
      <c r="J6275">
        <v>1525376.57188166</v>
      </c>
      <c r="K6275">
        <v>626.29999999999995</v>
      </c>
    </row>
    <row r="6276" spans="1:11">
      <c r="A6276" t="s">
        <v>6274</v>
      </c>
      <c r="B6276">
        <v>23.684000000000001</v>
      </c>
      <c r="C6276">
        <v>343.01299999999998</v>
      </c>
      <c r="D6276">
        <v>1579100.2992929199</v>
      </c>
      <c r="E6276">
        <v>16.154</v>
      </c>
      <c r="F6276">
        <v>345.12400000000002</v>
      </c>
      <c r="G6276">
        <v>1931061.8650807</v>
      </c>
      <c r="H6276">
        <v>25.096</v>
      </c>
      <c r="I6276">
        <v>349.54599999999999</v>
      </c>
      <c r="J6276">
        <v>1525985.4835570999</v>
      </c>
      <c r="K6276">
        <v>626.4</v>
      </c>
    </row>
    <row r="6277" spans="1:11">
      <c r="A6277" t="s">
        <v>6275</v>
      </c>
      <c r="B6277">
        <v>23.667999999999999</v>
      </c>
      <c r="C6277">
        <v>343.01600000000002</v>
      </c>
      <c r="D6277">
        <v>1579715.8505794799</v>
      </c>
      <c r="E6277">
        <v>16.141999999999999</v>
      </c>
      <c r="F6277">
        <v>345.125</v>
      </c>
      <c r="G6277">
        <v>1931708.46299286</v>
      </c>
      <c r="H6277">
        <v>25.079000000000001</v>
      </c>
      <c r="I6277">
        <v>349.54399999999998</v>
      </c>
      <c r="J6277">
        <v>1526594.47976897</v>
      </c>
      <c r="K6277">
        <v>626.5</v>
      </c>
    </row>
    <row r="6278" spans="1:11">
      <c r="A6278" t="s">
        <v>6276</v>
      </c>
      <c r="B6278">
        <v>23.652000000000001</v>
      </c>
      <c r="C6278">
        <v>343.01799999999997</v>
      </c>
      <c r="D6278">
        <v>1580331.4767658201</v>
      </c>
      <c r="E6278">
        <v>16.13</v>
      </c>
      <c r="F6278">
        <v>345.12599999999998</v>
      </c>
      <c r="G6278">
        <v>1932355.098403</v>
      </c>
      <c r="H6278">
        <v>25.062999999999999</v>
      </c>
      <c r="I6278">
        <v>349.541</v>
      </c>
      <c r="J6278">
        <v>1527203.5604090099</v>
      </c>
      <c r="K6278">
        <v>626.6</v>
      </c>
    </row>
    <row r="6279" spans="1:11">
      <c r="A6279" t="s">
        <v>6277</v>
      </c>
      <c r="B6279">
        <v>23.635999999999999</v>
      </c>
      <c r="C6279">
        <v>343.02</v>
      </c>
      <c r="D6279">
        <v>1580947.1777464901</v>
      </c>
      <c r="E6279">
        <v>16.119</v>
      </c>
      <c r="F6279">
        <v>345.12700000000001</v>
      </c>
      <c r="G6279">
        <v>1933001.77125557</v>
      </c>
      <c r="H6279">
        <v>25.045999999999999</v>
      </c>
      <c r="I6279">
        <v>349.53899999999999</v>
      </c>
      <c r="J6279">
        <v>1527812.7253626001</v>
      </c>
      <c r="K6279">
        <v>626.70000000000005</v>
      </c>
    </row>
    <row r="6280" spans="1:11">
      <c r="A6280" t="s">
        <v>6278</v>
      </c>
      <c r="B6280">
        <v>23.620999999999999</v>
      </c>
      <c r="C6280">
        <v>343.02199999999999</v>
      </c>
      <c r="D6280">
        <v>1581562.95344848</v>
      </c>
      <c r="E6280">
        <v>16.106999999999999</v>
      </c>
      <c r="F6280">
        <v>345.12900000000002</v>
      </c>
      <c r="G6280">
        <v>1933648.48152643</v>
      </c>
      <c r="H6280">
        <v>25.029</v>
      </c>
      <c r="I6280">
        <v>349.53699999999998</v>
      </c>
      <c r="J6280">
        <v>1528421.9745350501</v>
      </c>
      <c r="K6280">
        <v>626.79999999999995</v>
      </c>
    </row>
    <row r="6281" spans="1:11">
      <c r="A6281" t="s">
        <v>6279</v>
      </c>
      <c r="B6281">
        <v>23.605</v>
      </c>
      <c r="C6281">
        <v>343.02499999999998</v>
      </c>
      <c r="D6281">
        <v>1582178.8037664799</v>
      </c>
      <c r="E6281">
        <v>16.096</v>
      </c>
      <c r="F6281">
        <v>345.13</v>
      </c>
      <c r="G6281">
        <v>1934295.2291600101</v>
      </c>
      <c r="H6281">
        <v>25.013000000000002</v>
      </c>
      <c r="I6281">
        <v>349.53500000000003</v>
      </c>
      <c r="J6281">
        <v>1529031.3078119699</v>
      </c>
      <c r="K6281">
        <v>626.9</v>
      </c>
    </row>
    <row r="6282" spans="1:11">
      <c r="A6282" t="s">
        <v>6280</v>
      </c>
      <c r="B6282">
        <v>23.588999999999999</v>
      </c>
      <c r="C6282">
        <v>343.02699999999999</v>
      </c>
      <c r="D6282">
        <v>1582794.7286061801</v>
      </c>
      <c r="E6282">
        <v>16.084</v>
      </c>
      <c r="F6282">
        <v>345.13099999999997</v>
      </c>
      <c r="G6282">
        <v>1934942.0141113601</v>
      </c>
      <c r="H6282">
        <v>24.995999999999999</v>
      </c>
      <c r="I6282">
        <v>349.53300000000002</v>
      </c>
      <c r="J6282">
        <v>1529640.72508576</v>
      </c>
      <c r="K6282">
        <v>627</v>
      </c>
    </row>
    <row r="6283" spans="1:11">
      <c r="A6283" t="s">
        <v>6281</v>
      </c>
      <c r="B6283">
        <v>23.574000000000002</v>
      </c>
      <c r="C6283">
        <v>343.029</v>
      </c>
      <c r="D6283">
        <v>1583410.7278734599</v>
      </c>
      <c r="E6283">
        <v>16.073</v>
      </c>
      <c r="F6283">
        <v>345.13200000000001</v>
      </c>
      <c r="G6283">
        <v>1935588.8363356099</v>
      </c>
      <c r="H6283">
        <v>24.98</v>
      </c>
      <c r="I6283">
        <v>349.53100000000001</v>
      </c>
      <c r="J6283">
        <v>1530250.2262490201</v>
      </c>
      <c r="K6283">
        <v>627.1</v>
      </c>
    </row>
    <row r="6284" spans="1:11">
      <c r="A6284" t="s">
        <v>6282</v>
      </c>
      <c r="B6284">
        <v>23.558</v>
      </c>
      <c r="C6284">
        <v>343.03100000000001</v>
      </c>
      <c r="D6284">
        <v>1584026.8014633299</v>
      </c>
      <c r="E6284">
        <v>16.061</v>
      </c>
      <c r="F6284">
        <v>345.13299999999998</v>
      </c>
      <c r="G6284">
        <v>1936235.6957773</v>
      </c>
      <c r="H6284">
        <v>24.963000000000001</v>
      </c>
      <c r="I6284">
        <v>349.529</v>
      </c>
      <c r="J6284">
        <v>1530859.81118775</v>
      </c>
      <c r="K6284">
        <v>627.20000000000005</v>
      </c>
    </row>
    <row r="6285" spans="1:11">
      <c r="A6285" t="s">
        <v>6283</v>
      </c>
      <c r="B6285">
        <v>23.542000000000002</v>
      </c>
      <c r="C6285">
        <v>343.03300000000002</v>
      </c>
      <c r="D6285">
        <v>1584642.94930359</v>
      </c>
      <c r="E6285">
        <v>16.05</v>
      </c>
      <c r="F6285">
        <v>345.13400000000001</v>
      </c>
      <c r="G6285">
        <v>1936882.5924126999</v>
      </c>
      <c r="H6285">
        <v>24.946000000000002</v>
      </c>
      <c r="I6285">
        <v>349.52600000000001</v>
      </c>
      <c r="J6285">
        <v>1531469.4798081601</v>
      </c>
      <c r="K6285">
        <v>627.29999999999995</v>
      </c>
    </row>
    <row r="6286" spans="1:11">
      <c r="A6286" t="s">
        <v>6284</v>
      </c>
      <c r="B6286">
        <v>23.527000000000001</v>
      </c>
      <c r="C6286">
        <v>343.036</v>
      </c>
      <c r="D6286">
        <v>1585259.1712896</v>
      </c>
      <c r="E6286">
        <v>16.038</v>
      </c>
      <c r="F6286">
        <v>345.13499999999999</v>
      </c>
      <c r="G6286">
        <v>1937529.5261865</v>
      </c>
      <c r="H6286">
        <v>24.93</v>
      </c>
      <c r="I6286">
        <v>349.524</v>
      </c>
      <c r="J6286">
        <v>1532079.2319966001</v>
      </c>
      <c r="K6286">
        <v>627.4</v>
      </c>
    </row>
    <row r="6287" spans="1:11">
      <c r="A6287" t="s">
        <v>6285</v>
      </c>
      <c r="B6287">
        <v>23.510999999999999</v>
      </c>
      <c r="C6287">
        <v>343.03800000000001</v>
      </c>
      <c r="D6287">
        <v>1585875.4673276599</v>
      </c>
      <c r="E6287">
        <v>16.027000000000001</v>
      </c>
      <c r="F6287">
        <v>345.13600000000002</v>
      </c>
      <c r="G6287">
        <v>1938176.4970540199</v>
      </c>
      <c r="H6287">
        <v>24.913</v>
      </c>
      <c r="I6287">
        <v>349.52199999999999</v>
      </c>
      <c r="J6287">
        <v>1532689.0676462201</v>
      </c>
      <c r="K6287">
        <v>627.5</v>
      </c>
    </row>
    <row r="6288" spans="1:11">
      <c r="A6288" t="s">
        <v>6286</v>
      </c>
      <c r="B6288">
        <v>23.495000000000001</v>
      </c>
      <c r="C6288">
        <v>343.04</v>
      </c>
      <c r="D6288">
        <v>1586491.8373242801</v>
      </c>
      <c r="E6288">
        <v>16.015000000000001</v>
      </c>
      <c r="F6288">
        <v>345.137</v>
      </c>
      <c r="G6288">
        <v>1938823.5049705999</v>
      </c>
      <c r="H6288">
        <v>24.896999999999998</v>
      </c>
      <c r="I6288">
        <v>349.52</v>
      </c>
      <c r="J6288">
        <v>1533298.9866503701</v>
      </c>
      <c r="K6288">
        <v>627.6</v>
      </c>
    </row>
    <row r="6289" spans="1:11">
      <c r="A6289" t="s">
        <v>6287</v>
      </c>
      <c r="B6289">
        <v>23.48</v>
      </c>
      <c r="C6289">
        <v>343.04199999999997</v>
      </c>
      <c r="D6289">
        <v>1587108.2811751701</v>
      </c>
      <c r="E6289">
        <v>16.004000000000001</v>
      </c>
      <c r="F6289">
        <v>345.13799999999998</v>
      </c>
      <c r="G6289">
        <v>1939470.5498811</v>
      </c>
      <c r="H6289">
        <v>24.88</v>
      </c>
      <c r="I6289">
        <v>349.51799999999997</v>
      </c>
      <c r="J6289">
        <v>1533908.98889581</v>
      </c>
      <c r="K6289">
        <v>627.70000000000005</v>
      </c>
    </row>
    <row r="6290" spans="1:11">
      <c r="A6290" t="s">
        <v>6288</v>
      </c>
      <c r="B6290">
        <v>23.463999999999999</v>
      </c>
      <c r="C6290">
        <v>343.04500000000002</v>
      </c>
      <c r="D6290">
        <v>1587724.79880879</v>
      </c>
      <c r="E6290">
        <v>15.992000000000001</v>
      </c>
      <c r="F6290">
        <v>345.13900000000001</v>
      </c>
      <c r="G6290">
        <v>1940117.6317620601</v>
      </c>
      <c r="H6290">
        <v>24.864000000000001</v>
      </c>
      <c r="I6290">
        <v>349.51600000000002</v>
      </c>
      <c r="J6290">
        <v>1534519.0742895501</v>
      </c>
      <c r="K6290">
        <v>627.79999999999995</v>
      </c>
    </row>
    <row r="6291" spans="1:11">
      <c r="A6291" t="s">
        <v>6289</v>
      </c>
      <c r="B6291">
        <v>23.448</v>
      </c>
      <c r="C6291">
        <v>343.04700000000003</v>
      </c>
      <c r="D6291">
        <v>1588341.39012113</v>
      </c>
      <c r="E6291">
        <v>15.981</v>
      </c>
      <c r="F6291">
        <v>345.14</v>
      </c>
      <c r="G6291">
        <v>1940764.7505584599</v>
      </c>
      <c r="H6291">
        <v>24.847000000000001</v>
      </c>
      <c r="I6291">
        <v>349.51299999999998</v>
      </c>
      <c r="J6291">
        <v>1535129.2427186801</v>
      </c>
      <c r="K6291">
        <v>627.9</v>
      </c>
    </row>
    <row r="6292" spans="1:11">
      <c r="A6292" t="s">
        <v>6290</v>
      </c>
      <c r="B6292">
        <v>23.433</v>
      </c>
      <c r="C6292">
        <v>343.04899999999998</v>
      </c>
      <c r="D6292">
        <v>1588958.05501917</v>
      </c>
      <c r="E6292">
        <v>15.968999999999999</v>
      </c>
      <c r="F6292">
        <v>345.14100000000002</v>
      </c>
      <c r="G6292">
        <v>1941411.9062258501</v>
      </c>
      <c r="H6292">
        <v>24.83</v>
      </c>
      <c r="I6292">
        <v>349.51100000000002</v>
      </c>
      <c r="J6292">
        <v>1535739.49407711</v>
      </c>
      <c r="K6292">
        <v>628</v>
      </c>
    </row>
    <row r="6293" spans="1:11">
      <c r="A6293" t="s">
        <v>6291</v>
      </c>
      <c r="B6293">
        <v>23.417000000000002</v>
      </c>
      <c r="C6293">
        <v>343.05099999999999</v>
      </c>
      <c r="D6293">
        <v>1589574.79341003</v>
      </c>
      <c r="E6293">
        <v>15.958</v>
      </c>
      <c r="F6293">
        <v>345.14299999999997</v>
      </c>
      <c r="G6293">
        <v>1942059.0987198499</v>
      </c>
      <c r="H6293">
        <v>24.814</v>
      </c>
      <c r="I6293">
        <v>349.50900000000001</v>
      </c>
      <c r="J6293">
        <v>1536349.82825893</v>
      </c>
      <c r="K6293">
        <v>628.1</v>
      </c>
    </row>
    <row r="6294" spans="1:11">
      <c r="A6294" t="s">
        <v>6292</v>
      </c>
      <c r="B6294">
        <v>23.401</v>
      </c>
      <c r="C6294">
        <v>343.05399999999997</v>
      </c>
      <c r="D6294">
        <v>1590191.60519019</v>
      </c>
      <c r="E6294">
        <v>15.946</v>
      </c>
      <c r="F6294">
        <v>345.14400000000001</v>
      </c>
      <c r="G6294">
        <v>1942706.32798568</v>
      </c>
      <c r="H6294">
        <v>24.797000000000001</v>
      </c>
      <c r="I6294">
        <v>349.50700000000001</v>
      </c>
      <c r="J6294">
        <v>1536960.24515173</v>
      </c>
      <c r="K6294">
        <v>628.20000000000005</v>
      </c>
    </row>
    <row r="6295" spans="1:11">
      <c r="A6295" t="s">
        <v>6293</v>
      </c>
      <c r="B6295">
        <v>23.385999999999999</v>
      </c>
      <c r="C6295">
        <v>343.05599999999998</v>
      </c>
      <c r="D6295">
        <v>1590808.4902886499</v>
      </c>
      <c r="E6295">
        <v>15.935</v>
      </c>
      <c r="F6295">
        <v>345.14499999999998</v>
      </c>
      <c r="G6295">
        <v>1943353.5940000501</v>
      </c>
      <c r="H6295">
        <v>24.780999999999999</v>
      </c>
      <c r="I6295">
        <v>349.505</v>
      </c>
      <c r="J6295">
        <v>1537570.7446632001</v>
      </c>
      <c r="K6295">
        <v>628.29999999999995</v>
      </c>
    </row>
    <row r="6296" spans="1:11">
      <c r="A6296" t="s">
        <v>6294</v>
      </c>
      <c r="B6296">
        <v>23.37</v>
      </c>
      <c r="C6296">
        <v>343.05799999999999</v>
      </c>
      <c r="D6296">
        <v>1591425.4486020501</v>
      </c>
      <c r="E6296">
        <v>15.923</v>
      </c>
      <c r="F6296">
        <v>345.14600000000002</v>
      </c>
      <c r="G6296">
        <v>1944000.8967082</v>
      </c>
      <c r="H6296">
        <v>24.765000000000001</v>
      </c>
      <c r="I6296">
        <v>349.50299999999999</v>
      </c>
      <c r="J6296">
        <v>1538181.3266811999</v>
      </c>
      <c r="K6296">
        <v>628.4</v>
      </c>
    </row>
    <row r="6297" spans="1:11">
      <c r="A6297" t="s">
        <v>6295</v>
      </c>
      <c r="B6297">
        <v>23.355</v>
      </c>
      <c r="C6297">
        <v>343.06</v>
      </c>
      <c r="D6297">
        <v>1592042.4800381099</v>
      </c>
      <c r="E6297">
        <v>15.912000000000001</v>
      </c>
      <c r="F6297">
        <v>345.14699999999999</v>
      </c>
      <c r="G6297">
        <v>1944648.2360660499</v>
      </c>
      <c r="H6297">
        <v>24.748000000000001</v>
      </c>
      <c r="I6297">
        <v>349.50099999999998</v>
      </c>
      <c r="J6297">
        <v>1538791.99110045</v>
      </c>
      <c r="K6297">
        <v>628.5</v>
      </c>
    </row>
    <row r="6298" spans="1:11">
      <c r="A6298" t="s">
        <v>6296</v>
      </c>
      <c r="B6298">
        <v>23.338999999999999</v>
      </c>
      <c r="C6298">
        <v>343.06200000000001</v>
      </c>
      <c r="D6298">
        <v>1592659.5845045799</v>
      </c>
      <c r="E6298">
        <v>15.901</v>
      </c>
      <c r="F6298">
        <v>345.14800000000002</v>
      </c>
      <c r="G6298">
        <v>1945295.61202945</v>
      </c>
      <c r="H6298">
        <v>24.731999999999999</v>
      </c>
      <c r="I6298">
        <v>349.49900000000002</v>
      </c>
      <c r="J6298">
        <v>1539402.7378157601</v>
      </c>
      <c r="K6298">
        <v>628.6</v>
      </c>
    </row>
    <row r="6299" spans="1:11">
      <c r="A6299" t="s">
        <v>6297</v>
      </c>
      <c r="B6299">
        <v>23.324000000000002</v>
      </c>
      <c r="C6299">
        <v>343.065</v>
      </c>
      <c r="D6299">
        <v>1593276.7618984899</v>
      </c>
      <c r="E6299">
        <v>15.888999999999999</v>
      </c>
      <c r="F6299">
        <v>345.149</v>
      </c>
      <c r="G6299">
        <v>1945943.0245438199</v>
      </c>
      <c r="H6299">
        <v>24.715</v>
      </c>
      <c r="I6299">
        <v>349.49599999999998</v>
      </c>
      <c r="J6299">
        <v>1540013.56671541</v>
      </c>
      <c r="K6299">
        <v>628.70000000000005</v>
      </c>
    </row>
    <row r="6300" spans="1:11">
      <c r="A6300" t="s">
        <v>6298</v>
      </c>
      <c r="B6300">
        <v>23.308</v>
      </c>
      <c r="C6300">
        <v>343.06700000000001</v>
      </c>
      <c r="D6300">
        <v>1593894.01214957</v>
      </c>
      <c r="E6300">
        <v>15.878</v>
      </c>
      <c r="F6300">
        <v>345.15</v>
      </c>
      <c r="G6300">
        <v>1946590.4735862201</v>
      </c>
      <c r="H6300">
        <v>24.699000000000002</v>
      </c>
      <c r="I6300">
        <v>349.49400000000003</v>
      </c>
      <c r="J6300">
        <v>1540624.4777079399</v>
      </c>
      <c r="K6300">
        <v>628.79999999999995</v>
      </c>
    </row>
    <row r="6301" spans="1:11">
      <c r="A6301" t="s">
        <v>6299</v>
      </c>
      <c r="B6301">
        <v>23.292999999999999</v>
      </c>
      <c r="C6301">
        <v>343.06900000000002</v>
      </c>
      <c r="D6301">
        <v>1594511.3351551499</v>
      </c>
      <c r="E6301">
        <v>15.866</v>
      </c>
      <c r="F6301">
        <v>345.15100000000001</v>
      </c>
      <c r="G6301">
        <v>1947237.9591021701</v>
      </c>
      <c r="H6301">
        <v>24.681999999999999</v>
      </c>
      <c r="I6301">
        <v>349.49200000000002</v>
      </c>
      <c r="J6301">
        <v>1541235.47068193</v>
      </c>
      <c r="K6301">
        <v>628.9</v>
      </c>
    </row>
    <row r="6302" spans="1:11">
      <c r="A6302" t="s">
        <v>6300</v>
      </c>
      <c r="B6302">
        <v>23.277000000000001</v>
      </c>
      <c r="C6302">
        <v>343.07100000000003</v>
      </c>
      <c r="D6302">
        <v>1595128.7308235001</v>
      </c>
      <c r="E6302">
        <v>15.855</v>
      </c>
      <c r="F6302">
        <v>345.15199999999999</v>
      </c>
      <c r="G6302">
        <v>1947885.48104778</v>
      </c>
      <c r="H6302">
        <v>24.666</v>
      </c>
      <c r="I6302">
        <v>349.49</v>
      </c>
      <c r="J6302">
        <v>1541846.54553281</v>
      </c>
      <c r="K6302">
        <v>629</v>
      </c>
    </row>
    <row r="6303" spans="1:11">
      <c r="A6303" t="s">
        <v>6301</v>
      </c>
      <c r="B6303">
        <v>23.262</v>
      </c>
      <c r="C6303">
        <v>343.07299999999998</v>
      </c>
      <c r="D6303">
        <v>1595746.1990630501</v>
      </c>
      <c r="E6303">
        <v>15.843999999999999</v>
      </c>
      <c r="F6303">
        <v>345.15300000000002</v>
      </c>
      <c r="G6303">
        <v>1948533.03937922</v>
      </c>
      <c r="H6303">
        <v>24.649000000000001</v>
      </c>
      <c r="I6303">
        <v>349.488</v>
      </c>
      <c r="J6303">
        <v>1542457.7021561801</v>
      </c>
      <c r="K6303">
        <v>629.1</v>
      </c>
    </row>
    <row r="6304" spans="1:11">
      <c r="A6304" t="s">
        <v>6302</v>
      </c>
      <c r="B6304">
        <v>23.245999999999999</v>
      </c>
      <c r="C6304">
        <v>343.07600000000002</v>
      </c>
      <c r="D6304">
        <v>1596363.73977147</v>
      </c>
      <c r="E6304">
        <v>15.832000000000001</v>
      </c>
      <c r="F6304">
        <v>345.154</v>
      </c>
      <c r="G6304">
        <v>1949180.6340421599</v>
      </c>
      <c r="H6304">
        <v>24.632999999999999</v>
      </c>
      <c r="I6304">
        <v>349.48599999999999</v>
      </c>
      <c r="J6304">
        <v>1543068.9404410201</v>
      </c>
      <c r="K6304">
        <v>629.20000000000005</v>
      </c>
    </row>
    <row r="6305" spans="1:11">
      <c r="A6305" t="s">
        <v>6303</v>
      </c>
      <c r="B6305">
        <v>23.231000000000002</v>
      </c>
      <c r="C6305">
        <v>343.07799999999997</v>
      </c>
      <c r="D6305">
        <v>1596981.3528791601</v>
      </c>
      <c r="E6305">
        <v>15.821</v>
      </c>
      <c r="F6305">
        <v>345.15499999999997</v>
      </c>
      <c r="G6305">
        <v>1949828.2650139399</v>
      </c>
      <c r="H6305">
        <v>24.617000000000001</v>
      </c>
      <c r="I6305">
        <v>349.48399999999998</v>
      </c>
      <c r="J6305">
        <v>1543680.26029666</v>
      </c>
      <c r="K6305">
        <v>629.29999999999995</v>
      </c>
    </row>
    <row r="6306" spans="1:11">
      <c r="A6306" t="s">
        <v>6304</v>
      </c>
      <c r="B6306">
        <v>23.215</v>
      </c>
      <c r="C6306">
        <v>343.08</v>
      </c>
      <c r="D6306">
        <v>1597599.0382840501</v>
      </c>
      <c r="E6306">
        <v>15.808999999999999</v>
      </c>
      <c r="F6306">
        <v>345.15600000000001</v>
      </c>
      <c r="G6306">
        <v>1950475.9322403399</v>
      </c>
      <c r="H6306">
        <v>24.6</v>
      </c>
      <c r="I6306">
        <v>349.48200000000003</v>
      </c>
      <c r="J6306">
        <v>1544291.6616124201</v>
      </c>
      <c r="K6306">
        <v>629.4</v>
      </c>
    </row>
    <row r="6307" spans="1:11">
      <c r="A6307" t="s">
        <v>6305</v>
      </c>
      <c r="B6307">
        <v>23.2</v>
      </c>
      <c r="C6307">
        <v>343.08199999999999</v>
      </c>
      <c r="D6307">
        <v>1598216.7958950701</v>
      </c>
      <c r="E6307">
        <v>15.798</v>
      </c>
      <c r="F6307">
        <v>345.15699999999998</v>
      </c>
      <c r="G6307">
        <v>1951123.63567773</v>
      </c>
      <c r="H6307">
        <v>24.584</v>
      </c>
      <c r="I6307">
        <v>349.48</v>
      </c>
      <c r="J6307">
        <v>1544903.14428444</v>
      </c>
      <c r="K6307">
        <v>629.5</v>
      </c>
    </row>
    <row r="6308" spans="1:11">
      <c r="A6308" t="s">
        <v>6306</v>
      </c>
      <c r="B6308">
        <v>23.184000000000001</v>
      </c>
      <c r="C6308">
        <v>343.084</v>
      </c>
      <c r="D6308">
        <v>1598834.6256212899</v>
      </c>
      <c r="E6308">
        <v>15.787000000000001</v>
      </c>
      <c r="F6308">
        <v>345.15800000000002</v>
      </c>
      <c r="G6308">
        <v>1951771.37528258</v>
      </c>
      <c r="H6308">
        <v>24.568000000000001</v>
      </c>
      <c r="I6308">
        <v>349.47800000000001</v>
      </c>
      <c r="J6308">
        <v>1545514.7082090899</v>
      </c>
      <c r="K6308">
        <v>629.6</v>
      </c>
    </row>
    <row r="6309" spans="1:11">
      <c r="A6309" t="s">
        <v>6307</v>
      </c>
      <c r="B6309">
        <v>23.169</v>
      </c>
      <c r="C6309">
        <v>343.08699999999999</v>
      </c>
      <c r="D6309">
        <v>1599452.5273609899</v>
      </c>
      <c r="E6309">
        <v>15.775</v>
      </c>
      <c r="F6309">
        <v>345.16</v>
      </c>
      <c r="G6309">
        <v>1952419.15100074</v>
      </c>
      <c r="H6309">
        <v>24.550999999999998</v>
      </c>
      <c r="I6309">
        <v>349.47500000000002</v>
      </c>
      <c r="J6309">
        <v>1546126.35327605</v>
      </c>
      <c r="K6309">
        <v>629.70000000000005</v>
      </c>
    </row>
    <row r="6310" spans="1:11">
      <c r="A6310" t="s">
        <v>6308</v>
      </c>
      <c r="B6310">
        <v>23.152999999999999</v>
      </c>
      <c r="C6310">
        <v>343.089</v>
      </c>
      <c r="D6310">
        <v>1600070.5010452699</v>
      </c>
      <c r="E6310">
        <v>15.763999999999999</v>
      </c>
      <c r="F6310">
        <v>345.161</v>
      </c>
      <c r="G6310">
        <v>1953066.9628099201</v>
      </c>
      <c r="H6310">
        <v>24.535</v>
      </c>
      <c r="I6310">
        <v>349.47300000000001</v>
      </c>
      <c r="J6310">
        <v>1546738.07939547</v>
      </c>
      <c r="K6310">
        <v>629.79999999999995</v>
      </c>
    </row>
    <row r="6311" spans="1:11">
      <c r="A6311" t="s">
        <v>6309</v>
      </c>
      <c r="B6311">
        <v>23.138000000000002</v>
      </c>
      <c r="C6311">
        <v>343.09100000000001</v>
      </c>
      <c r="D6311">
        <v>1600688.5465726701</v>
      </c>
      <c r="E6311">
        <v>15.752000000000001</v>
      </c>
      <c r="F6311">
        <v>345.16199999999998</v>
      </c>
      <c r="G6311">
        <v>1953714.8106561201</v>
      </c>
      <c r="H6311">
        <v>24.518999999999998</v>
      </c>
      <c r="I6311">
        <v>349.471</v>
      </c>
      <c r="J6311">
        <v>1547349.8864573301</v>
      </c>
      <c r="K6311">
        <v>629.9</v>
      </c>
    </row>
    <row r="6312" spans="1:11">
      <c r="A6312" t="s">
        <v>6310</v>
      </c>
      <c r="B6312">
        <v>23.122</v>
      </c>
      <c r="C6312">
        <v>343.09300000000002</v>
      </c>
      <c r="D6312">
        <v>1601306.6638527401</v>
      </c>
      <c r="E6312">
        <v>15.741</v>
      </c>
      <c r="F6312">
        <v>345.16300000000001</v>
      </c>
      <c r="G6312">
        <v>1954362.6944959899</v>
      </c>
      <c r="H6312">
        <v>24.501999999999999</v>
      </c>
      <c r="I6312">
        <v>349.46899999999999</v>
      </c>
      <c r="J6312">
        <v>1547961.7743585701</v>
      </c>
      <c r="K6312">
        <v>630</v>
      </c>
    </row>
    <row r="6313" spans="1:11">
      <c r="A6313" t="s">
        <v>6311</v>
      </c>
      <c r="B6313">
        <v>23.106999999999999</v>
      </c>
      <c r="C6313">
        <v>343.09500000000003</v>
      </c>
      <c r="D6313">
        <v>1601924.8527952</v>
      </c>
      <c r="E6313">
        <v>15.73</v>
      </c>
      <c r="F6313">
        <v>345.16399999999999</v>
      </c>
      <c r="G6313">
        <v>1955010.6142862099</v>
      </c>
      <c r="H6313">
        <v>24.486000000000001</v>
      </c>
      <c r="I6313">
        <v>349.46699999999998</v>
      </c>
      <c r="J6313">
        <v>1548573.74299624</v>
      </c>
      <c r="K6313">
        <v>630.1</v>
      </c>
    </row>
    <row r="6314" spans="1:11">
      <c r="A6314" t="s">
        <v>6312</v>
      </c>
      <c r="B6314">
        <v>23.091999999999999</v>
      </c>
      <c r="C6314">
        <v>343.09800000000001</v>
      </c>
      <c r="D6314">
        <v>1602543.1132989901</v>
      </c>
      <c r="E6314">
        <v>15.718</v>
      </c>
      <c r="F6314">
        <v>345.16500000000002</v>
      </c>
      <c r="G6314">
        <v>1955658.5699730101</v>
      </c>
      <c r="H6314">
        <v>24.47</v>
      </c>
      <c r="I6314">
        <v>349.46499999999997</v>
      </c>
      <c r="J6314">
        <v>1549185.7922608</v>
      </c>
      <c r="K6314">
        <v>630.20000000000005</v>
      </c>
    </row>
    <row r="6315" spans="1:11">
      <c r="A6315" t="s">
        <v>6313</v>
      </c>
      <c r="B6315">
        <v>23.076000000000001</v>
      </c>
      <c r="C6315">
        <v>343.1</v>
      </c>
      <c r="D6315">
        <v>1603161.4452957499</v>
      </c>
      <c r="E6315">
        <v>15.707000000000001</v>
      </c>
      <c r="F6315">
        <v>345.166</v>
      </c>
      <c r="G6315">
        <v>1956306.5615342299</v>
      </c>
      <c r="H6315">
        <v>24.454000000000001</v>
      </c>
      <c r="I6315">
        <v>349.46300000000002</v>
      </c>
      <c r="J6315">
        <v>1549797.9220630699</v>
      </c>
      <c r="K6315">
        <v>630.29999999999995</v>
      </c>
    </row>
    <row r="6316" spans="1:11">
      <c r="A6316" t="s">
        <v>6314</v>
      </c>
      <c r="B6316">
        <v>23.061</v>
      </c>
      <c r="C6316">
        <v>343.10199999999998</v>
      </c>
      <c r="D6316">
        <v>1603779.84868472</v>
      </c>
      <c r="E6316">
        <v>15.696</v>
      </c>
      <c r="F6316">
        <v>345.16699999999997</v>
      </c>
      <c r="G6316">
        <v>1956954.58891619</v>
      </c>
      <c r="H6316">
        <v>24.437000000000001</v>
      </c>
      <c r="I6316">
        <v>349.46100000000001</v>
      </c>
      <c r="J6316">
        <v>1550410.1322938299</v>
      </c>
      <c r="K6316">
        <v>630.4</v>
      </c>
    </row>
    <row r="6317" spans="1:11">
      <c r="A6317" t="s">
        <v>6315</v>
      </c>
      <c r="B6317">
        <v>23.045000000000002</v>
      </c>
      <c r="C6317">
        <v>343.10399999999998</v>
      </c>
      <c r="D6317">
        <v>1604398.32337608</v>
      </c>
      <c r="E6317">
        <v>15.683999999999999</v>
      </c>
      <c r="F6317">
        <v>345.16800000000001</v>
      </c>
      <c r="G6317">
        <v>1957602.6520758001</v>
      </c>
      <c r="H6317">
        <v>24.420999999999999</v>
      </c>
      <c r="I6317">
        <v>349.459</v>
      </c>
      <c r="J6317">
        <v>1551022.4228507001</v>
      </c>
      <c r="K6317">
        <v>630.5</v>
      </c>
    </row>
    <row r="6318" spans="1:11">
      <c r="A6318" t="s">
        <v>6316</v>
      </c>
      <c r="B6318">
        <v>23.03</v>
      </c>
      <c r="C6318">
        <v>343.10599999999999</v>
      </c>
      <c r="D6318">
        <v>1605016.8692801599</v>
      </c>
      <c r="E6318">
        <v>15.673</v>
      </c>
      <c r="F6318">
        <v>345.16899999999998</v>
      </c>
      <c r="G6318">
        <v>1958250.75097002</v>
      </c>
      <c r="H6318">
        <v>24.405000000000001</v>
      </c>
      <c r="I6318">
        <v>349.45699999999999</v>
      </c>
      <c r="J6318">
        <v>1551634.7936314901</v>
      </c>
      <c r="K6318">
        <v>630.6</v>
      </c>
    </row>
    <row r="6319" spans="1:11">
      <c r="A6319" t="s">
        <v>6317</v>
      </c>
      <c r="B6319">
        <v>23.015000000000001</v>
      </c>
      <c r="C6319">
        <v>343.108</v>
      </c>
      <c r="D6319">
        <v>1605635.4862965301</v>
      </c>
      <c r="E6319">
        <v>15.662000000000001</v>
      </c>
      <c r="F6319">
        <v>345.17</v>
      </c>
      <c r="G6319">
        <v>1958898.8855453001</v>
      </c>
      <c r="H6319">
        <v>24.388999999999999</v>
      </c>
      <c r="I6319">
        <v>349.45499999999998</v>
      </c>
      <c r="J6319">
        <v>1552247.24452737</v>
      </c>
      <c r="K6319">
        <v>630.70000000000005</v>
      </c>
    </row>
    <row r="6320" spans="1:11">
      <c r="A6320" t="s">
        <v>6318</v>
      </c>
      <c r="B6320">
        <v>22.998999999999999</v>
      </c>
      <c r="C6320">
        <v>343.11099999999999</v>
      </c>
      <c r="D6320">
        <v>1606254.1743574899</v>
      </c>
      <c r="E6320">
        <v>15.65</v>
      </c>
      <c r="F6320">
        <v>345.17099999999999</v>
      </c>
      <c r="G6320">
        <v>1959547.05577979</v>
      </c>
      <c r="H6320">
        <v>24.372</v>
      </c>
      <c r="I6320">
        <v>349.45299999999997</v>
      </c>
      <c r="J6320">
        <v>1552859.77544992</v>
      </c>
      <c r="K6320">
        <v>630.79999999999995</v>
      </c>
    </row>
    <row r="6321" spans="1:11">
      <c r="A6321" t="s">
        <v>6319</v>
      </c>
      <c r="B6321">
        <v>22.984000000000002</v>
      </c>
      <c r="C6321">
        <v>343.113</v>
      </c>
      <c r="D6321">
        <v>1606872.9333628099</v>
      </c>
      <c r="E6321">
        <v>15.638999999999999</v>
      </c>
      <c r="F6321">
        <v>345.17200000000003</v>
      </c>
      <c r="G6321">
        <v>1960195.26162001</v>
      </c>
      <c r="H6321">
        <v>24.356000000000002</v>
      </c>
      <c r="I6321">
        <v>349.45100000000002</v>
      </c>
      <c r="J6321">
        <v>1553472.38629058</v>
      </c>
      <c r="K6321">
        <v>630.9</v>
      </c>
    </row>
    <row r="6322" spans="1:11">
      <c r="A6322" t="s">
        <v>6320</v>
      </c>
      <c r="B6322">
        <v>22.969000000000001</v>
      </c>
      <c r="C6322">
        <v>343.11500000000001</v>
      </c>
      <c r="D6322">
        <v>1607491.7632234199</v>
      </c>
      <c r="E6322">
        <v>15.628</v>
      </c>
      <c r="F6322">
        <v>345.173</v>
      </c>
      <c r="G6322">
        <v>1960843.5030232</v>
      </c>
      <c r="H6322">
        <v>24.34</v>
      </c>
      <c r="I6322">
        <v>349.44799999999998</v>
      </c>
      <c r="J6322">
        <v>1554085.0769477801</v>
      </c>
      <c r="K6322">
        <v>631</v>
      </c>
    </row>
    <row r="6323" spans="1:11">
      <c r="A6323" t="s">
        <v>6321</v>
      </c>
      <c r="B6323">
        <v>22.952999999999999</v>
      </c>
      <c r="C6323">
        <v>343.11700000000002</v>
      </c>
      <c r="D6323">
        <v>1608110.6638501999</v>
      </c>
      <c r="E6323">
        <v>15.617000000000001</v>
      </c>
      <c r="F6323">
        <v>345.17399999999998</v>
      </c>
      <c r="G6323">
        <v>1961491.77994654</v>
      </c>
      <c r="H6323">
        <v>24.324000000000002</v>
      </c>
      <c r="I6323">
        <v>349.44600000000003</v>
      </c>
      <c r="J6323">
        <v>1554697.8473199999</v>
      </c>
      <c r="K6323">
        <v>631.1</v>
      </c>
    </row>
    <row r="6324" spans="1:11">
      <c r="A6324" t="s">
        <v>6322</v>
      </c>
      <c r="B6324">
        <v>22.937999999999999</v>
      </c>
      <c r="C6324">
        <v>343.11900000000003</v>
      </c>
      <c r="D6324">
        <v>1608729.6351433899</v>
      </c>
      <c r="E6324">
        <v>15.605</v>
      </c>
      <c r="F6324">
        <v>345.17500000000001</v>
      </c>
      <c r="G6324">
        <v>1962140.0923367699</v>
      </c>
      <c r="H6324">
        <v>24.308</v>
      </c>
      <c r="I6324">
        <v>349.44400000000002</v>
      </c>
      <c r="J6324">
        <v>1555310.69729913</v>
      </c>
      <c r="K6324">
        <v>631.20000000000005</v>
      </c>
    </row>
    <row r="6325" spans="1:11">
      <c r="A6325" t="s">
        <v>6323</v>
      </c>
      <c r="B6325">
        <v>22.922999999999998</v>
      </c>
      <c r="C6325">
        <v>343.12099999999998</v>
      </c>
      <c r="D6325">
        <v>1609348.67703585</v>
      </c>
      <c r="E6325">
        <v>15.593999999999999</v>
      </c>
      <c r="F6325">
        <v>345.17599999999999</v>
      </c>
      <c r="G6325">
        <v>1962788.4401722599</v>
      </c>
      <c r="H6325">
        <v>24.291</v>
      </c>
      <c r="I6325">
        <v>349.44200000000001</v>
      </c>
      <c r="J6325">
        <v>1555923.6267975001</v>
      </c>
      <c r="K6325">
        <v>631.29999999999995</v>
      </c>
    </row>
    <row r="6326" spans="1:11">
      <c r="A6326" t="s">
        <v>6324</v>
      </c>
      <c r="B6326">
        <v>22.907</v>
      </c>
      <c r="C6326">
        <v>343.12400000000002</v>
      </c>
      <c r="D6326">
        <v>1609967.78942808</v>
      </c>
      <c r="E6326">
        <v>15.583</v>
      </c>
      <c r="F6326">
        <v>345.17700000000002</v>
      </c>
      <c r="G6326">
        <v>1963436.8233998499</v>
      </c>
      <c r="H6326">
        <v>24.274999999999999</v>
      </c>
      <c r="I6326">
        <v>349.44</v>
      </c>
      <c r="J6326">
        <v>1556536.6357072799</v>
      </c>
      <c r="K6326">
        <v>631.4</v>
      </c>
    </row>
    <row r="6327" spans="1:11">
      <c r="A6327" t="s">
        <v>6325</v>
      </c>
      <c r="B6327">
        <v>22.891999999999999</v>
      </c>
      <c r="C6327">
        <v>343.12599999999998</v>
      </c>
      <c r="D6327">
        <v>1610586.9722314901</v>
      </c>
      <c r="E6327">
        <v>15.571</v>
      </c>
      <c r="F6327">
        <v>345.17899999999997</v>
      </c>
      <c r="G6327">
        <v>1964085.2419769601</v>
      </c>
      <c r="H6327">
        <v>24.259</v>
      </c>
      <c r="I6327">
        <v>349.43799999999999</v>
      </c>
      <c r="J6327">
        <v>1557149.72392757</v>
      </c>
      <c r="K6327">
        <v>631.5</v>
      </c>
    </row>
    <row r="6328" spans="1:11">
      <c r="A6328" t="s">
        <v>6326</v>
      </c>
      <c r="B6328">
        <v>22.876999999999999</v>
      </c>
      <c r="C6328">
        <v>343.12799999999999</v>
      </c>
      <c r="D6328">
        <v>1611206.2253576601</v>
      </c>
      <c r="E6328">
        <v>15.56</v>
      </c>
      <c r="F6328">
        <v>345.18</v>
      </c>
      <c r="G6328">
        <v>1964733.6958610599</v>
      </c>
      <c r="H6328">
        <v>24.242999999999999</v>
      </c>
      <c r="I6328">
        <v>349.43599999999998</v>
      </c>
      <c r="J6328">
        <v>1557762.8913576</v>
      </c>
      <c r="K6328">
        <v>631.6</v>
      </c>
    </row>
    <row r="6329" spans="1:11">
      <c r="A6329" t="s">
        <v>6327</v>
      </c>
      <c r="B6329">
        <v>22.861999999999998</v>
      </c>
      <c r="C6329">
        <v>343.13</v>
      </c>
      <c r="D6329">
        <v>1611825.54870742</v>
      </c>
      <c r="E6329">
        <v>15.548999999999999</v>
      </c>
      <c r="F6329">
        <v>345.18099999999998</v>
      </c>
      <c r="G6329">
        <v>1965382.18499916</v>
      </c>
      <c r="H6329">
        <v>24.227</v>
      </c>
      <c r="I6329">
        <v>349.43400000000003</v>
      </c>
      <c r="J6329">
        <v>1558376.1378899501</v>
      </c>
      <c r="K6329">
        <v>631.70000000000005</v>
      </c>
    </row>
    <row r="6330" spans="1:11">
      <c r="A6330" t="s">
        <v>6328</v>
      </c>
      <c r="B6330">
        <v>22.846</v>
      </c>
      <c r="C6330">
        <v>343.13200000000001</v>
      </c>
      <c r="D6330">
        <v>1612444.9422142799</v>
      </c>
      <c r="E6330">
        <v>15.538</v>
      </c>
      <c r="F6330">
        <v>345.18200000000002</v>
      </c>
      <c r="G6330">
        <v>1966030.7093698699</v>
      </c>
      <c r="H6330">
        <v>24.210999999999999</v>
      </c>
      <c r="I6330">
        <v>349.43200000000002</v>
      </c>
      <c r="J6330">
        <v>1558989.4634376999</v>
      </c>
      <c r="K6330">
        <v>631.79999999999995</v>
      </c>
    </row>
    <row r="6331" spans="1:11">
      <c r="A6331" t="s">
        <v>6329</v>
      </c>
      <c r="B6331">
        <v>22.831</v>
      </c>
      <c r="C6331">
        <v>343.13400000000001</v>
      </c>
      <c r="D6331">
        <v>1613064.40577931</v>
      </c>
      <c r="E6331">
        <v>15.526</v>
      </c>
      <c r="F6331">
        <v>345.18299999999999</v>
      </c>
      <c r="G6331">
        <v>1966679.2689203001</v>
      </c>
      <c r="H6331">
        <v>24.195</v>
      </c>
      <c r="I6331">
        <v>349.43</v>
      </c>
      <c r="J6331">
        <v>1559602.86789372</v>
      </c>
      <c r="K6331">
        <v>631.9</v>
      </c>
    </row>
    <row r="6332" spans="1:11">
      <c r="A6332" t="s">
        <v>6330</v>
      </c>
      <c r="B6332">
        <v>22.815999999999999</v>
      </c>
      <c r="C6332">
        <v>343.137</v>
      </c>
      <c r="D6332">
        <v>1613683.9393145801</v>
      </c>
      <c r="E6332">
        <v>15.515000000000001</v>
      </c>
      <c r="F6332">
        <v>345.18400000000003</v>
      </c>
      <c r="G6332">
        <v>1967327.86360813</v>
      </c>
      <c r="H6332">
        <v>24.178000000000001</v>
      </c>
      <c r="I6332">
        <v>349.428</v>
      </c>
      <c r="J6332">
        <v>1560216.3511578301</v>
      </c>
      <c r="K6332">
        <v>632</v>
      </c>
    </row>
    <row r="6333" spans="1:11">
      <c r="A6333" t="s">
        <v>6331</v>
      </c>
      <c r="B6333">
        <v>22.800999999999998</v>
      </c>
      <c r="C6333">
        <v>343.13900000000001</v>
      </c>
      <c r="D6333">
        <v>1614303.5427322199</v>
      </c>
      <c r="E6333">
        <v>15.504</v>
      </c>
      <c r="F6333">
        <v>345.185</v>
      </c>
      <c r="G6333">
        <v>1967976.49339105</v>
      </c>
      <c r="H6333">
        <v>24.161999999999999</v>
      </c>
      <c r="I6333">
        <v>349.42599999999999</v>
      </c>
      <c r="J6333">
        <v>1560829.9131299299</v>
      </c>
      <c r="K6333">
        <v>632.1</v>
      </c>
    </row>
    <row r="6334" spans="1:11">
      <c r="A6334" t="s">
        <v>6332</v>
      </c>
      <c r="B6334">
        <v>22.785</v>
      </c>
      <c r="C6334">
        <v>343.14100000000002</v>
      </c>
      <c r="D6334">
        <v>1614923.21593379</v>
      </c>
      <c r="E6334">
        <v>15.493</v>
      </c>
      <c r="F6334">
        <v>345.18599999999998</v>
      </c>
      <c r="G6334">
        <v>1968625.1582164101</v>
      </c>
      <c r="H6334">
        <v>24.146000000000001</v>
      </c>
      <c r="I6334">
        <v>349.42399999999998</v>
      </c>
      <c r="J6334">
        <v>1561443.5537034001</v>
      </c>
      <c r="K6334">
        <v>632.20000000000005</v>
      </c>
    </row>
    <row r="6335" spans="1:11">
      <c r="A6335" t="s">
        <v>6333</v>
      </c>
      <c r="B6335">
        <v>22.77</v>
      </c>
      <c r="C6335">
        <v>343.14299999999997</v>
      </c>
      <c r="D6335">
        <v>1615542.95885331</v>
      </c>
      <c r="E6335">
        <v>15.481</v>
      </c>
      <c r="F6335">
        <v>345.18700000000001</v>
      </c>
      <c r="G6335">
        <v>1969273.85806299</v>
      </c>
      <c r="H6335">
        <v>24.13</v>
      </c>
      <c r="I6335">
        <v>349.42200000000003</v>
      </c>
      <c r="J6335">
        <v>1562057.27279195</v>
      </c>
      <c r="K6335">
        <v>632.29999999999995</v>
      </c>
    </row>
    <row r="6336" spans="1:11">
      <c r="A6336" t="s">
        <v>6334</v>
      </c>
      <c r="B6336">
        <v>22.754999999999999</v>
      </c>
      <c r="C6336">
        <v>343.14499999999998</v>
      </c>
      <c r="D6336">
        <v>1616162.77139247</v>
      </c>
      <c r="E6336">
        <v>15.47</v>
      </c>
      <c r="F6336">
        <v>345.18799999999999</v>
      </c>
      <c r="G6336">
        <v>1969922.5928781601</v>
      </c>
      <c r="H6336">
        <v>24.114000000000001</v>
      </c>
      <c r="I6336">
        <v>349.42</v>
      </c>
      <c r="J6336">
        <v>1562671.0702891799</v>
      </c>
      <c r="K6336">
        <v>632.4</v>
      </c>
    </row>
    <row r="6337" spans="1:11">
      <c r="A6337" t="s">
        <v>6335</v>
      </c>
      <c r="B6337">
        <v>22.74</v>
      </c>
      <c r="C6337">
        <v>343.14699999999999</v>
      </c>
      <c r="D6337">
        <v>1616782.65346399</v>
      </c>
      <c r="E6337">
        <v>15.459</v>
      </c>
      <c r="F6337">
        <v>345.18900000000002</v>
      </c>
      <c r="G6337">
        <v>1970571.3626199099</v>
      </c>
      <c r="H6337">
        <v>24.097999999999999</v>
      </c>
      <c r="I6337">
        <v>349.41800000000001</v>
      </c>
      <c r="J6337">
        <v>1563284.94609562</v>
      </c>
      <c r="K6337">
        <v>632.5</v>
      </c>
    </row>
    <row r="6338" spans="1:11">
      <c r="A6338" t="s">
        <v>6336</v>
      </c>
      <c r="B6338">
        <v>22.725000000000001</v>
      </c>
      <c r="C6338">
        <v>343.149</v>
      </c>
      <c r="D6338">
        <v>1617402.6049806401</v>
      </c>
      <c r="E6338">
        <v>15.448</v>
      </c>
      <c r="F6338">
        <v>345.19</v>
      </c>
      <c r="G6338">
        <v>1971220.1672461899</v>
      </c>
      <c r="H6338">
        <v>24.082000000000001</v>
      </c>
      <c r="I6338">
        <v>349.416</v>
      </c>
      <c r="J6338">
        <v>1563898.90011192</v>
      </c>
      <c r="K6338">
        <v>632.6</v>
      </c>
    </row>
    <row r="6339" spans="1:11">
      <c r="A6339" t="s">
        <v>6337</v>
      </c>
      <c r="B6339">
        <v>22.709</v>
      </c>
      <c r="C6339">
        <v>343.15199999999999</v>
      </c>
      <c r="D6339">
        <v>1618022.62584446</v>
      </c>
      <c r="E6339">
        <v>15.436</v>
      </c>
      <c r="F6339">
        <v>345.19099999999997</v>
      </c>
      <c r="G6339">
        <v>1971869.0067044999</v>
      </c>
      <c r="H6339">
        <v>24.065999999999999</v>
      </c>
      <c r="I6339">
        <v>349.41399999999999</v>
      </c>
      <c r="J6339">
        <v>1564512.93223205</v>
      </c>
      <c r="K6339">
        <v>632.70000000000005</v>
      </c>
    </row>
    <row r="6340" spans="1:11">
      <c r="A6340" t="s">
        <v>6338</v>
      </c>
      <c r="B6340">
        <v>22.693999999999999</v>
      </c>
      <c r="C6340">
        <v>343.154</v>
      </c>
      <c r="D6340">
        <v>1618642.7159901899</v>
      </c>
      <c r="E6340">
        <v>15.425000000000001</v>
      </c>
      <c r="F6340">
        <v>345.19200000000001</v>
      </c>
      <c r="G6340">
        <v>1972517.8809739901</v>
      </c>
      <c r="H6340">
        <v>24.05</v>
      </c>
      <c r="I6340">
        <v>349.41199999999998</v>
      </c>
      <c r="J6340">
        <v>1565127.0423705501</v>
      </c>
      <c r="K6340">
        <v>632.79999999999995</v>
      </c>
    </row>
    <row r="6341" spans="1:11">
      <c r="A6341" t="s">
        <v>6339</v>
      </c>
      <c r="B6341">
        <v>22.678999999999998</v>
      </c>
      <c r="C6341">
        <v>343.15600000000001</v>
      </c>
      <c r="D6341">
        <v>1619262.87532012</v>
      </c>
      <c r="E6341">
        <v>15.414</v>
      </c>
      <c r="F6341">
        <v>345.19299999999998</v>
      </c>
      <c r="G6341">
        <v>1973166.7900022501</v>
      </c>
      <c r="H6341">
        <v>24.033999999999999</v>
      </c>
      <c r="I6341">
        <v>349.41</v>
      </c>
      <c r="J6341">
        <v>1565741.23042168</v>
      </c>
      <c r="K6341">
        <v>632.9</v>
      </c>
    </row>
    <row r="6342" spans="1:11">
      <c r="A6342" t="s">
        <v>6340</v>
      </c>
      <c r="B6342">
        <v>22.664000000000001</v>
      </c>
      <c r="C6342">
        <v>343.15800000000002</v>
      </c>
      <c r="D6342">
        <v>1619883.1037475299</v>
      </c>
      <c r="E6342">
        <v>15.403</v>
      </c>
      <c r="F6342">
        <v>345.19400000000002</v>
      </c>
      <c r="G6342">
        <v>1973815.73374749</v>
      </c>
      <c r="H6342">
        <v>24.018000000000001</v>
      </c>
      <c r="I6342">
        <v>349.40800000000002</v>
      </c>
      <c r="J6342">
        <v>1566355.49628667</v>
      </c>
      <c r="K6342">
        <v>633</v>
      </c>
    </row>
    <row r="6343" spans="1:11">
      <c r="A6343" t="s">
        <v>6341</v>
      </c>
      <c r="B6343">
        <v>22.649000000000001</v>
      </c>
      <c r="C6343">
        <v>343.16</v>
      </c>
      <c r="D6343">
        <v>1620503.4011858101</v>
      </c>
      <c r="E6343">
        <v>15.391999999999999</v>
      </c>
      <c r="F6343">
        <v>345.19499999999999</v>
      </c>
      <c r="G6343">
        <v>1974464.7121679301</v>
      </c>
      <c r="H6343">
        <v>24.001999999999999</v>
      </c>
      <c r="I6343">
        <v>349.40600000000001</v>
      </c>
      <c r="J6343">
        <v>1566969.83986683</v>
      </c>
      <c r="K6343">
        <v>633.1</v>
      </c>
    </row>
    <row r="6344" spans="1:11">
      <c r="A6344" t="s">
        <v>6342</v>
      </c>
      <c r="B6344">
        <v>22.634</v>
      </c>
      <c r="C6344">
        <v>343.16199999999998</v>
      </c>
      <c r="D6344">
        <v>1621123.7675375999</v>
      </c>
      <c r="E6344">
        <v>15.381</v>
      </c>
      <c r="F6344">
        <v>345.19600000000003</v>
      </c>
      <c r="G6344">
        <v>1975113.72521132</v>
      </c>
      <c r="H6344">
        <v>23.986000000000001</v>
      </c>
      <c r="I6344">
        <v>349.404</v>
      </c>
      <c r="J6344">
        <v>1567584.26105688</v>
      </c>
      <c r="K6344">
        <v>633.20000000000005</v>
      </c>
    </row>
    <row r="6345" spans="1:11">
      <c r="A6345" t="s">
        <v>6343</v>
      </c>
      <c r="B6345">
        <v>22.619</v>
      </c>
      <c r="C6345">
        <v>343.16399999999999</v>
      </c>
      <c r="D6345">
        <v>1621744.2027382299</v>
      </c>
      <c r="E6345">
        <v>15.369</v>
      </c>
      <c r="F6345">
        <v>345.197</v>
      </c>
      <c r="G6345">
        <v>1975762.7728570399</v>
      </c>
      <c r="H6345">
        <v>23.97</v>
      </c>
      <c r="I6345">
        <v>349.40199999999999</v>
      </c>
      <c r="J6345">
        <v>1568198.7597720199</v>
      </c>
      <c r="K6345">
        <v>633.29999999999995</v>
      </c>
    </row>
    <row r="6346" spans="1:11">
      <c r="A6346" t="s">
        <v>6344</v>
      </c>
      <c r="B6346">
        <v>22.603000000000002</v>
      </c>
      <c r="C6346">
        <v>343.166</v>
      </c>
      <c r="D6346">
        <v>1622364.70669068</v>
      </c>
      <c r="E6346">
        <v>15.358000000000001</v>
      </c>
      <c r="F6346">
        <v>345.19799999999998</v>
      </c>
      <c r="G6346">
        <v>1976411.85505303</v>
      </c>
      <c r="H6346">
        <v>23.954000000000001</v>
      </c>
      <c r="I6346">
        <v>349.4</v>
      </c>
      <c r="J6346">
        <v>1568813.33590729</v>
      </c>
      <c r="K6346">
        <v>633.4</v>
      </c>
    </row>
    <row r="6347" spans="1:11">
      <c r="A6347" t="s">
        <v>6345</v>
      </c>
      <c r="B6347">
        <v>22.588000000000001</v>
      </c>
      <c r="C6347">
        <v>343.16899999999998</v>
      </c>
      <c r="D6347">
        <v>1622985.2793087</v>
      </c>
      <c r="E6347">
        <v>15.347</v>
      </c>
      <c r="F6347">
        <v>345.19900000000001</v>
      </c>
      <c r="G6347">
        <v>1977060.9717576201</v>
      </c>
      <c r="H6347">
        <v>23.937999999999999</v>
      </c>
      <c r="I6347">
        <v>349.39800000000002</v>
      </c>
      <c r="J6347">
        <v>1569427.9893644899</v>
      </c>
      <c r="K6347">
        <v>633.5</v>
      </c>
    </row>
    <row r="6348" spans="1:11">
      <c r="A6348" t="s">
        <v>6346</v>
      </c>
      <c r="B6348">
        <v>22.573</v>
      </c>
      <c r="C6348">
        <v>343.17099999999999</v>
      </c>
      <c r="D6348">
        <v>1623605.92050632</v>
      </c>
      <c r="E6348">
        <v>15.336</v>
      </c>
      <c r="F6348">
        <v>345.2</v>
      </c>
      <c r="G6348">
        <v>1977710.12292932</v>
      </c>
      <c r="H6348">
        <v>23.922000000000001</v>
      </c>
      <c r="I6348">
        <v>349.39600000000002</v>
      </c>
      <c r="J6348">
        <v>1570042.72004572</v>
      </c>
      <c r="K6348">
        <v>633.6</v>
      </c>
    </row>
    <row r="6349" spans="1:11">
      <c r="A6349" t="s">
        <v>6347</v>
      </c>
      <c r="B6349">
        <v>22.558</v>
      </c>
      <c r="C6349">
        <v>343.173</v>
      </c>
      <c r="D6349">
        <v>1624226.63018684</v>
      </c>
      <c r="E6349">
        <v>15.324999999999999</v>
      </c>
      <c r="F6349">
        <v>345.202</v>
      </c>
      <c r="G6349">
        <v>1978359.3085161899</v>
      </c>
      <c r="H6349">
        <v>23.905999999999999</v>
      </c>
      <c r="I6349">
        <v>349.39400000000001</v>
      </c>
      <c r="J6349">
        <v>1570657.5278463501</v>
      </c>
      <c r="K6349">
        <v>633.70000000000005</v>
      </c>
    </row>
    <row r="6350" spans="1:11">
      <c r="A6350" t="s">
        <v>6348</v>
      </c>
      <c r="B6350">
        <v>22.542999999999999</v>
      </c>
      <c r="C6350">
        <v>343.17500000000001</v>
      </c>
      <c r="D6350">
        <v>1624847.4082861801</v>
      </c>
      <c r="E6350">
        <v>15.314</v>
      </c>
      <c r="F6350">
        <v>345.20299999999997</v>
      </c>
      <c r="G6350">
        <v>1979008.52849784</v>
      </c>
      <c r="H6350">
        <v>23.89</v>
      </c>
      <c r="I6350">
        <v>349.392</v>
      </c>
      <c r="J6350">
        <v>1571272.41268234</v>
      </c>
      <c r="K6350">
        <v>633.79999999999995</v>
      </c>
    </row>
    <row r="6351" spans="1:11">
      <c r="A6351" t="s">
        <v>6349</v>
      </c>
      <c r="B6351">
        <v>22.527999999999999</v>
      </c>
      <c r="C6351">
        <v>343.17700000000002</v>
      </c>
      <c r="D6351">
        <v>1625468.25470781</v>
      </c>
      <c r="E6351">
        <v>15.302</v>
      </c>
      <c r="F6351">
        <v>345.20400000000001</v>
      </c>
      <c r="G6351">
        <v>1979657.7828223801</v>
      </c>
      <c r="H6351">
        <v>23.873999999999999</v>
      </c>
      <c r="I6351">
        <v>349.39</v>
      </c>
      <c r="J6351">
        <v>1571887.3744493099</v>
      </c>
      <c r="K6351">
        <v>633.9</v>
      </c>
    </row>
    <row r="6352" spans="1:11">
      <c r="A6352" t="s">
        <v>6350</v>
      </c>
      <c r="B6352">
        <v>22.513000000000002</v>
      </c>
      <c r="C6352">
        <v>343.17899999999997</v>
      </c>
      <c r="D6352">
        <v>1626089.16936619</v>
      </c>
      <c r="E6352">
        <v>15.291</v>
      </c>
      <c r="F6352">
        <v>345.20499999999998</v>
      </c>
      <c r="G6352">
        <v>1980307.07144848</v>
      </c>
      <c r="H6352">
        <v>23.859000000000002</v>
      </c>
      <c r="I6352">
        <v>349.38799999999998</v>
      </c>
      <c r="J6352">
        <v>1572502.4130498499</v>
      </c>
      <c r="K6352">
        <v>634</v>
      </c>
    </row>
    <row r="6353" spans="1:11">
      <c r="A6353" t="s">
        <v>6351</v>
      </c>
      <c r="B6353">
        <v>22.498000000000001</v>
      </c>
      <c r="C6353">
        <v>343.18099999999998</v>
      </c>
      <c r="D6353">
        <v>1626710.1521759301</v>
      </c>
      <c r="E6353">
        <v>15.28</v>
      </c>
      <c r="F6353">
        <v>345.20600000000002</v>
      </c>
      <c r="G6353">
        <v>1980956.3943349</v>
      </c>
      <c r="H6353">
        <v>23.843</v>
      </c>
      <c r="I6353">
        <v>349.38600000000002</v>
      </c>
      <c r="J6353">
        <v>1573117.52838672</v>
      </c>
      <c r="K6353">
        <v>634.1</v>
      </c>
    </row>
    <row r="6354" spans="1:11">
      <c r="A6354" t="s">
        <v>6352</v>
      </c>
      <c r="B6354">
        <v>22.483000000000001</v>
      </c>
      <c r="C6354">
        <v>343.18299999999999</v>
      </c>
      <c r="D6354">
        <v>1627331.2030408899</v>
      </c>
      <c r="E6354">
        <v>15.269</v>
      </c>
      <c r="F6354">
        <v>345.20699999999999</v>
      </c>
      <c r="G6354">
        <v>1981605.75142989</v>
      </c>
      <c r="H6354">
        <v>23.827000000000002</v>
      </c>
      <c r="I6354">
        <v>349.38400000000001</v>
      </c>
      <c r="J6354">
        <v>1573732.7203559501</v>
      </c>
      <c r="K6354">
        <v>634.20000000000005</v>
      </c>
    </row>
    <row r="6355" spans="1:11">
      <c r="A6355" t="s">
        <v>6353</v>
      </c>
      <c r="B6355">
        <v>22.468</v>
      </c>
      <c r="C6355">
        <v>343.185</v>
      </c>
      <c r="D6355">
        <v>1627952.32189755</v>
      </c>
      <c r="E6355">
        <v>15.257999999999999</v>
      </c>
      <c r="F6355">
        <v>345.20800000000003</v>
      </c>
      <c r="G6355">
        <v>1982255.14271332</v>
      </c>
      <c r="H6355">
        <v>23.811</v>
      </c>
      <c r="I6355">
        <v>349.38200000000001</v>
      </c>
      <c r="J6355">
        <v>1574347.9888742</v>
      </c>
      <c r="K6355">
        <v>634.29999999999995</v>
      </c>
    </row>
    <row r="6356" spans="1:11">
      <c r="A6356" t="s">
        <v>6354</v>
      </c>
      <c r="B6356">
        <v>22.452999999999999</v>
      </c>
      <c r="C6356">
        <v>343.18799999999999</v>
      </c>
      <c r="D6356">
        <v>1628573.50865004</v>
      </c>
      <c r="E6356">
        <v>15.247</v>
      </c>
      <c r="F6356">
        <v>345.209</v>
      </c>
      <c r="G6356">
        <v>1982904.56813357</v>
      </c>
      <c r="H6356">
        <v>23.795000000000002</v>
      </c>
      <c r="I6356">
        <v>349.38</v>
      </c>
      <c r="J6356">
        <v>1574963.3338378</v>
      </c>
      <c r="K6356">
        <v>634.4</v>
      </c>
    </row>
    <row r="6357" spans="1:11">
      <c r="A6357" t="s">
        <v>6355</v>
      </c>
      <c r="B6357">
        <v>22.437999999999999</v>
      </c>
      <c r="C6357">
        <v>343.19</v>
      </c>
      <c r="D6357">
        <v>1629194.76321338</v>
      </c>
      <c r="E6357">
        <v>15.236000000000001</v>
      </c>
      <c r="F6357">
        <v>345.21</v>
      </c>
      <c r="G6357">
        <v>1983554.02764954</v>
      </c>
      <c r="H6357">
        <v>23.779</v>
      </c>
      <c r="I6357">
        <v>349.37799999999999</v>
      </c>
      <c r="J6357">
        <v>1575578.7551500101</v>
      </c>
      <c r="K6357">
        <v>634.5</v>
      </c>
    </row>
    <row r="6358" spans="1:11">
      <c r="A6358" t="s">
        <v>6356</v>
      </c>
      <c r="B6358">
        <v>22.422999999999998</v>
      </c>
      <c r="C6358">
        <v>343.19200000000001</v>
      </c>
      <c r="D6358">
        <v>1629816.08550278</v>
      </c>
      <c r="E6358">
        <v>15.224</v>
      </c>
      <c r="F6358">
        <v>345.21100000000001</v>
      </c>
      <c r="G6358">
        <v>1984203.5212202501</v>
      </c>
      <c r="H6358">
        <v>23.763000000000002</v>
      </c>
      <c r="I6358">
        <v>349.37599999999998</v>
      </c>
      <c r="J6358">
        <v>1576194.25271426</v>
      </c>
      <c r="K6358">
        <v>634.6</v>
      </c>
    </row>
    <row r="6359" spans="1:11">
      <c r="A6359" t="s">
        <v>6357</v>
      </c>
      <c r="B6359">
        <v>22.408000000000001</v>
      </c>
      <c r="C6359">
        <v>343.19400000000002</v>
      </c>
      <c r="D6359">
        <v>1630437.4754226501</v>
      </c>
      <c r="E6359">
        <v>15.212999999999999</v>
      </c>
      <c r="F6359">
        <v>345.21199999999999</v>
      </c>
      <c r="G6359">
        <v>1984853.0487941799</v>
      </c>
      <c r="H6359">
        <v>23.748000000000001</v>
      </c>
      <c r="I6359">
        <v>349.37400000000002</v>
      </c>
      <c r="J6359">
        <v>1576809.82642727</v>
      </c>
      <c r="K6359">
        <v>634.70000000000005</v>
      </c>
    </row>
    <row r="6360" spans="1:11">
      <c r="A6360" t="s">
        <v>6358</v>
      </c>
      <c r="B6360">
        <v>22.393000000000001</v>
      </c>
      <c r="C6360">
        <v>343.19600000000003</v>
      </c>
      <c r="D6360">
        <v>1631058.9329101299</v>
      </c>
      <c r="E6360">
        <v>15.202</v>
      </c>
      <c r="F6360">
        <v>345.21300000000002</v>
      </c>
      <c r="G6360">
        <v>1985502.6103514801</v>
      </c>
      <c r="H6360">
        <v>23.731999999999999</v>
      </c>
      <c r="I6360">
        <v>349.37200000000001</v>
      </c>
      <c r="J6360">
        <v>1577425.4762064</v>
      </c>
      <c r="K6360">
        <v>634.79999999999995</v>
      </c>
    </row>
    <row r="6361" spans="1:11">
      <c r="A6361" t="s">
        <v>6359</v>
      </c>
      <c r="B6361">
        <v>22.378</v>
      </c>
      <c r="C6361">
        <v>343.19799999999998</v>
      </c>
      <c r="D6361">
        <v>1631680.4578698401</v>
      </c>
      <c r="E6361">
        <v>15.191000000000001</v>
      </c>
      <c r="F6361">
        <v>345.214</v>
      </c>
      <c r="G6361">
        <v>1986152.2058407001</v>
      </c>
      <c r="H6361">
        <v>23.716000000000001</v>
      </c>
      <c r="I6361">
        <v>349.37</v>
      </c>
      <c r="J6361">
        <v>1578041.2019486199</v>
      </c>
      <c r="K6361">
        <v>634.9</v>
      </c>
    </row>
    <row r="6362" spans="1:11">
      <c r="A6362" t="s">
        <v>6360</v>
      </c>
      <c r="B6362">
        <v>22.363</v>
      </c>
      <c r="C6362">
        <v>343.2</v>
      </c>
      <c r="D6362">
        <v>1632302.0502174899</v>
      </c>
      <c r="E6362">
        <v>15.18</v>
      </c>
      <c r="F6362">
        <v>345.21499999999997</v>
      </c>
      <c r="G6362">
        <v>1986801.8352210899</v>
      </c>
      <c r="H6362">
        <v>23.7</v>
      </c>
      <c r="I6362">
        <v>349.36799999999999</v>
      </c>
      <c r="J6362">
        <v>1578657.00355793</v>
      </c>
      <c r="K6362">
        <v>635</v>
      </c>
    </row>
    <row r="6363" spans="1:11">
      <c r="A6363" t="s">
        <v>6361</v>
      </c>
      <c r="B6363">
        <v>22.347999999999999</v>
      </c>
      <c r="C6363">
        <v>343.202</v>
      </c>
      <c r="D6363">
        <v>1632923.7098688199</v>
      </c>
      <c r="E6363">
        <v>15.169</v>
      </c>
      <c r="F6363">
        <v>345.21600000000001</v>
      </c>
      <c r="G6363">
        <v>1987451.4984518499</v>
      </c>
      <c r="H6363">
        <v>23.684000000000001</v>
      </c>
      <c r="I6363">
        <v>349.36599999999999</v>
      </c>
      <c r="J6363">
        <v>1579272.8809384101</v>
      </c>
      <c r="K6363">
        <v>635.1</v>
      </c>
    </row>
    <row r="6364" spans="1:11">
      <c r="A6364" t="s">
        <v>6362</v>
      </c>
      <c r="B6364">
        <v>22.332999999999998</v>
      </c>
      <c r="C6364">
        <v>343.20400000000001</v>
      </c>
      <c r="D6364">
        <v>1633545.43672885</v>
      </c>
      <c r="E6364">
        <v>15.157999999999999</v>
      </c>
      <c r="F6364">
        <v>345.21699999999998</v>
      </c>
      <c r="G6364">
        <v>1988101.1954817299</v>
      </c>
      <c r="H6364">
        <v>23.669</v>
      </c>
      <c r="I6364">
        <v>349.36399999999998</v>
      </c>
      <c r="J6364">
        <v>1579888.83398744</v>
      </c>
      <c r="K6364">
        <v>635.20000000000005</v>
      </c>
    </row>
    <row r="6365" spans="1:11">
      <c r="A6365" t="s">
        <v>6363</v>
      </c>
      <c r="B6365">
        <v>22.318000000000001</v>
      </c>
      <c r="C6365">
        <v>343.20600000000002</v>
      </c>
      <c r="D6365">
        <v>1634167.2307352701</v>
      </c>
      <c r="E6365">
        <v>15.147</v>
      </c>
      <c r="F6365">
        <v>345.21800000000002</v>
      </c>
      <c r="G6365">
        <v>1988750.9262911</v>
      </c>
      <c r="H6365">
        <v>23.652999999999999</v>
      </c>
      <c r="I6365">
        <v>349.36200000000002</v>
      </c>
      <c r="J6365">
        <v>1580504.8626230799</v>
      </c>
      <c r="K6365">
        <v>635.29999999999995</v>
      </c>
    </row>
    <row r="6366" spans="1:11">
      <c r="A6366" t="s">
        <v>6364</v>
      </c>
      <c r="B6366">
        <v>22.303000000000001</v>
      </c>
      <c r="C6366">
        <v>343.209</v>
      </c>
      <c r="D6366">
        <v>1634789.0917933499</v>
      </c>
      <c r="E6366">
        <v>15.135999999999999</v>
      </c>
      <c r="F6366">
        <v>345.21899999999999</v>
      </c>
      <c r="G6366">
        <v>1989400.69082881</v>
      </c>
      <c r="H6366">
        <v>23.637</v>
      </c>
      <c r="I6366">
        <v>349.36</v>
      </c>
      <c r="J6366">
        <v>1581120.9667430001</v>
      </c>
      <c r="K6366">
        <v>635.4</v>
      </c>
    </row>
    <row r="6367" spans="1:11">
      <c r="A6367" t="s">
        <v>6365</v>
      </c>
      <c r="B6367">
        <v>22.288</v>
      </c>
      <c r="C6367">
        <v>343.21100000000001</v>
      </c>
      <c r="D6367">
        <v>1635411.0198192799</v>
      </c>
      <c r="E6367">
        <v>15.125</v>
      </c>
      <c r="F6367">
        <v>345.22</v>
      </c>
      <c r="G6367">
        <v>1990050.4890542701</v>
      </c>
      <c r="H6367">
        <v>23.620999999999999</v>
      </c>
      <c r="I6367">
        <v>349.358</v>
      </c>
      <c r="J6367">
        <v>1581737.14625179</v>
      </c>
      <c r="K6367">
        <v>635.5</v>
      </c>
    </row>
    <row r="6368" spans="1:11">
      <c r="A6368" t="s">
        <v>6366</v>
      </c>
      <c r="B6368">
        <v>22.273</v>
      </c>
      <c r="C6368">
        <v>343.21300000000002</v>
      </c>
      <c r="D6368">
        <v>1636033.01472945</v>
      </c>
      <c r="E6368">
        <v>15.114000000000001</v>
      </c>
      <c r="F6368">
        <v>345.221</v>
      </c>
      <c r="G6368">
        <v>1990700.3209269701</v>
      </c>
      <c r="H6368">
        <v>23.606000000000002</v>
      </c>
      <c r="I6368">
        <v>349.35599999999999</v>
      </c>
      <c r="J6368">
        <v>1582353.4010542801</v>
      </c>
      <c r="K6368">
        <v>635.6</v>
      </c>
    </row>
    <row r="6369" spans="1:11">
      <c r="A6369" t="s">
        <v>6367</v>
      </c>
      <c r="B6369">
        <v>22.259</v>
      </c>
      <c r="C6369">
        <v>343.21499999999997</v>
      </c>
      <c r="D6369">
        <v>1636655.0764294199</v>
      </c>
      <c r="E6369">
        <v>15.103</v>
      </c>
      <c r="F6369">
        <v>345.22199999999998</v>
      </c>
      <c r="G6369">
        <v>1991350.1863959001</v>
      </c>
      <c r="H6369">
        <v>23.59</v>
      </c>
      <c r="I6369">
        <v>349.35500000000002</v>
      </c>
      <c r="J6369">
        <v>1582969.7310484799</v>
      </c>
      <c r="K6369">
        <v>635.70000000000005</v>
      </c>
    </row>
    <row r="6370" spans="1:11">
      <c r="A6370" t="s">
        <v>6368</v>
      </c>
      <c r="B6370">
        <v>22.244</v>
      </c>
      <c r="C6370">
        <v>343.21699999999998</v>
      </c>
      <c r="D6370">
        <v>1637277.2048575</v>
      </c>
      <c r="E6370">
        <v>15.092000000000001</v>
      </c>
      <c r="F6370">
        <v>345.22300000000001</v>
      </c>
      <c r="G6370">
        <v>1992000.0854416699</v>
      </c>
      <c r="H6370">
        <v>23.574000000000002</v>
      </c>
      <c r="I6370">
        <v>349.35300000000001</v>
      </c>
      <c r="J6370">
        <v>1583586.1361531499</v>
      </c>
      <c r="K6370">
        <v>635.79999999999995</v>
      </c>
    </row>
    <row r="6371" spans="1:11">
      <c r="A6371" t="s">
        <v>6369</v>
      </c>
      <c r="B6371">
        <v>22.228999999999999</v>
      </c>
      <c r="C6371">
        <v>343.21899999999999</v>
      </c>
      <c r="D6371">
        <v>1637899.3999195001</v>
      </c>
      <c r="E6371">
        <v>15.081</v>
      </c>
      <c r="F6371">
        <v>345.22399999999999</v>
      </c>
      <c r="G6371">
        <v>1992650.01801336</v>
      </c>
      <c r="H6371">
        <v>23.558</v>
      </c>
      <c r="I6371">
        <v>349.351</v>
      </c>
      <c r="J6371">
        <v>1584202.6162666001</v>
      </c>
      <c r="K6371">
        <v>635.9</v>
      </c>
    </row>
    <row r="6372" spans="1:11">
      <c r="A6372" t="s">
        <v>6370</v>
      </c>
      <c r="B6372">
        <v>22.213999999999999</v>
      </c>
      <c r="C6372">
        <v>343.221</v>
      </c>
      <c r="D6372">
        <v>1638521.66153223</v>
      </c>
      <c r="E6372">
        <v>15.07</v>
      </c>
      <c r="F6372">
        <v>345.22500000000002</v>
      </c>
      <c r="G6372">
        <v>1993299.9840706501</v>
      </c>
      <c r="H6372">
        <v>23.542999999999999</v>
      </c>
      <c r="I6372">
        <v>349.34899999999999</v>
      </c>
      <c r="J6372">
        <v>1584819.1712941399</v>
      </c>
      <c r="K6372">
        <v>636</v>
      </c>
    </row>
    <row r="6373" spans="1:11">
      <c r="A6373" t="s">
        <v>6371</v>
      </c>
      <c r="B6373">
        <v>22.199000000000002</v>
      </c>
      <c r="C6373">
        <v>343.22300000000001</v>
      </c>
      <c r="D6373">
        <v>1639143.98961256</v>
      </c>
      <c r="E6373">
        <v>15.058</v>
      </c>
      <c r="F6373">
        <v>345.226</v>
      </c>
      <c r="G6373">
        <v>1993949.98357321</v>
      </c>
      <c r="H6373">
        <v>23.527000000000001</v>
      </c>
      <c r="I6373">
        <v>349.34699999999998</v>
      </c>
      <c r="J6373">
        <v>1585435.8011411701</v>
      </c>
      <c r="K6373">
        <v>636.1</v>
      </c>
    </row>
    <row r="6374" spans="1:11">
      <c r="A6374" t="s">
        <v>6372</v>
      </c>
      <c r="B6374">
        <v>22.184000000000001</v>
      </c>
      <c r="C6374">
        <v>343.22500000000002</v>
      </c>
      <c r="D6374">
        <v>1639766.3840668099</v>
      </c>
      <c r="E6374">
        <v>15.047000000000001</v>
      </c>
      <c r="F6374">
        <v>345.22699999999998</v>
      </c>
      <c r="G6374">
        <v>1994600.0164703899</v>
      </c>
      <c r="H6374">
        <v>23.510999999999999</v>
      </c>
      <c r="I6374">
        <v>349.34500000000003</v>
      </c>
      <c r="J6374">
        <v>1586052.50570648</v>
      </c>
      <c r="K6374">
        <v>636.20000000000005</v>
      </c>
    </row>
    <row r="6375" spans="1:11">
      <c r="A6375" t="s">
        <v>6373</v>
      </c>
      <c r="B6375">
        <v>22.169</v>
      </c>
      <c r="C6375">
        <v>343.22699999999998</v>
      </c>
      <c r="D6375">
        <v>1640388.84483368</v>
      </c>
      <c r="E6375">
        <v>15.036</v>
      </c>
      <c r="F6375">
        <v>345.22800000000001</v>
      </c>
      <c r="G6375">
        <v>1995250.0827429199</v>
      </c>
      <c r="H6375">
        <v>23.495999999999999</v>
      </c>
      <c r="I6375">
        <v>349.34300000000002</v>
      </c>
      <c r="J6375">
        <v>1586669.28490944</v>
      </c>
      <c r="K6375">
        <v>636.29999999999995</v>
      </c>
    </row>
    <row r="6376" spans="1:11">
      <c r="A6376" t="s">
        <v>6374</v>
      </c>
      <c r="B6376">
        <v>22.155000000000001</v>
      </c>
      <c r="C6376">
        <v>343.22899999999998</v>
      </c>
      <c r="D6376">
        <v>1641011.37181961</v>
      </c>
      <c r="E6376">
        <v>15.025</v>
      </c>
      <c r="F6376">
        <v>345.22899999999998</v>
      </c>
      <c r="G6376">
        <v>1995900.18234015</v>
      </c>
      <c r="H6376">
        <v>23.48</v>
      </c>
      <c r="I6376">
        <v>349.34100000000001</v>
      </c>
      <c r="J6376">
        <v>1587286.1386490101</v>
      </c>
      <c r="K6376">
        <v>636.4</v>
      </c>
    </row>
    <row r="6377" spans="1:11">
      <c r="A6377" t="s">
        <v>6375</v>
      </c>
      <c r="B6377">
        <v>22.14</v>
      </c>
      <c r="C6377">
        <v>343.23099999999999</v>
      </c>
      <c r="D6377">
        <v>1641633.9649420099</v>
      </c>
      <c r="E6377">
        <v>15.013999999999999</v>
      </c>
      <c r="F6377">
        <v>345.23</v>
      </c>
      <c r="G6377">
        <v>1996550.3152220401</v>
      </c>
      <c r="H6377">
        <v>23.463999999999999</v>
      </c>
      <c r="I6377">
        <v>349.339</v>
      </c>
      <c r="J6377">
        <v>1587903.0668311999</v>
      </c>
      <c r="K6377">
        <v>636.5</v>
      </c>
    </row>
    <row r="6378" spans="1:11">
      <c r="A6378" t="s">
        <v>6376</v>
      </c>
      <c r="B6378">
        <v>22.125</v>
      </c>
      <c r="C6378">
        <v>343.23399999999998</v>
      </c>
      <c r="D6378">
        <v>1642256.62411837</v>
      </c>
      <c r="E6378">
        <v>15.003</v>
      </c>
      <c r="F6378">
        <v>345.23099999999999</v>
      </c>
      <c r="G6378">
        <v>1997200.4813485099</v>
      </c>
      <c r="H6378">
        <v>23.449000000000002</v>
      </c>
      <c r="I6378">
        <v>349.33699999999999</v>
      </c>
      <c r="J6378">
        <v>1588520.06936209</v>
      </c>
      <c r="K6378">
        <v>636.6</v>
      </c>
    </row>
    <row r="6379" spans="1:11">
      <c r="A6379" t="s">
        <v>6377</v>
      </c>
      <c r="B6379">
        <v>22.11</v>
      </c>
      <c r="C6379">
        <v>343.23599999999999</v>
      </c>
      <c r="D6379">
        <v>1642879.34925542</v>
      </c>
      <c r="E6379">
        <v>14.992000000000001</v>
      </c>
      <c r="F6379">
        <v>345.23200000000003</v>
      </c>
      <c r="G6379">
        <v>1997850.68066905</v>
      </c>
      <c r="H6379">
        <v>23.433</v>
      </c>
      <c r="I6379">
        <v>349.33499999999998</v>
      </c>
      <c r="J6379">
        <v>1589137.1461410399</v>
      </c>
      <c r="K6379">
        <v>636.70000000000005</v>
      </c>
    </row>
    <row r="6380" spans="1:11">
      <c r="A6380" t="s">
        <v>6378</v>
      </c>
      <c r="B6380">
        <v>22.094999999999999</v>
      </c>
      <c r="C6380">
        <v>343.238</v>
      </c>
      <c r="D6380">
        <v>1643502.14029258</v>
      </c>
      <c r="E6380">
        <v>14.981</v>
      </c>
      <c r="F6380">
        <v>345.233</v>
      </c>
      <c r="G6380">
        <v>1998500.91316474</v>
      </c>
      <c r="H6380">
        <v>23.417999999999999</v>
      </c>
      <c r="I6380">
        <v>349.33300000000003</v>
      </c>
      <c r="J6380">
        <v>1589754.2970881599</v>
      </c>
      <c r="K6380">
        <v>636.79999999999995</v>
      </c>
    </row>
    <row r="6381" spans="1:11">
      <c r="A6381" t="s">
        <v>6379</v>
      </c>
      <c r="B6381">
        <v>22.081</v>
      </c>
      <c r="C6381">
        <v>343.24</v>
      </c>
      <c r="D6381">
        <v>1644124.9971368299</v>
      </c>
      <c r="E6381">
        <v>14.97</v>
      </c>
      <c r="F6381">
        <v>345.23500000000001</v>
      </c>
      <c r="G6381">
        <v>1999151.1787851499</v>
      </c>
      <c r="H6381">
        <v>23.402000000000001</v>
      </c>
      <c r="I6381">
        <v>349.33100000000002</v>
      </c>
      <c r="J6381">
        <v>1590371.5221030801</v>
      </c>
      <c r="K6381">
        <v>636.9</v>
      </c>
    </row>
    <row r="6382" spans="1:11">
      <c r="A6382" t="s">
        <v>6380</v>
      </c>
      <c r="B6382">
        <v>22.065999999999999</v>
      </c>
      <c r="C6382">
        <v>343.24200000000002</v>
      </c>
      <c r="D6382">
        <v>1644747.9197060899</v>
      </c>
      <c r="E6382">
        <v>14.959</v>
      </c>
      <c r="F6382">
        <v>345.23599999999999</v>
      </c>
      <c r="G6382">
        <v>1999801.47749042</v>
      </c>
      <c r="H6382">
        <v>23.385999999999999</v>
      </c>
      <c r="I6382">
        <v>349.32900000000001</v>
      </c>
      <c r="J6382">
        <v>1590988.8210924</v>
      </c>
      <c r="K6382">
        <v>637</v>
      </c>
    </row>
    <row r="6383" spans="1:11">
      <c r="A6383" t="s">
        <v>6381</v>
      </c>
      <c r="B6383">
        <v>22.050999999999998</v>
      </c>
      <c r="C6383">
        <v>343.24400000000003</v>
      </c>
      <c r="D6383">
        <v>1645370.90791846</v>
      </c>
      <c r="E6383">
        <v>14.948</v>
      </c>
      <c r="F6383">
        <v>345.23700000000002</v>
      </c>
      <c r="G6383">
        <v>2000451.80924074</v>
      </c>
      <c r="H6383">
        <v>23.370999999999999</v>
      </c>
      <c r="I6383">
        <v>349.32799999999997</v>
      </c>
      <c r="J6383">
        <v>1591606.19396291</v>
      </c>
      <c r="K6383">
        <v>637.1</v>
      </c>
    </row>
    <row r="6384" spans="1:11">
      <c r="A6384" t="s">
        <v>6382</v>
      </c>
      <c r="B6384">
        <v>22.036000000000001</v>
      </c>
      <c r="C6384">
        <v>343.24599999999998</v>
      </c>
      <c r="D6384">
        <v>1645993.96168121</v>
      </c>
      <c r="E6384">
        <v>14.936999999999999</v>
      </c>
      <c r="F6384">
        <v>345.238</v>
      </c>
      <c r="G6384">
        <v>2001102.1739858401</v>
      </c>
      <c r="H6384">
        <v>23.355</v>
      </c>
      <c r="I6384">
        <v>349.32600000000002</v>
      </c>
      <c r="J6384">
        <v>1592223.6406145899</v>
      </c>
      <c r="K6384">
        <v>637.20000000000005</v>
      </c>
    </row>
    <row r="6385" spans="1:11">
      <c r="A6385" t="s">
        <v>6383</v>
      </c>
      <c r="B6385">
        <v>22.021000000000001</v>
      </c>
      <c r="C6385">
        <v>343.24799999999999</v>
      </c>
      <c r="D6385">
        <v>1646617.0809343201</v>
      </c>
      <c r="E6385">
        <v>14.927</v>
      </c>
      <c r="F6385">
        <v>345.23899999999998</v>
      </c>
      <c r="G6385">
        <v>2001752.57170699</v>
      </c>
      <c r="H6385">
        <v>23.34</v>
      </c>
      <c r="I6385">
        <v>349.32400000000001</v>
      </c>
      <c r="J6385">
        <v>1592841.1609682101</v>
      </c>
      <c r="K6385">
        <v>637.29999999999995</v>
      </c>
    </row>
    <row r="6386" spans="1:11">
      <c r="A6386" t="s">
        <v>6384</v>
      </c>
      <c r="B6386">
        <v>22.007000000000001</v>
      </c>
      <c r="C6386">
        <v>343.25</v>
      </c>
      <c r="D6386">
        <v>1647240.2655854099</v>
      </c>
      <c r="E6386">
        <v>14.916</v>
      </c>
      <c r="F6386">
        <v>345.24</v>
      </c>
      <c r="G6386">
        <v>2002403.0023541099</v>
      </c>
      <c r="H6386">
        <v>23.324000000000002</v>
      </c>
      <c r="I6386">
        <v>349.322</v>
      </c>
      <c r="J6386">
        <v>1593458.7549241099</v>
      </c>
      <c r="K6386">
        <v>637.4</v>
      </c>
    </row>
    <row r="6387" spans="1:11">
      <c r="A6387" t="s">
        <v>6385</v>
      </c>
      <c r="B6387">
        <v>21.992000000000001</v>
      </c>
      <c r="C6387">
        <v>343.25200000000001</v>
      </c>
      <c r="D6387">
        <v>1647863.5155529</v>
      </c>
      <c r="E6387">
        <v>14.904999999999999</v>
      </c>
      <c r="F6387">
        <v>345.24099999999999</v>
      </c>
      <c r="G6387">
        <v>2003053.46588749</v>
      </c>
      <c r="H6387">
        <v>23.308</v>
      </c>
      <c r="I6387">
        <v>349.32</v>
      </c>
      <c r="J6387">
        <v>1594076.4223894901</v>
      </c>
      <c r="K6387">
        <v>637.5</v>
      </c>
    </row>
    <row r="6388" spans="1:11">
      <c r="A6388" t="s">
        <v>6386</v>
      </c>
      <c r="B6388">
        <v>21.977</v>
      </c>
      <c r="C6388">
        <v>343.25400000000002</v>
      </c>
      <c r="D6388">
        <v>1648486.83075539</v>
      </c>
      <c r="E6388">
        <v>14.894</v>
      </c>
      <c r="F6388">
        <v>345.24200000000002</v>
      </c>
      <c r="G6388">
        <v>2003703.9622675199</v>
      </c>
      <c r="H6388">
        <v>23.292999999999999</v>
      </c>
      <c r="I6388">
        <v>349.31799999999998</v>
      </c>
      <c r="J6388">
        <v>1594694.1632717701</v>
      </c>
      <c r="K6388">
        <v>637.6</v>
      </c>
    </row>
    <row r="6389" spans="1:11">
      <c r="A6389" t="s">
        <v>6387</v>
      </c>
      <c r="B6389">
        <v>21.963000000000001</v>
      </c>
      <c r="C6389">
        <v>343.25599999999997</v>
      </c>
      <c r="D6389">
        <v>1649110.21110085</v>
      </c>
      <c r="E6389">
        <v>14.882999999999999</v>
      </c>
      <c r="F6389">
        <v>345.24299999999999</v>
      </c>
      <c r="G6389">
        <v>2004354.4914442699</v>
      </c>
      <c r="H6389">
        <v>23.277000000000001</v>
      </c>
      <c r="I6389">
        <v>349.31599999999997</v>
      </c>
      <c r="J6389">
        <v>1595311.9774716301</v>
      </c>
      <c r="K6389">
        <v>637.70000000000005</v>
      </c>
    </row>
    <row r="6390" spans="1:11">
      <c r="A6390" t="s">
        <v>6388</v>
      </c>
      <c r="B6390">
        <v>21.948</v>
      </c>
      <c r="C6390">
        <v>343.25799999999998</v>
      </c>
      <c r="D6390">
        <v>1649733.65652977</v>
      </c>
      <c r="E6390">
        <v>14.872</v>
      </c>
      <c r="F6390">
        <v>345.24400000000003</v>
      </c>
      <c r="G6390">
        <v>2005005.0533992299</v>
      </c>
      <c r="H6390">
        <v>23.262</v>
      </c>
      <c r="I6390">
        <v>349.31400000000002</v>
      </c>
      <c r="J6390">
        <v>1595929.8649105099</v>
      </c>
      <c r="K6390">
        <v>637.79999999999995</v>
      </c>
    </row>
    <row r="6391" spans="1:11">
      <c r="A6391" t="s">
        <v>6389</v>
      </c>
      <c r="B6391">
        <v>21.933</v>
      </c>
      <c r="C6391">
        <v>343.26</v>
      </c>
      <c r="D6391">
        <v>1650357.16695025</v>
      </c>
      <c r="E6391">
        <v>14.861000000000001</v>
      </c>
      <c r="F6391">
        <v>345.245</v>
      </c>
      <c r="G6391">
        <v>2005655.64808245</v>
      </c>
      <c r="H6391">
        <v>23.245999999999999</v>
      </c>
      <c r="I6391">
        <v>349.31200000000001</v>
      </c>
      <c r="J6391">
        <v>1596547.8254893101</v>
      </c>
      <c r="K6391">
        <v>637.9</v>
      </c>
    </row>
    <row r="6392" spans="1:11">
      <c r="A6392" t="s">
        <v>6390</v>
      </c>
      <c r="B6392">
        <v>21.917999999999999</v>
      </c>
      <c r="C6392">
        <v>343.262</v>
      </c>
      <c r="D6392">
        <v>1650980.7422813501</v>
      </c>
      <c r="E6392">
        <v>14.85</v>
      </c>
      <c r="F6392">
        <v>345.24599999999998</v>
      </c>
      <c r="G6392">
        <v>2006306.27545454</v>
      </c>
      <c r="H6392">
        <v>23.231000000000002</v>
      </c>
      <c r="I6392">
        <v>349.31</v>
      </c>
      <c r="J6392">
        <v>1597165.8591159601</v>
      </c>
      <c r="K6392">
        <v>638</v>
      </c>
    </row>
    <row r="6393" spans="1:11">
      <c r="A6393" t="s">
        <v>6391</v>
      </c>
      <c r="B6393">
        <v>21.904</v>
      </c>
      <c r="C6393">
        <v>343.26400000000001</v>
      </c>
      <c r="D6393">
        <v>1651604.3824422599</v>
      </c>
      <c r="E6393">
        <v>14.839</v>
      </c>
      <c r="F6393">
        <v>345.24700000000001</v>
      </c>
      <c r="G6393">
        <v>2006956.9354761799</v>
      </c>
      <c r="H6393">
        <v>23.215</v>
      </c>
      <c r="I6393">
        <v>349.30900000000003</v>
      </c>
      <c r="J6393">
        <v>1597783.9656985099</v>
      </c>
      <c r="K6393">
        <v>638.1</v>
      </c>
    </row>
    <row r="6394" spans="1:11">
      <c r="A6394" t="s">
        <v>6392</v>
      </c>
      <c r="B6394">
        <v>21.888999999999999</v>
      </c>
      <c r="C6394">
        <v>343.26600000000002</v>
      </c>
      <c r="D6394">
        <v>1652228.0873414101</v>
      </c>
      <c r="E6394">
        <v>14.827999999999999</v>
      </c>
      <c r="F6394">
        <v>345.24799999999999</v>
      </c>
      <c r="G6394">
        <v>2007607.62809753</v>
      </c>
      <c r="H6394">
        <v>23.2</v>
      </c>
      <c r="I6394">
        <v>349.30700000000002</v>
      </c>
      <c r="J6394">
        <v>1598402.14513824</v>
      </c>
      <c r="K6394">
        <v>638.20000000000005</v>
      </c>
    </row>
    <row r="6395" spans="1:11">
      <c r="A6395" t="s">
        <v>6393</v>
      </c>
      <c r="B6395">
        <v>21.873999999999999</v>
      </c>
      <c r="C6395">
        <v>343.26900000000001</v>
      </c>
      <c r="D6395">
        <v>1652851.85691989</v>
      </c>
      <c r="E6395">
        <v>14.817</v>
      </c>
      <c r="F6395">
        <v>345.24900000000002</v>
      </c>
      <c r="G6395">
        <v>2008258.3533004101</v>
      </c>
      <c r="H6395">
        <v>23.184000000000001</v>
      </c>
      <c r="I6395">
        <v>349.30500000000001</v>
      </c>
      <c r="J6395">
        <v>1599020.3973572899</v>
      </c>
      <c r="K6395">
        <v>638.29999999999995</v>
      </c>
    </row>
    <row r="6396" spans="1:11">
      <c r="A6396" t="s">
        <v>6394</v>
      </c>
      <c r="B6396">
        <v>21.86</v>
      </c>
      <c r="C6396">
        <v>343.27100000000002</v>
      </c>
      <c r="D6396">
        <v>1653475.69108637</v>
      </c>
      <c r="E6396">
        <v>14.805999999999999</v>
      </c>
      <c r="F6396">
        <v>345.25</v>
      </c>
      <c r="G6396">
        <v>2008909.1110350799</v>
      </c>
      <c r="H6396">
        <v>23.169</v>
      </c>
      <c r="I6396">
        <v>349.303</v>
      </c>
      <c r="J6396">
        <v>1599638.7222571699</v>
      </c>
      <c r="K6396">
        <v>638.4</v>
      </c>
    </row>
    <row r="6397" spans="1:11">
      <c r="A6397" t="s">
        <v>6395</v>
      </c>
      <c r="B6397">
        <v>21.844999999999999</v>
      </c>
      <c r="C6397">
        <v>343.27300000000002</v>
      </c>
      <c r="D6397">
        <v>1654099.5897603999</v>
      </c>
      <c r="E6397">
        <v>14.795</v>
      </c>
      <c r="F6397">
        <v>345.25099999999998</v>
      </c>
      <c r="G6397">
        <v>2009559.9012623499</v>
      </c>
      <c r="H6397">
        <v>23.154</v>
      </c>
      <c r="I6397">
        <v>349.30099999999999</v>
      </c>
      <c r="J6397">
        <v>1600257.1197464401</v>
      </c>
      <c r="K6397">
        <v>638.5</v>
      </c>
    </row>
    <row r="6398" spans="1:11">
      <c r="A6398" t="s">
        <v>6396</v>
      </c>
      <c r="B6398">
        <v>21.83</v>
      </c>
      <c r="C6398">
        <v>343.27499999999998</v>
      </c>
      <c r="D6398">
        <v>1654723.55286185</v>
      </c>
      <c r="E6398">
        <v>14.784000000000001</v>
      </c>
      <c r="F6398">
        <v>345.25200000000001</v>
      </c>
      <c r="G6398">
        <v>2010210.72394322</v>
      </c>
      <c r="H6398">
        <v>23.138000000000002</v>
      </c>
      <c r="I6398">
        <v>349.29899999999998</v>
      </c>
      <c r="J6398">
        <v>1600875.58973385</v>
      </c>
      <c r="K6398">
        <v>638.6</v>
      </c>
    </row>
    <row r="6399" spans="1:11">
      <c r="A6399" t="s">
        <v>6397</v>
      </c>
      <c r="B6399">
        <v>21.815999999999999</v>
      </c>
      <c r="C6399">
        <v>343.27699999999999</v>
      </c>
      <c r="D6399">
        <v>1655347.5802996</v>
      </c>
      <c r="E6399">
        <v>14.773999999999999</v>
      </c>
      <c r="F6399">
        <v>345.25299999999999</v>
      </c>
      <c r="G6399">
        <v>2010861.5790280199</v>
      </c>
      <c r="H6399">
        <v>23.123000000000001</v>
      </c>
      <c r="I6399">
        <v>349.29700000000003</v>
      </c>
      <c r="J6399">
        <v>1601494.1321212701</v>
      </c>
      <c r="K6399">
        <v>638.70000000000005</v>
      </c>
    </row>
    <row r="6400" spans="1:11">
      <c r="A6400" t="s">
        <v>6398</v>
      </c>
      <c r="B6400">
        <v>21.800999999999998</v>
      </c>
      <c r="C6400">
        <v>343.279</v>
      </c>
      <c r="D6400">
        <v>1655971.67201527</v>
      </c>
      <c r="E6400">
        <v>14.763</v>
      </c>
      <c r="F6400">
        <v>345.25400000000002</v>
      </c>
      <c r="G6400">
        <v>2011512.46649876</v>
      </c>
      <c r="H6400">
        <v>23.106999999999999</v>
      </c>
      <c r="I6400">
        <v>349.29500000000002</v>
      </c>
      <c r="J6400">
        <v>1602112.7468314599</v>
      </c>
      <c r="K6400">
        <v>638.79999999999995</v>
      </c>
    </row>
    <row r="6401" spans="1:11">
      <c r="A6401" t="s">
        <v>6399</v>
      </c>
      <c r="B6401">
        <v>21.786999999999999</v>
      </c>
      <c r="C6401">
        <v>343.28100000000001</v>
      </c>
      <c r="D6401">
        <v>1656595.82791817</v>
      </c>
      <c r="E6401">
        <v>14.752000000000001</v>
      </c>
      <c r="F6401">
        <v>345.255</v>
      </c>
      <c r="G6401">
        <v>2012163.38630602</v>
      </c>
      <c r="H6401">
        <v>23.091999999999999</v>
      </c>
      <c r="I6401">
        <v>349.29300000000001</v>
      </c>
      <c r="J6401">
        <v>1602731.43376665</v>
      </c>
      <c r="K6401">
        <v>638.9</v>
      </c>
    </row>
    <row r="6402" spans="1:11">
      <c r="A6402" t="s">
        <v>6400</v>
      </c>
      <c r="B6402">
        <v>21.771999999999998</v>
      </c>
      <c r="C6402">
        <v>343.28300000000002</v>
      </c>
      <c r="D6402">
        <v>1657220.0479283901</v>
      </c>
      <c r="E6402">
        <v>14.741</v>
      </c>
      <c r="F6402">
        <v>345.25599999999997</v>
      </c>
      <c r="G6402">
        <v>2012814.3384108299</v>
      </c>
      <c r="H6402">
        <v>23.076000000000001</v>
      </c>
      <c r="I6402">
        <v>349.29199999999997</v>
      </c>
      <c r="J6402">
        <v>1603350.1928359901</v>
      </c>
      <c r="K6402">
        <v>639</v>
      </c>
    </row>
    <row r="6403" spans="1:11">
      <c r="A6403" t="s">
        <v>6401</v>
      </c>
      <c r="B6403">
        <v>21.757000000000001</v>
      </c>
      <c r="C6403">
        <v>343.28500000000003</v>
      </c>
      <c r="D6403">
        <v>1657844.33196625</v>
      </c>
      <c r="E6403">
        <v>14.73</v>
      </c>
      <c r="F6403">
        <v>345.25700000000001</v>
      </c>
      <c r="G6403">
        <v>2013465.3227743399</v>
      </c>
      <c r="H6403">
        <v>23.061</v>
      </c>
      <c r="I6403">
        <v>349.29</v>
      </c>
      <c r="J6403">
        <v>1603969.0239488501</v>
      </c>
      <c r="K6403">
        <v>639.1</v>
      </c>
    </row>
    <row r="6404" spans="1:11">
      <c r="A6404" t="s">
        <v>6402</v>
      </c>
      <c r="B6404">
        <v>21.742999999999999</v>
      </c>
      <c r="C6404">
        <v>343.28699999999998</v>
      </c>
      <c r="D6404">
        <v>1658468.67994128</v>
      </c>
      <c r="E6404">
        <v>14.718999999999999</v>
      </c>
      <c r="F6404">
        <v>345.25799999999998</v>
      </c>
      <c r="G6404">
        <v>2014116.33934719</v>
      </c>
      <c r="H6404">
        <v>23.045999999999999</v>
      </c>
      <c r="I6404">
        <v>349.28800000000001</v>
      </c>
      <c r="J6404">
        <v>1604587.9270077299</v>
      </c>
      <c r="K6404">
        <v>639.20000000000005</v>
      </c>
    </row>
    <row r="6405" spans="1:11">
      <c r="A6405" t="s">
        <v>6403</v>
      </c>
      <c r="B6405">
        <v>21.728000000000002</v>
      </c>
      <c r="C6405">
        <v>343.28899999999999</v>
      </c>
      <c r="D6405">
        <v>1659093.0917956701</v>
      </c>
      <c r="E6405">
        <v>14.708</v>
      </c>
      <c r="F6405">
        <v>345.25900000000001</v>
      </c>
      <c r="G6405">
        <v>2014767.38811163</v>
      </c>
      <c r="H6405">
        <v>23.03</v>
      </c>
      <c r="I6405">
        <v>349.286</v>
      </c>
      <c r="J6405">
        <v>1605206.9019361101</v>
      </c>
      <c r="K6405">
        <v>639.29999999999995</v>
      </c>
    </row>
    <row r="6406" spans="1:11">
      <c r="A6406" t="s">
        <v>6404</v>
      </c>
      <c r="B6406">
        <v>21.713999999999999</v>
      </c>
      <c r="C6406">
        <v>343.291</v>
      </c>
      <c r="D6406">
        <v>1659717.5674391401</v>
      </c>
      <c r="E6406">
        <v>14.696999999999999</v>
      </c>
      <c r="F6406">
        <v>345.26</v>
      </c>
      <c r="G6406">
        <v>2015418.4690183999</v>
      </c>
      <c r="H6406">
        <v>23.015000000000001</v>
      </c>
      <c r="I6406">
        <v>349.28399999999999</v>
      </c>
      <c r="J6406">
        <v>1605825.94863674</v>
      </c>
      <c r="K6406">
        <v>639.4</v>
      </c>
    </row>
    <row r="6407" spans="1:11">
      <c r="A6407" t="s">
        <v>6405</v>
      </c>
      <c r="B6407">
        <v>21.699000000000002</v>
      </c>
      <c r="C6407">
        <v>343.29300000000001</v>
      </c>
      <c r="D6407">
        <v>1660342.1067924399</v>
      </c>
      <c r="E6407">
        <v>14.686999999999999</v>
      </c>
      <c r="F6407">
        <v>345.26100000000002</v>
      </c>
      <c r="G6407">
        <v>2016069.5820287999</v>
      </c>
      <c r="H6407">
        <v>22.998999999999999</v>
      </c>
      <c r="I6407">
        <v>349.28199999999998</v>
      </c>
      <c r="J6407">
        <v>1606445.06701946</v>
      </c>
      <c r="K6407">
        <v>639.5</v>
      </c>
    </row>
    <row r="6408" spans="1:11">
      <c r="A6408" t="s">
        <v>6406</v>
      </c>
      <c r="B6408">
        <v>21.684999999999999</v>
      </c>
      <c r="C6408">
        <v>343.29500000000002</v>
      </c>
      <c r="D6408">
        <v>1660966.7097763901</v>
      </c>
      <c r="E6408">
        <v>14.676</v>
      </c>
      <c r="F6408">
        <v>345.262</v>
      </c>
      <c r="G6408">
        <v>2016720.7271042001</v>
      </c>
      <c r="H6408">
        <v>22.984000000000002</v>
      </c>
      <c r="I6408">
        <v>349.28</v>
      </c>
      <c r="J6408">
        <v>1607064.25699426</v>
      </c>
      <c r="K6408">
        <v>639.6</v>
      </c>
    </row>
    <row r="6409" spans="1:11">
      <c r="A6409" t="s">
        <v>6407</v>
      </c>
      <c r="B6409">
        <v>21.67</v>
      </c>
      <c r="C6409">
        <v>343.29700000000003</v>
      </c>
      <c r="D6409">
        <v>1661591.37630107</v>
      </c>
      <c r="E6409">
        <v>14.664999999999999</v>
      </c>
      <c r="F6409">
        <v>345.26299999999998</v>
      </c>
      <c r="G6409">
        <v>2017371.9041954901</v>
      </c>
      <c r="H6409">
        <v>22.969000000000001</v>
      </c>
      <c r="I6409">
        <v>349.279</v>
      </c>
      <c r="J6409">
        <v>1607683.5184642801</v>
      </c>
      <c r="K6409">
        <v>639.70000000000005</v>
      </c>
    </row>
    <row r="6410" spans="1:11">
      <c r="A6410" t="s">
        <v>6408</v>
      </c>
      <c r="B6410">
        <v>21.655000000000001</v>
      </c>
      <c r="C6410">
        <v>343.29899999999998</v>
      </c>
      <c r="D6410">
        <v>1662216.1063091999</v>
      </c>
      <c r="E6410">
        <v>14.654</v>
      </c>
      <c r="F6410">
        <v>345.26400000000001</v>
      </c>
      <c r="G6410">
        <v>2018023.1132851101</v>
      </c>
      <c r="H6410">
        <v>22.952999999999999</v>
      </c>
      <c r="I6410">
        <v>349.27699999999999</v>
      </c>
      <c r="J6410">
        <v>1608302.8513536099</v>
      </c>
      <c r="K6410">
        <v>639.79999999999995</v>
      </c>
    </row>
    <row r="6411" spans="1:11">
      <c r="A6411" t="s">
        <v>6409</v>
      </c>
      <c r="B6411">
        <v>21.640999999999998</v>
      </c>
      <c r="C6411">
        <v>343.30099999999999</v>
      </c>
      <c r="D6411">
        <v>1662840.8997110799</v>
      </c>
      <c r="E6411">
        <v>14.643000000000001</v>
      </c>
      <c r="F6411">
        <v>345.26499999999999</v>
      </c>
      <c r="G6411">
        <v>2018674.35432405</v>
      </c>
      <c r="H6411">
        <v>22.937999999999999</v>
      </c>
      <c r="I6411">
        <v>349.27499999999998</v>
      </c>
      <c r="J6411">
        <v>1608922.2555656501</v>
      </c>
      <c r="K6411">
        <v>639.9</v>
      </c>
    </row>
    <row r="6412" spans="1:11">
      <c r="A6412" t="s">
        <v>6410</v>
      </c>
      <c r="B6412">
        <v>21.626000000000001</v>
      </c>
      <c r="C6412">
        <v>343.303</v>
      </c>
      <c r="D6412">
        <v>1663465.75642796</v>
      </c>
      <c r="E6412">
        <v>14.632</v>
      </c>
      <c r="F6412">
        <v>345.26600000000002</v>
      </c>
      <c r="G6412">
        <v>2019325.6272738499</v>
      </c>
      <c r="H6412">
        <v>22.922999999999998</v>
      </c>
      <c r="I6412">
        <v>349.27300000000002</v>
      </c>
      <c r="J6412">
        <v>1609541.7310108501</v>
      </c>
      <c r="K6412">
        <v>640</v>
      </c>
    </row>
    <row r="6413" spans="1:11">
      <c r="A6413" t="s">
        <v>6411</v>
      </c>
      <c r="B6413">
        <v>21.611999999999998</v>
      </c>
      <c r="C6413">
        <v>343.30500000000001</v>
      </c>
      <c r="D6413">
        <v>1664090.6763812001</v>
      </c>
      <c r="E6413">
        <v>14.621</v>
      </c>
      <c r="F6413">
        <v>345.267</v>
      </c>
      <c r="G6413">
        <v>2019976.9320960599</v>
      </c>
      <c r="H6413">
        <v>22.908000000000001</v>
      </c>
      <c r="I6413">
        <v>349.27100000000002</v>
      </c>
      <c r="J6413">
        <v>1610161.2775998299</v>
      </c>
      <c r="K6413">
        <v>640.1</v>
      </c>
    </row>
    <row r="6414" spans="1:11">
      <c r="A6414" t="s">
        <v>6412</v>
      </c>
      <c r="B6414">
        <v>21.597000000000001</v>
      </c>
      <c r="C6414">
        <v>343.30700000000002</v>
      </c>
      <c r="D6414">
        <v>1664715.6594815</v>
      </c>
      <c r="E6414">
        <v>14.611000000000001</v>
      </c>
      <c r="F6414">
        <v>345.26799999999997</v>
      </c>
      <c r="G6414">
        <v>2020628.2687418901</v>
      </c>
      <c r="H6414">
        <v>22.891999999999999</v>
      </c>
      <c r="I6414">
        <v>349.26900000000001</v>
      </c>
      <c r="J6414">
        <v>1610780.8952363799</v>
      </c>
      <c r="K6414">
        <v>640.20000000000005</v>
      </c>
    </row>
    <row r="6415" spans="1:11">
      <c r="A6415" t="s">
        <v>6413</v>
      </c>
      <c r="B6415">
        <v>21.582999999999998</v>
      </c>
      <c r="C6415">
        <v>343.30900000000003</v>
      </c>
      <c r="D6415">
        <v>1665340.7056720201</v>
      </c>
      <c r="E6415">
        <v>14.6</v>
      </c>
      <c r="F6415">
        <v>345.26900000000001</v>
      </c>
      <c r="G6415">
        <v>2021279.6371939201</v>
      </c>
      <c r="H6415">
        <v>22.876999999999999</v>
      </c>
      <c r="I6415">
        <v>349.26799999999997</v>
      </c>
      <c r="J6415">
        <v>1611400.58384517</v>
      </c>
      <c r="K6415">
        <v>640.29999999999995</v>
      </c>
    </row>
    <row r="6416" spans="1:11">
      <c r="A6416" t="s">
        <v>6414</v>
      </c>
      <c r="B6416">
        <v>21.568000000000001</v>
      </c>
      <c r="C6416">
        <v>343.31099999999998</v>
      </c>
      <c r="D6416">
        <v>1665965.8148636101</v>
      </c>
      <c r="E6416">
        <v>14.589</v>
      </c>
      <c r="F6416">
        <v>345.27</v>
      </c>
      <c r="G6416">
        <v>2021931.03740337</v>
      </c>
      <c r="H6416">
        <v>22.861999999999998</v>
      </c>
      <c r="I6416">
        <v>349.26600000000002</v>
      </c>
      <c r="J6416">
        <v>1612020.3433302301</v>
      </c>
      <c r="K6416">
        <v>640.4</v>
      </c>
    </row>
    <row r="6417" spans="1:11">
      <c r="A6417" t="s">
        <v>6415</v>
      </c>
      <c r="B6417">
        <v>21.553999999999998</v>
      </c>
      <c r="C6417">
        <v>343.31299999999999</v>
      </c>
      <c r="D6417">
        <v>1666590.9869781099</v>
      </c>
      <c r="E6417">
        <v>14.577999999999999</v>
      </c>
      <c r="F6417">
        <v>345.27100000000002</v>
      </c>
      <c r="G6417">
        <v>2022582.4693320601</v>
      </c>
      <c r="H6417">
        <v>22.846</v>
      </c>
      <c r="I6417">
        <v>349.26400000000001</v>
      </c>
      <c r="J6417">
        <v>1612640.17360269</v>
      </c>
      <c r="K6417">
        <v>640.5</v>
      </c>
    </row>
    <row r="6418" spans="1:11">
      <c r="A6418" t="s">
        <v>6416</v>
      </c>
      <c r="B6418">
        <v>21.539000000000001</v>
      </c>
      <c r="C6418">
        <v>343.315</v>
      </c>
      <c r="D6418">
        <v>1667216.2219374001</v>
      </c>
      <c r="E6418">
        <v>14.567</v>
      </c>
      <c r="F6418">
        <v>345.27199999999999</v>
      </c>
      <c r="G6418">
        <v>2023233.9329417699</v>
      </c>
      <c r="H6418">
        <v>22.831</v>
      </c>
      <c r="I6418">
        <v>349.262</v>
      </c>
      <c r="J6418">
        <v>1613260.0745737399</v>
      </c>
      <c r="K6418">
        <v>640.6</v>
      </c>
    </row>
    <row r="6419" spans="1:11">
      <c r="A6419" t="s">
        <v>6417</v>
      </c>
      <c r="B6419">
        <v>21.524999999999999</v>
      </c>
      <c r="C6419">
        <v>343.31700000000001</v>
      </c>
      <c r="D6419">
        <v>1667841.51965266</v>
      </c>
      <c r="E6419">
        <v>14.557</v>
      </c>
      <c r="F6419">
        <v>345.27300000000002</v>
      </c>
      <c r="G6419">
        <v>2023885.4281838399</v>
      </c>
      <c r="H6419">
        <v>22.815999999999999</v>
      </c>
      <c r="I6419">
        <v>349.26</v>
      </c>
      <c r="J6419">
        <v>1613880.04614777</v>
      </c>
      <c r="K6419">
        <v>640.70000000000005</v>
      </c>
    </row>
    <row r="6420" spans="1:11">
      <c r="A6420" t="s">
        <v>6418</v>
      </c>
      <c r="B6420">
        <v>21.510999999999999</v>
      </c>
      <c r="C6420">
        <v>343.31900000000002</v>
      </c>
      <c r="D6420">
        <v>1668466.88006765</v>
      </c>
      <c r="E6420">
        <v>14.545999999999999</v>
      </c>
      <c r="F6420">
        <v>345.274</v>
      </c>
      <c r="G6420">
        <v>2024536.9550411799</v>
      </c>
      <c r="H6420">
        <v>22.800999999999998</v>
      </c>
      <c r="I6420">
        <v>349.25799999999998</v>
      </c>
      <c r="J6420">
        <v>1614500.0882501299</v>
      </c>
      <c r="K6420">
        <v>640.79999999999995</v>
      </c>
    </row>
    <row r="6421" spans="1:11">
      <c r="A6421" t="s">
        <v>6419</v>
      </c>
      <c r="B6421">
        <v>21.495999999999999</v>
      </c>
      <c r="C6421">
        <v>343.32100000000003</v>
      </c>
      <c r="D6421">
        <v>1669092.30309376</v>
      </c>
      <c r="E6421">
        <v>14.535</v>
      </c>
      <c r="F6421">
        <v>345.27499999999998</v>
      </c>
      <c r="G6421">
        <v>2025188.5134652201</v>
      </c>
      <c r="H6421">
        <v>22.785</v>
      </c>
      <c r="I6421">
        <v>349.25700000000001</v>
      </c>
      <c r="J6421">
        <v>1615120.2007854499</v>
      </c>
      <c r="K6421">
        <v>640.9</v>
      </c>
    </row>
    <row r="6422" spans="1:11">
      <c r="A6422" t="s">
        <v>6420</v>
      </c>
      <c r="B6422">
        <v>21.481999999999999</v>
      </c>
      <c r="C6422">
        <v>343.32299999999998</v>
      </c>
      <c r="D6422">
        <v>1669717.7886533099</v>
      </c>
      <c r="E6422">
        <v>14.523999999999999</v>
      </c>
      <c r="F6422">
        <v>345.27600000000001</v>
      </c>
      <c r="G6422">
        <v>2025840.10341793</v>
      </c>
      <c r="H6422">
        <v>22.77</v>
      </c>
      <c r="I6422">
        <v>349.255</v>
      </c>
      <c r="J6422">
        <v>1615740.3836654399</v>
      </c>
      <c r="K6422">
        <v>641</v>
      </c>
    </row>
    <row r="6423" spans="1:11">
      <c r="A6423" t="s">
        <v>6421</v>
      </c>
      <c r="B6423">
        <v>21.466999999999999</v>
      </c>
      <c r="C6423">
        <v>343.32499999999999</v>
      </c>
      <c r="D6423">
        <v>1670343.33666873</v>
      </c>
      <c r="E6423">
        <v>14.513999999999999</v>
      </c>
      <c r="F6423">
        <v>345.27699999999999</v>
      </c>
      <c r="G6423">
        <v>2026491.7248613799</v>
      </c>
      <c r="H6423">
        <v>22.754999999999999</v>
      </c>
      <c r="I6423">
        <v>349.25299999999999</v>
      </c>
      <c r="J6423">
        <v>1616360.6368019399</v>
      </c>
      <c r="K6423">
        <v>641.1</v>
      </c>
    </row>
    <row r="6424" spans="1:11">
      <c r="A6424" t="s">
        <v>6422</v>
      </c>
      <c r="B6424">
        <v>21.452999999999999</v>
      </c>
      <c r="C6424">
        <v>343.327</v>
      </c>
      <c r="D6424">
        <v>1670968.9470517</v>
      </c>
      <c r="E6424">
        <v>14.503</v>
      </c>
      <c r="F6424">
        <v>345.27800000000002</v>
      </c>
      <c r="G6424">
        <v>2027143.3777470801</v>
      </c>
      <c r="H6424">
        <v>22.74</v>
      </c>
      <c r="I6424">
        <v>349.25099999999998</v>
      </c>
      <c r="J6424">
        <v>1616980.9600998999</v>
      </c>
      <c r="K6424">
        <v>641.20000000000005</v>
      </c>
    </row>
    <row r="6425" spans="1:11">
      <c r="A6425" t="s">
        <v>6423</v>
      </c>
      <c r="B6425">
        <v>21.437999999999999</v>
      </c>
      <c r="C6425">
        <v>343.32900000000001</v>
      </c>
      <c r="D6425">
        <v>1671594.61974658</v>
      </c>
      <c r="E6425">
        <v>14.492000000000001</v>
      </c>
      <c r="F6425">
        <v>345.279</v>
      </c>
      <c r="G6425">
        <v>2027795.0620582299</v>
      </c>
      <c r="H6425">
        <v>22.725000000000001</v>
      </c>
      <c r="I6425">
        <v>349.24900000000002</v>
      </c>
      <c r="J6425">
        <v>1617601.3534853701</v>
      </c>
      <c r="K6425">
        <v>641.29999999999995</v>
      </c>
    </row>
    <row r="6426" spans="1:11">
      <c r="A6426" t="s">
        <v>6424</v>
      </c>
      <c r="B6426">
        <v>21.423999999999999</v>
      </c>
      <c r="C6426">
        <v>343.33100000000002</v>
      </c>
      <c r="D6426">
        <v>1672220.3546652701</v>
      </c>
      <c r="E6426">
        <v>14.481</v>
      </c>
      <c r="F6426">
        <v>345.28</v>
      </c>
      <c r="G6426">
        <v>2028446.77774648</v>
      </c>
      <c r="H6426">
        <v>22.709</v>
      </c>
      <c r="I6426">
        <v>349.24700000000001</v>
      </c>
      <c r="J6426">
        <v>1618221.8168635799</v>
      </c>
      <c r="K6426">
        <v>641.4</v>
      </c>
    </row>
    <row r="6427" spans="1:11">
      <c r="A6427" t="s">
        <v>6425</v>
      </c>
      <c r="B6427">
        <v>21.41</v>
      </c>
      <c r="C6427">
        <v>343.33300000000003</v>
      </c>
      <c r="D6427">
        <v>1672846.15173058</v>
      </c>
      <c r="E6427">
        <v>14.47</v>
      </c>
      <c r="F6427">
        <v>345.28100000000001</v>
      </c>
      <c r="G6427">
        <v>2029098.52477398</v>
      </c>
      <c r="H6427">
        <v>22.693999999999999</v>
      </c>
      <c r="I6427">
        <v>349.24599999999998</v>
      </c>
      <c r="J6427">
        <v>1618842.3501468</v>
      </c>
      <c r="K6427">
        <v>641.5</v>
      </c>
    </row>
    <row r="6428" spans="1:11">
      <c r="A6428" t="s">
        <v>6426</v>
      </c>
      <c r="B6428">
        <v>21.395</v>
      </c>
      <c r="C6428">
        <v>343.33499999999998</v>
      </c>
      <c r="D6428">
        <v>1673472.0108654599</v>
      </c>
      <c r="E6428">
        <v>14.46</v>
      </c>
      <c r="F6428">
        <v>345.28199999999998</v>
      </c>
      <c r="G6428">
        <v>2029750.3031029899</v>
      </c>
      <c r="H6428">
        <v>22.678999999999998</v>
      </c>
      <c r="I6428">
        <v>349.24400000000003</v>
      </c>
      <c r="J6428">
        <v>1619462.9532474701</v>
      </c>
      <c r="K6428">
        <v>641.6</v>
      </c>
    </row>
    <row r="6429" spans="1:11">
      <c r="A6429" t="s">
        <v>6427</v>
      </c>
      <c r="B6429">
        <v>21.381</v>
      </c>
      <c r="C6429">
        <v>343.33699999999999</v>
      </c>
      <c r="D6429">
        <v>1674097.9319821999</v>
      </c>
      <c r="E6429">
        <v>14.449</v>
      </c>
      <c r="F6429">
        <v>345.28300000000002</v>
      </c>
      <c r="G6429">
        <v>2030402.11268537</v>
      </c>
      <c r="H6429">
        <v>22.664000000000001</v>
      </c>
      <c r="I6429">
        <v>349.24200000000002</v>
      </c>
      <c r="J6429">
        <v>1620083.6260712401</v>
      </c>
      <c r="K6429">
        <v>641.70000000000005</v>
      </c>
    </row>
    <row r="6430" spans="1:11">
      <c r="A6430" t="s">
        <v>6428</v>
      </c>
      <c r="B6430">
        <v>21.367000000000001</v>
      </c>
      <c r="C6430">
        <v>343.339</v>
      </c>
      <c r="D6430">
        <v>1674723.9150256</v>
      </c>
      <c r="E6430">
        <v>14.438000000000001</v>
      </c>
      <c r="F6430">
        <v>345.28399999999999</v>
      </c>
      <c r="G6430">
        <v>2031053.9535044101</v>
      </c>
      <c r="H6430">
        <v>22.649000000000001</v>
      </c>
      <c r="I6430">
        <v>349.24</v>
      </c>
      <c r="J6430">
        <v>1620704.3685446901</v>
      </c>
      <c r="K6430">
        <v>641.79999999999995</v>
      </c>
    </row>
    <row r="6431" spans="1:11">
      <c r="A6431" t="s">
        <v>6429</v>
      </c>
      <c r="B6431">
        <v>21.352</v>
      </c>
      <c r="C6431">
        <v>343.34100000000001</v>
      </c>
      <c r="D6431">
        <v>1675349.9599081001</v>
      </c>
      <c r="E6431">
        <v>14.427</v>
      </c>
      <c r="F6431">
        <v>345.28500000000003</v>
      </c>
      <c r="G6431">
        <v>2031705.8255120299</v>
      </c>
      <c r="H6431">
        <v>22.634</v>
      </c>
      <c r="I6431">
        <v>349.238</v>
      </c>
      <c r="J6431">
        <v>1621325.18057368</v>
      </c>
      <c r="K6431">
        <v>641.9</v>
      </c>
    </row>
    <row r="6432" spans="1:11">
      <c r="A6432" t="s">
        <v>6430</v>
      </c>
      <c r="B6432">
        <v>21.338000000000001</v>
      </c>
      <c r="C6432">
        <v>343.34300000000002</v>
      </c>
      <c r="D6432">
        <v>1675976.06655307</v>
      </c>
      <c r="E6432">
        <v>14.417</v>
      </c>
      <c r="F6432">
        <v>345.286</v>
      </c>
      <c r="G6432">
        <v>2032357.7286706199</v>
      </c>
      <c r="H6432">
        <v>22.619</v>
      </c>
      <c r="I6432">
        <v>349.23700000000002</v>
      </c>
      <c r="J6432">
        <v>1621946.0620711001</v>
      </c>
      <c r="K6432">
        <v>642</v>
      </c>
    </row>
    <row r="6433" spans="1:11">
      <c r="A6433" t="s">
        <v>6431</v>
      </c>
      <c r="B6433">
        <v>21.324000000000002</v>
      </c>
      <c r="C6433">
        <v>343.34500000000003</v>
      </c>
      <c r="D6433">
        <v>1676602.2348839899</v>
      </c>
      <c r="E6433">
        <v>14.406000000000001</v>
      </c>
      <c r="F6433">
        <v>345.28699999999998</v>
      </c>
      <c r="G6433">
        <v>2033009.6629426901</v>
      </c>
      <c r="H6433">
        <v>22.603000000000002</v>
      </c>
      <c r="I6433">
        <v>349.23500000000001</v>
      </c>
      <c r="J6433">
        <v>1622567.0129500199</v>
      </c>
      <c r="K6433">
        <v>642.1</v>
      </c>
    </row>
    <row r="6434" spans="1:11">
      <c r="A6434" t="s">
        <v>6432</v>
      </c>
      <c r="B6434">
        <v>21.309000000000001</v>
      </c>
      <c r="C6434">
        <v>343.34699999999998</v>
      </c>
      <c r="D6434">
        <v>1677228.4648136201</v>
      </c>
      <c r="E6434">
        <v>14.395</v>
      </c>
      <c r="F6434">
        <v>345.28800000000001</v>
      </c>
      <c r="G6434">
        <v>2033661.6282802201</v>
      </c>
      <c r="H6434">
        <v>22.588000000000001</v>
      </c>
      <c r="I6434">
        <v>349.233</v>
      </c>
      <c r="J6434">
        <v>1623188.03311662</v>
      </c>
      <c r="K6434">
        <v>642.20000000000005</v>
      </c>
    </row>
    <row r="6435" spans="1:11">
      <c r="A6435" t="s">
        <v>6433</v>
      </c>
      <c r="B6435">
        <v>21.295000000000002</v>
      </c>
      <c r="C6435">
        <v>343.34899999999999</v>
      </c>
      <c r="D6435">
        <v>1677854.7562873201</v>
      </c>
      <c r="E6435">
        <v>14.385</v>
      </c>
      <c r="F6435">
        <v>345.28899999999999</v>
      </c>
      <c r="G6435">
        <v>2034313.62466682</v>
      </c>
      <c r="H6435">
        <v>22.573</v>
      </c>
      <c r="I6435">
        <v>349.23099999999999</v>
      </c>
      <c r="J6435">
        <v>1623809.12249816</v>
      </c>
      <c r="K6435">
        <v>642.29999999999995</v>
      </c>
    </row>
    <row r="6436" spans="1:11">
      <c r="A6436" t="s">
        <v>6434</v>
      </c>
      <c r="B6436">
        <v>21.280999999999999</v>
      </c>
      <c r="C6436">
        <v>343.351</v>
      </c>
      <c r="D6436">
        <v>1678481.10921802</v>
      </c>
      <c r="E6436">
        <v>14.374000000000001</v>
      </c>
      <c r="F6436">
        <v>345.29</v>
      </c>
      <c r="G6436">
        <v>2034965.6520545401</v>
      </c>
      <c r="H6436">
        <v>22.558</v>
      </c>
      <c r="I6436">
        <v>349.22899999999998</v>
      </c>
      <c r="J6436">
        <v>1624430.28100104</v>
      </c>
      <c r="K6436">
        <v>642.4</v>
      </c>
    </row>
    <row r="6437" spans="1:11">
      <c r="A6437" t="s">
        <v>6435</v>
      </c>
      <c r="B6437">
        <v>21.265999999999998</v>
      </c>
      <c r="C6437">
        <v>343.35300000000001</v>
      </c>
      <c r="D6437">
        <v>1679107.5235295999</v>
      </c>
      <c r="E6437">
        <v>14.363</v>
      </c>
      <c r="F6437">
        <v>345.291</v>
      </c>
      <c r="G6437">
        <v>2035617.7104060401</v>
      </c>
      <c r="H6437">
        <v>22.542999999999999</v>
      </c>
      <c r="I6437">
        <v>349.22800000000001</v>
      </c>
      <c r="J6437">
        <v>1625051.50853878</v>
      </c>
      <c r="K6437">
        <v>642.5</v>
      </c>
    </row>
    <row r="6438" spans="1:11">
      <c r="A6438" t="s">
        <v>6436</v>
      </c>
      <c r="B6438">
        <v>21.251999999999999</v>
      </c>
      <c r="C6438">
        <v>343.35500000000002</v>
      </c>
      <c r="D6438">
        <v>1679733.99914616</v>
      </c>
      <c r="E6438">
        <v>14.352</v>
      </c>
      <c r="F6438">
        <v>345.29199999999997</v>
      </c>
      <c r="G6438">
        <v>2036269.7996840901</v>
      </c>
      <c r="H6438">
        <v>22.527999999999999</v>
      </c>
      <c r="I6438">
        <v>349.226</v>
      </c>
      <c r="J6438">
        <v>1625672.80502511</v>
      </c>
      <c r="K6438">
        <v>642.6</v>
      </c>
    </row>
    <row r="6439" spans="1:11">
      <c r="A6439" t="s">
        <v>6437</v>
      </c>
      <c r="B6439">
        <v>21.238</v>
      </c>
      <c r="C6439">
        <v>343.35700000000003</v>
      </c>
      <c r="D6439">
        <v>1680360.53598086</v>
      </c>
      <c r="E6439">
        <v>14.342000000000001</v>
      </c>
      <c r="F6439">
        <v>345.29300000000001</v>
      </c>
      <c r="G6439">
        <v>2036921.9198408299</v>
      </c>
      <c r="H6439">
        <v>22.513000000000002</v>
      </c>
      <c r="I6439">
        <v>349.22399999999999</v>
      </c>
      <c r="J6439">
        <v>1626294.1703667101</v>
      </c>
      <c r="K6439">
        <v>642.70000000000005</v>
      </c>
    </row>
    <row r="6440" spans="1:11">
      <c r="A6440" t="s">
        <v>6438</v>
      </c>
      <c r="B6440">
        <v>21.222999999999999</v>
      </c>
      <c r="C6440">
        <v>343.35899999999998</v>
      </c>
      <c r="D6440">
        <v>1680987.1339795799</v>
      </c>
      <c r="E6440">
        <v>14.331</v>
      </c>
      <c r="F6440">
        <v>345.29399999999998</v>
      </c>
      <c r="G6440">
        <v>2037574.0708600399</v>
      </c>
      <c r="H6440">
        <v>22.498000000000001</v>
      </c>
      <c r="I6440">
        <v>349.22199999999998</v>
      </c>
      <c r="J6440">
        <v>1626915.6044914599</v>
      </c>
      <c r="K6440">
        <v>642.79999999999995</v>
      </c>
    </row>
    <row r="6441" spans="1:11">
      <c r="A6441" t="s">
        <v>6439</v>
      </c>
      <c r="B6441">
        <v>21.209</v>
      </c>
      <c r="C6441">
        <v>343.36099999999999</v>
      </c>
      <c r="D6441">
        <v>1681613.7930558701</v>
      </c>
      <c r="E6441">
        <v>14.32</v>
      </c>
      <c r="F6441">
        <v>345.29500000000002</v>
      </c>
      <c r="G6441">
        <v>2038226.2526941299</v>
      </c>
      <c r="H6441">
        <v>22.483000000000001</v>
      </c>
      <c r="I6441">
        <v>349.22</v>
      </c>
      <c r="J6441">
        <v>1627537.1073064301</v>
      </c>
      <c r="K6441">
        <v>642.9</v>
      </c>
    </row>
    <row r="6442" spans="1:11">
      <c r="A6442" t="s">
        <v>6440</v>
      </c>
      <c r="B6442">
        <v>21.195</v>
      </c>
      <c r="C6442">
        <v>343.363</v>
      </c>
      <c r="D6442">
        <v>1682240.51313407</v>
      </c>
      <c r="E6442">
        <v>14.31</v>
      </c>
      <c r="F6442">
        <v>345.29599999999999</v>
      </c>
      <c r="G6442">
        <v>2038878.4653059</v>
      </c>
      <c r="H6442">
        <v>22.468</v>
      </c>
      <c r="I6442">
        <v>349.21899999999999</v>
      </c>
      <c r="J6442">
        <v>1628158.6787257099</v>
      </c>
      <c r="K6442">
        <v>643</v>
      </c>
    </row>
    <row r="6443" spans="1:11">
      <c r="A6443" t="s">
        <v>6441</v>
      </c>
      <c r="B6443">
        <v>21.181000000000001</v>
      </c>
      <c r="C6443">
        <v>343.36500000000001</v>
      </c>
      <c r="D6443">
        <v>1682867.29413871</v>
      </c>
      <c r="E6443">
        <v>14.298999999999999</v>
      </c>
      <c r="F6443">
        <v>345.29700000000003</v>
      </c>
      <c r="G6443">
        <v>2039530.7086582601</v>
      </c>
      <c r="H6443">
        <v>22.452999999999999</v>
      </c>
      <c r="I6443">
        <v>349.21699999999998</v>
      </c>
      <c r="J6443">
        <v>1628780.3186635401</v>
      </c>
      <c r="K6443">
        <v>643.1</v>
      </c>
    </row>
    <row r="6444" spans="1:11">
      <c r="A6444" t="s">
        <v>6442</v>
      </c>
      <c r="B6444">
        <v>21.166</v>
      </c>
      <c r="C6444">
        <v>343.36700000000002</v>
      </c>
      <c r="D6444">
        <v>1683494.1359836101</v>
      </c>
      <c r="E6444">
        <v>14.288</v>
      </c>
      <c r="F6444">
        <v>345.298</v>
      </c>
      <c r="G6444">
        <v>2040182.98270369</v>
      </c>
      <c r="H6444">
        <v>22.437999999999999</v>
      </c>
      <c r="I6444">
        <v>349.21499999999997</v>
      </c>
      <c r="J6444">
        <v>1629402.0270272901</v>
      </c>
      <c r="K6444">
        <v>643.20000000000005</v>
      </c>
    </row>
    <row r="6445" spans="1:11">
      <c r="A6445" t="s">
        <v>6443</v>
      </c>
      <c r="B6445">
        <v>21.152000000000001</v>
      </c>
      <c r="C6445">
        <v>343.36900000000003</v>
      </c>
      <c r="D6445">
        <v>1684121.0386151299</v>
      </c>
      <c r="E6445">
        <v>14.278</v>
      </c>
      <c r="F6445">
        <v>345.29899999999998</v>
      </c>
      <c r="G6445">
        <v>2040835.2874262</v>
      </c>
      <c r="H6445">
        <v>22.422999999999998</v>
      </c>
      <c r="I6445">
        <v>349.21300000000002</v>
      </c>
      <c r="J6445">
        <v>1630023.80374546</v>
      </c>
      <c r="K6445">
        <v>643.29999999999995</v>
      </c>
    </row>
    <row r="6446" spans="1:11">
      <c r="A6446" t="s">
        <v>6444</v>
      </c>
      <c r="B6446">
        <v>21.138000000000002</v>
      </c>
      <c r="C6446">
        <v>343.37099999999998</v>
      </c>
      <c r="D6446">
        <v>1684748.00194725</v>
      </c>
      <c r="E6446">
        <v>14.266999999999999</v>
      </c>
      <c r="F6446">
        <v>345.3</v>
      </c>
      <c r="G6446">
        <v>2041487.6227783</v>
      </c>
      <c r="H6446">
        <v>22.408000000000001</v>
      </c>
      <c r="I6446">
        <v>349.21199999999999</v>
      </c>
      <c r="J6446">
        <v>1630645.64872563</v>
      </c>
      <c r="K6446">
        <v>643.4</v>
      </c>
    </row>
    <row r="6447" spans="1:11">
      <c r="A6447" t="s">
        <v>6445</v>
      </c>
      <c r="B6447">
        <v>21.123999999999999</v>
      </c>
      <c r="C6447">
        <v>343.37299999999999</v>
      </c>
      <c r="D6447">
        <v>1685375.0259048999</v>
      </c>
      <c r="E6447">
        <v>14.256</v>
      </c>
      <c r="F6447">
        <v>345.30099999999999</v>
      </c>
      <c r="G6447">
        <v>2042139.9887230899</v>
      </c>
      <c r="H6447">
        <v>22.393000000000001</v>
      </c>
      <c r="I6447">
        <v>349.21</v>
      </c>
      <c r="J6447">
        <v>1631267.5618825301</v>
      </c>
      <c r="K6447">
        <v>643.5</v>
      </c>
    </row>
    <row r="6448" spans="1:11">
      <c r="A6448" t="s">
        <v>6446</v>
      </c>
      <c r="B6448">
        <v>21.109000000000002</v>
      </c>
      <c r="C6448">
        <v>343.37400000000002</v>
      </c>
      <c r="D6448">
        <v>1686002.1104131001</v>
      </c>
      <c r="E6448">
        <v>14.246</v>
      </c>
      <c r="F6448">
        <v>345.30200000000002</v>
      </c>
      <c r="G6448">
        <v>2042792.3852236799</v>
      </c>
      <c r="H6448">
        <v>22.378</v>
      </c>
      <c r="I6448">
        <v>349.20800000000003</v>
      </c>
      <c r="J6448">
        <v>1631889.5431309701</v>
      </c>
      <c r="K6448">
        <v>643.6</v>
      </c>
    </row>
    <row r="6449" spans="1:11">
      <c r="A6449" t="s">
        <v>6447</v>
      </c>
      <c r="B6449">
        <v>21.094999999999999</v>
      </c>
      <c r="C6449">
        <v>343.37599999999998</v>
      </c>
      <c r="D6449">
        <v>1686629.25538615</v>
      </c>
      <c r="E6449">
        <v>14.234999999999999</v>
      </c>
      <c r="F6449">
        <v>345.303</v>
      </c>
      <c r="G6449">
        <v>2043444.81223276</v>
      </c>
      <c r="H6449">
        <v>22.363</v>
      </c>
      <c r="I6449">
        <v>349.20600000000002</v>
      </c>
      <c r="J6449">
        <v>1632511.5923789199</v>
      </c>
      <c r="K6449">
        <v>643.70000000000005</v>
      </c>
    </row>
    <row r="6450" spans="1:11">
      <c r="A6450" t="s">
        <v>6448</v>
      </c>
      <c r="B6450">
        <v>21.081</v>
      </c>
      <c r="C6450">
        <v>343.37799999999999</v>
      </c>
      <c r="D6450">
        <v>1687256.4607709299</v>
      </c>
      <c r="E6450">
        <v>14.224</v>
      </c>
      <c r="F6450">
        <v>345.30399999999997</v>
      </c>
      <c r="G6450">
        <v>2044097.26973453</v>
      </c>
      <c r="H6450">
        <v>22.347999999999999</v>
      </c>
      <c r="I6450">
        <v>349.20400000000001</v>
      </c>
      <c r="J6450">
        <v>1633133.7095554699</v>
      </c>
      <c r="K6450">
        <v>643.79999999999995</v>
      </c>
    </row>
    <row r="6451" spans="1:11">
      <c r="A6451" t="s">
        <v>6449</v>
      </c>
      <c r="B6451">
        <v>21.067</v>
      </c>
      <c r="C6451">
        <v>343.38</v>
      </c>
      <c r="D6451">
        <v>1687883.7264819499</v>
      </c>
      <c r="E6451">
        <v>14.214</v>
      </c>
      <c r="F6451">
        <v>345.30500000000001</v>
      </c>
      <c r="G6451">
        <v>2044749.75768174</v>
      </c>
      <c r="H6451">
        <v>22.332999999999998</v>
      </c>
      <c r="I6451">
        <v>349.20299999999997</v>
      </c>
      <c r="J6451">
        <v>1633755.89456878</v>
      </c>
      <c r="K6451">
        <v>643.9</v>
      </c>
    </row>
    <row r="6452" spans="1:11">
      <c r="A6452" t="s">
        <v>6450</v>
      </c>
      <c r="B6452">
        <v>21.053000000000001</v>
      </c>
      <c r="C6452">
        <v>343.38200000000001</v>
      </c>
      <c r="D6452">
        <v>1688511.05244459</v>
      </c>
      <c r="E6452">
        <v>14.202999999999999</v>
      </c>
      <c r="F6452">
        <v>345.30599999999998</v>
      </c>
      <c r="G6452">
        <v>2045402.27603766</v>
      </c>
      <c r="H6452">
        <v>22.318000000000001</v>
      </c>
      <c r="I6452">
        <v>349.20100000000002</v>
      </c>
      <c r="J6452">
        <v>1634378.14733414</v>
      </c>
      <c r="K6452">
        <v>644</v>
      </c>
    </row>
    <row r="6453" spans="1:11">
      <c r="A6453" t="s">
        <v>6451</v>
      </c>
      <c r="B6453">
        <v>21.039000000000001</v>
      </c>
      <c r="C6453">
        <v>343.38400000000001</v>
      </c>
      <c r="D6453">
        <v>1689138.43858452</v>
      </c>
      <c r="E6453">
        <v>14.193</v>
      </c>
      <c r="F6453">
        <v>345.30700000000002</v>
      </c>
      <c r="G6453">
        <v>2046054.82476575</v>
      </c>
      <c r="H6453">
        <v>22.303000000000001</v>
      </c>
      <c r="I6453">
        <v>349.19900000000001</v>
      </c>
      <c r="J6453">
        <v>1635000.46776707</v>
      </c>
      <c r="K6453">
        <v>644.1</v>
      </c>
    </row>
    <row r="6454" spans="1:11">
      <c r="A6454" t="s">
        <v>6452</v>
      </c>
      <c r="B6454">
        <v>21.024000000000001</v>
      </c>
      <c r="C6454">
        <v>343.38600000000002</v>
      </c>
      <c r="D6454">
        <v>1689765.8848164</v>
      </c>
      <c r="E6454">
        <v>14.182</v>
      </c>
      <c r="F6454">
        <v>345.30799999999999</v>
      </c>
      <c r="G6454">
        <v>2046707.4038187701</v>
      </c>
      <c r="H6454">
        <v>22.288</v>
      </c>
      <c r="I6454">
        <v>349.197</v>
      </c>
      <c r="J6454">
        <v>1635622.85577598</v>
      </c>
      <c r="K6454">
        <v>644.20000000000005</v>
      </c>
    </row>
    <row r="6455" spans="1:11">
      <c r="A6455" t="s">
        <v>6453</v>
      </c>
      <c r="B6455">
        <v>21.01</v>
      </c>
      <c r="C6455">
        <v>343.38799999999998</v>
      </c>
      <c r="D6455">
        <v>1690393.3910876301</v>
      </c>
      <c r="E6455">
        <v>14.170999999999999</v>
      </c>
      <c r="F6455">
        <v>345.30900000000003</v>
      </c>
      <c r="G6455">
        <v>2047360.01318116</v>
      </c>
      <c r="H6455">
        <v>22.273</v>
      </c>
      <c r="I6455">
        <v>349.19600000000003</v>
      </c>
      <c r="J6455">
        <v>1636245.3112905901</v>
      </c>
      <c r="K6455">
        <v>644.29999999999995</v>
      </c>
    </row>
    <row r="6456" spans="1:11">
      <c r="A6456" t="s">
        <v>6454</v>
      </c>
      <c r="B6456">
        <v>20.995999999999999</v>
      </c>
      <c r="C6456">
        <v>343.39</v>
      </c>
      <c r="D6456">
        <v>1691020.9573133001</v>
      </c>
      <c r="E6456">
        <v>14.161</v>
      </c>
      <c r="F6456">
        <v>345.31</v>
      </c>
      <c r="G6456">
        <v>2048012.65280595</v>
      </c>
      <c r="H6456">
        <v>22.257999999999999</v>
      </c>
      <c r="I6456">
        <v>349.19400000000002</v>
      </c>
      <c r="J6456">
        <v>1636867.8342197</v>
      </c>
      <c r="K6456">
        <v>644.4</v>
      </c>
    </row>
    <row r="6457" spans="1:11">
      <c r="A6457" t="s">
        <v>6455</v>
      </c>
      <c r="B6457">
        <v>20.981999999999999</v>
      </c>
      <c r="C6457">
        <v>343.392</v>
      </c>
      <c r="D6457">
        <v>1691648.5834192799</v>
      </c>
      <c r="E6457">
        <v>14.15</v>
      </c>
      <c r="F6457">
        <v>345.31099999999998</v>
      </c>
      <c r="G6457">
        <v>2048665.3226566</v>
      </c>
      <c r="H6457">
        <v>22.242999999999999</v>
      </c>
      <c r="I6457">
        <v>349.19200000000001</v>
      </c>
      <c r="J6457">
        <v>1637490.42447916</v>
      </c>
      <c r="K6457">
        <v>644.5</v>
      </c>
    </row>
    <row r="6458" spans="1:11">
      <c r="A6458" t="s">
        <v>6456</v>
      </c>
      <c r="B6458">
        <v>20.968</v>
      </c>
      <c r="C6458">
        <v>343.39400000000001</v>
      </c>
      <c r="D6458">
        <v>1692276.2693316401</v>
      </c>
      <c r="E6458">
        <v>14.138999999999999</v>
      </c>
      <c r="F6458">
        <v>345.31200000000001</v>
      </c>
      <c r="G6458">
        <v>2049318.02269671</v>
      </c>
      <c r="H6458">
        <v>22.228999999999999</v>
      </c>
      <c r="I6458">
        <v>349.19</v>
      </c>
      <c r="J6458">
        <v>1638113.0819850001</v>
      </c>
      <c r="K6458">
        <v>644.6</v>
      </c>
    </row>
    <row r="6459" spans="1:11">
      <c r="A6459" t="s">
        <v>6457</v>
      </c>
      <c r="B6459">
        <v>20.954000000000001</v>
      </c>
      <c r="C6459">
        <v>343.39600000000002</v>
      </c>
      <c r="D6459">
        <v>1692904.0149656499</v>
      </c>
      <c r="E6459">
        <v>14.129</v>
      </c>
      <c r="F6459">
        <v>345.31299999999999</v>
      </c>
      <c r="G6459">
        <v>2049970.75287933</v>
      </c>
      <c r="H6459">
        <v>22.213999999999999</v>
      </c>
      <c r="I6459">
        <v>349.18900000000002</v>
      </c>
      <c r="J6459">
        <v>1638735.80664629</v>
      </c>
      <c r="K6459">
        <v>644.70000000000005</v>
      </c>
    </row>
    <row r="6460" spans="1:11">
      <c r="A6460" t="s">
        <v>6458</v>
      </c>
      <c r="B6460">
        <v>20.94</v>
      </c>
      <c r="C6460">
        <v>343.39800000000002</v>
      </c>
      <c r="D6460">
        <v>1693531.8202692401</v>
      </c>
      <c r="E6460">
        <v>14.118</v>
      </c>
      <c r="F6460">
        <v>345.31400000000002</v>
      </c>
      <c r="G6460">
        <v>2050623.51318913</v>
      </c>
      <c r="H6460">
        <v>22.199000000000002</v>
      </c>
      <c r="I6460">
        <v>349.18700000000001</v>
      </c>
      <c r="J6460">
        <v>1639358.5983933399</v>
      </c>
      <c r="K6460">
        <v>644.79999999999995</v>
      </c>
    </row>
    <row r="6461" spans="1:11">
      <c r="A6461" t="s">
        <v>6459</v>
      </c>
      <c r="B6461">
        <v>20.925000000000001</v>
      </c>
      <c r="C6461">
        <v>343.4</v>
      </c>
      <c r="D6461">
        <v>1694159.6851578699</v>
      </c>
      <c r="E6461">
        <v>14.108000000000001</v>
      </c>
      <c r="F6461">
        <v>345.315</v>
      </c>
      <c r="G6461">
        <v>2051276.3035792799</v>
      </c>
      <c r="H6461">
        <v>22.184000000000001</v>
      </c>
      <c r="I6461">
        <v>349.185</v>
      </c>
      <c r="J6461">
        <v>1639981.4571354699</v>
      </c>
      <c r="K6461">
        <v>644.9</v>
      </c>
    </row>
    <row r="6462" spans="1:11">
      <c r="A6462" t="s">
        <v>6460</v>
      </c>
      <c r="B6462">
        <v>20.911000000000001</v>
      </c>
      <c r="C6462">
        <v>343.40199999999999</v>
      </c>
      <c r="D6462">
        <v>1694787.609558</v>
      </c>
      <c r="E6462">
        <v>14.097</v>
      </c>
      <c r="F6462">
        <v>345.31599999999997</v>
      </c>
      <c r="G6462">
        <v>2051929.1240135001</v>
      </c>
      <c r="H6462">
        <v>22.169</v>
      </c>
      <c r="I6462">
        <v>349.18299999999999</v>
      </c>
      <c r="J6462">
        <v>1640604.3827891401</v>
      </c>
      <c r="K6462">
        <v>645</v>
      </c>
    </row>
    <row r="6463" spans="1:11">
      <c r="A6463" t="s">
        <v>6461</v>
      </c>
      <c r="B6463">
        <v>20.896999999999998</v>
      </c>
      <c r="C6463">
        <v>343.404</v>
      </c>
      <c r="D6463">
        <v>1695415.5933961701</v>
      </c>
      <c r="E6463">
        <v>14.087</v>
      </c>
      <c r="F6463">
        <v>345.31700000000001</v>
      </c>
      <c r="G6463">
        <v>2052581.9744555601</v>
      </c>
      <c r="H6463">
        <v>22.154</v>
      </c>
      <c r="I6463">
        <v>349.18200000000002</v>
      </c>
      <c r="J6463">
        <v>1641227.3752709599</v>
      </c>
      <c r="K6463">
        <v>645.1</v>
      </c>
    </row>
    <row r="6464" spans="1:11">
      <c r="A6464" t="s">
        <v>6462</v>
      </c>
      <c r="B6464">
        <v>20.882999999999999</v>
      </c>
      <c r="C6464">
        <v>343.40600000000001</v>
      </c>
      <c r="D6464">
        <v>1696043.63658818</v>
      </c>
      <c r="E6464">
        <v>14.076000000000001</v>
      </c>
      <c r="F6464">
        <v>345.31799999999998</v>
      </c>
      <c r="G6464">
        <v>2053234.85485877</v>
      </c>
      <c r="H6464">
        <v>22.138999999999999</v>
      </c>
      <c r="I6464">
        <v>349.18</v>
      </c>
      <c r="J6464">
        <v>1641850.4344905701</v>
      </c>
      <c r="K6464">
        <v>645.20000000000005</v>
      </c>
    </row>
    <row r="6465" spans="1:11">
      <c r="A6465" t="s">
        <v>6463</v>
      </c>
      <c r="B6465">
        <v>20.869</v>
      </c>
      <c r="C6465">
        <v>343.40800000000002</v>
      </c>
      <c r="D6465">
        <v>1696671.7390824</v>
      </c>
      <c r="E6465">
        <v>14.065</v>
      </c>
      <c r="F6465">
        <v>345.31900000000002</v>
      </c>
      <c r="G6465">
        <v>2053887.7652079801</v>
      </c>
      <c r="H6465">
        <v>22.125</v>
      </c>
      <c r="I6465">
        <v>349.178</v>
      </c>
      <c r="J6465">
        <v>1642473.56037885</v>
      </c>
      <c r="K6465">
        <v>645.29999999999995</v>
      </c>
    </row>
    <row r="6466" spans="1:11">
      <c r="A6466" t="s">
        <v>6464</v>
      </c>
      <c r="B6466">
        <v>20.855</v>
      </c>
      <c r="C6466">
        <v>343.41</v>
      </c>
      <c r="D6466">
        <v>1697299.90079484</v>
      </c>
      <c r="E6466">
        <v>14.055</v>
      </c>
      <c r="F6466">
        <v>345.32</v>
      </c>
      <c r="G6466">
        <v>2054540.70545657</v>
      </c>
      <c r="H6466">
        <v>22.11</v>
      </c>
      <c r="I6466">
        <v>349.17599999999999</v>
      </c>
      <c r="J6466">
        <v>1643096.7528457099</v>
      </c>
      <c r="K6466">
        <v>645.4</v>
      </c>
    </row>
    <row r="6467" spans="1:11">
      <c r="A6467" t="s">
        <v>6465</v>
      </c>
      <c r="B6467">
        <v>20.841000000000001</v>
      </c>
      <c r="C6467">
        <v>343.411</v>
      </c>
      <c r="D6467">
        <v>1697928.1216523901</v>
      </c>
      <c r="E6467">
        <v>14.044</v>
      </c>
      <c r="F6467">
        <v>345.32100000000003</v>
      </c>
      <c r="G6467">
        <v>2055193.67556845</v>
      </c>
      <c r="H6467">
        <v>22.094999999999999</v>
      </c>
      <c r="I6467">
        <v>349.17500000000001</v>
      </c>
      <c r="J6467">
        <v>1643720.01180815</v>
      </c>
      <c r="K6467">
        <v>645.5</v>
      </c>
    </row>
    <row r="6468" spans="1:11">
      <c r="A6468" t="s">
        <v>6466</v>
      </c>
      <c r="B6468">
        <v>20.827000000000002</v>
      </c>
      <c r="C6468">
        <v>343.41300000000001</v>
      </c>
      <c r="D6468">
        <v>1698556.4015821801</v>
      </c>
      <c r="E6468">
        <v>14.034000000000001</v>
      </c>
      <c r="F6468">
        <v>345.322</v>
      </c>
      <c r="G6468">
        <v>2055846.67550767</v>
      </c>
      <c r="H6468">
        <v>22.08</v>
      </c>
      <c r="I6468">
        <v>349.173</v>
      </c>
      <c r="J6468">
        <v>1644343.3371834101</v>
      </c>
      <c r="K6468">
        <v>645.6</v>
      </c>
    </row>
    <row r="6469" spans="1:11">
      <c r="A6469" t="s">
        <v>6467</v>
      </c>
      <c r="B6469">
        <v>20.812999999999999</v>
      </c>
      <c r="C6469">
        <v>343.41500000000002</v>
      </c>
      <c r="D6469">
        <v>1699184.7405004599</v>
      </c>
      <c r="E6469">
        <v>14.023</v>
      </c>
      <c r="F6469">
        <v>345.32299999999998</v>
      </c>
      <c r="G6469">
        <v>2056499.7052277301</v>
      </c>
      <c r="H6469">
        <v>22.065000000000001</v>
      </c>
      <c r="I6469">
        <v>349.17099999999999</v>
      </c>
      <c r="J6469">
        <v>1644966.7288816699</v>
      </c>
      <c r="K6469">
        <v>645.70000000000005</v>
      </c>
    </row>
    <row r="6470" spans="1:11">
      <c r="A6470" t="s">
        <v>6468</v>
      </c>
      <c r="B6470">
        <v>20.798999999999999</v>
      </c>
      <c r="C6470">
        <v>343.41699999999997</v>
      </c>
      <c r="D6470">
        <v>1699813.13835603</v>
      </c>
      <c r="E6470">
        <v>14.013</v>
      </c>
      <c r="F6470">
        <v>345.32400000000001</v>
      </c>
      <c r="G6470">
        <v>2057152.7647136101</v>
      </c>
      <c r="H6470">
        <v>22.050999999999998</v>
      </c>
      <c r="I6470">
        <v>349.17</v>
      </c>
      <c r="J6470">
        <v>1645590.18683438</v>
      </c>
      <c r="K6470">
        <v>645.79999999999995</v>
      </c>
    </row>
    <row r="6471" spans="1:11">
      <c r="A6471" t="s">
        <v>6469</v>
      </c>
      <c r="B6471">
        <v>20.785</v>
      </c>
      <c r="C6471">
        <v>343.41899999999998</v>
      </c>
      <c r="D6471">
        <v>1700441.5950654901</v>
      </c>
      <c r="E6471">
        <v>14.002000000000001</v>
      </c>
      <c r="F6471">
        <v>345.32499999999999</v>
      </c>
      <c r="G6471">
        <v>2057805.8539189899</v>
      </c>
      <c r="H6471">
        <v>22.036000000000001</v>
      </c>
      <c r="I6471">
        <v>349.16800000000001</v>
      </c>
      <c r="J6471">
        <v>1646213.71095203</v>
      </c>
      <c r="K6471">
        <v>645.9</v>
      </c>
    </row>
    <row r="6472" spans="1:11">
      <c r="A6472" t="s">
        <v>6470</v>
      </c>
      <c r="B6472">
        <v>20.771000000000001</v>
      </c>
      <c r="C6472">
        <v>343.42099999999999</v>
      </c>
      <c r="D6472">
        <v>1701070.1105562199</v>
      </c>
      <c r="E6472">
        <v>13.992000000000001</v>
      </c>
      <c r="F6472">
        <v>345.32600000000002</v>
      </c>
      <c r="G6472">
        <v>2058458.9728079899</v>
      </c>
      <c r="H6472">
        <v>22.021000000000001</v>
      </c>
      <c r="I6472">
        <v>349.166</v>
      </c>
      <c r="J6472">
        <v>1646837.30115222</v>
      </c>
      <c r="K6472">
        <v>646</v>
      </c>
    </row>
    <row r="6473" spans="1:11">
      <c r="A6473" t="s">
        <v>6471</v>
      </c>
      <c r="B6473">
        <v>20.757000000000001</v>
      </c>
      <c r="C6473">
        <v>343.423</v>
      </c>
      <c r="D6473">
        <v>1701698.68475574</v>
      </c>
      <c r="E6473">
        <v>13.981</v>
      </c>
      <c r="F6473">
        <v>345.327</v>
      </c>
      <c r="G6473">
        <v>2059112.1213447801</v>
      </c>
      <c r="H6473">
        <v>22.006</v>
      </c>
      <c r="I6473">
        <v>349.16399999999999</v>
      </c>
      <c r="J6473">
        <v>1647460.9573526699</v>
      </c>
      <c r="K6473">
        <v>646.1</v>
      </c>
    </row>
    <row r="6474" spans="1:11">
      <c r="A6474" t="s">
        <v>6472</v>
      </c>
      <c r="B6474">
        <v>20.742999999999999</v>
      </c>
      <c r="C6474">
        <v>343.42500000000001</v>
      </c>
      <c r="D6474">
        <v>1702327.3175808501</v>
      </c>
      <c r="E6474">
        <v>13.971</v>
      </c>
      <c r="F6474">
        <v>345.327</v>
      </c>
      <c r="G6474">
        <v>2059765.29948311</v>
      </c>
      <c r="H6474">
        <v>21.992000000000001</v>
      </c>
      <c r="I6474">
        <v>349.16300000000001</v>
      </c>
      <c r="J6474">
        <v>1648084.67946417</v>
      </c>
      <c r="K6474">
        <v>646.20000000000005</v>
      </c>
    </row>
    <row r="6475" spans="1:11">
      <c r="A6475" t="s">
        <v>6473</v>
      </c>
      <c r="B6475">
        <v>20.728999999999999</v>
      </c>
      <c r="C6475">
        <v>343.42700000000002</v>
      </c>
      <c r="D6475">
        <v>1702956.00898089</v>
      </c>
      <c r="E6475">
        <v>13.96</v>
      </c>
      <c r="F6475">
        <v>345.32799999999997</v>
      </c>
      <c r="G6475">
        <v>2060418.50720823</v>
      </c>
      <c r="H6475">
        <v>21.977</v>
      </c>
      <c r="I6475">
        <v>349.161</v>
      </c>
      <c r="J6475">
        <v>1648708.4674187901</v>
      </c>
      <c r="K6475">
        <v>646.29999999999995</v>
      </c>
    </row>
    <row r="6476" spans="1:11">
      <c r="A6476" t="s">
        <v>6474</v>
      </c>
      <c r="B6476">
        <v>20.715</v>
      </c>
      <c r="C6476">
        <v>343.42899999999997</v>
      </c>
      <c r="D6476">
        <v>1703584.7588728699</v>
      </c>
      <c r="E6476">
        <v>13.949</v>
      </c>
      <c r="F6476">
        <v>345.32900000000001</v>
      </c>
      <c r="G6476">
        <v>2061071.74447396</v>
      </c>
      <c r="H6476">
        <v>21.962</v>
      </c>
      <c r="I6476">
        <v>349.15899999999999</v>
      </c>
      <c r="J6476">
        <v>1649332.32112753</v>
      </c>
      <c r="K6476">
        <v>646.4</v>
      </c>
    </row>
    <row r="6477" spans="1:11">
      <c r="A6477" t="s">
        <v>6475</v>
      </c>
      <c r="B6477">
        <v>20.701000000000001</v>
      </c>
      <c r="C6477">
        <v>343.43099999999998</v>
      </c>
      <c r="D6477">
        <v>1704213.5671846899</v>
      </c>
      <c r="E6477">
        <v>13.939</v>
      </c>
      <c r="F6477">
        <v>345.33</v>
      </c>
      <c r="G6477">
        <v>2061725.01124463</v>
      </c>
      <c r="H6477">
        <v>21.946999999999999</v>
      </c>
      <c r="I6477">
        <v>349.15699999999998</v>
      </c>
      <c r="J6477">
        <v>1649956.2405085601</v>
      </c>
      <c r="K6477">
        <v>646.5</v>
      </c>
    </row>
    <row r="6478" spans="1:11">
      <c r="A6478" t="s">
        <v>6476</v>
      </c>
      <c r="B6478">
        <v>20.687000000000001</v>
      </c>
      <c r="C6478">
        <v>343.43299999999999</v>
      </c>
      <c r="D6478">
        <v>1704842.43384435</v>
      </c>
      <c r="E6478">
        <v>13.928000000000001</v>
      </c>
      <c r="F6478">
        <v>345.33100000000002</v>
      </c>
      <c r="G6478">
        <v>2062378.3074846501</v>
      </c>
      <c r="H6478">
        <v>21.933</v>
      </c>
      <c r="I6478">
        <v>349.15600000000001</v>
      </c>
      <c r="J6478">
        <v>1650580.22548019</v>
      </c>
      <c r="K6478">
        <v>646.6</v>
      </c>
    </row>
    <row r="6479" spans="1:11">
      <c r="A6479" t="s">
        <v>6477</v>
      </c>
      <c r="B6479">
        <v>20.672999999999998</v>
      </c>
      <c r="C6479">
        <v>343.435</v>
      </c>
      <c r="D6479">
        <v>1705471.35876914</v>
      </c>
      <c r="E6479">
        <v>13.917999999999999</v>
      </c>
      <c r="F6479">
        <v>345.33199999999999</v>
      </c>
      <c r="G6479">
        <v>2063031.63314793</v>
      </c>
      <c r="H6479">
        <v>21.917999999999999</v>
      </c>
      <c r="I6479">
        <v>349.154</v>
      </c>
      <c r="J6479">
        <v>1651204.2759537401</v>
      </c>
      <c r="K6479">
        <v>646.70000000000005</v>
      </c>
    </row>
    <row r="6480" spans="1:11">
      <c r="A6480" t="s">
        <v>6478</v>
      </c>
      <c r="B6480">
        <v>20.658999999999999</v>
      </c>
      <c r="C6480">
        <v>343.43599999999998</v>
      </c>
      <c r="D6480">
        <v>1706100.34190886</v>
      </c>
      <c r="E6480">
        <v>13.907</v>
      </c>
      <c r="F6480">
        <v>345.33300000000003</v>
      </c>
      <c r="G6480">
        <v>2063684.9882199401</v>
      </c>
      <c r="H6480">
        <v>21.902999999999999</v>
      </c>
      <c r="I6480">
        <v>349.15199999999999</v>
      </c>
      <c r="J6480">
        <v>1651828.3918618499</v>
      </c>
      <c r="K6480">
        <v>646.79999999999995</v>
      </c>
    </row>
    <row r="6481" spans="1:11">
      <c r="A6481" t="s">
        <v>6479</v>
      </c>
      <c r="B6481">
        <v>20.645</v>
      </c>
      <c r="C6481">
        <v>343.43799999999999</v>
      </c>
      <c r="D6481">
        <v>1706729.3831811</v>
      </c>
      <c r="E6481">
        <v>13.897</v>
      </c>
      <c r="F6481">
        <v>345.334</v>
      </c>
      <c r="G6481">
        <v>2064338.37265477</v>
      </c>
      <c r="H6481">
        <v>21.888999999999999</v>
      </c>
      <c r="I6481">
        <v>349.15100000000001</v>
      </c>
      <c r="J6481">
        <v>1652452.57311612</v>
      </c>
      <c r="K6481">
        <v>646.9</v>
      </c>
    </row>
    <row r="6482" spans="1:11">
      <c r="A6482" t="s">
        <v>6480</v>
      </c>
      <c r="B6482">
        <v>20.631</v>
      </c>
      <c r="C6482">
        <v>343.44</v>
      </c>
      <c r="D6482">
        <v>1707358.48251414</v>
      </c>
      <c r="E6482">
        <v>13.885999999999999</v>
      </c>
      <c r="F6482">
        <v>345.33499999999998</v>
      </c>
      <c r="G6482">
        <v>2064991.7864168901</v>
      </c>
      <c r="H6482">
        <v>21.873999999999999</v>
      </c>
      <c r="I6482">
        <v>349.149</v>
      </c>
      <c r="J6482">
        <v>1653076.8196352499</v>
      </c>
      <c r="K6482">
        <v>647</v>
      </c>
    </row>
    <row r="6483" spans="1:11">
      <c r="A6483" t="s">
        <v>6481</v>
      </c>
      <c r="B6483">
        <v>20.617000000000001</v>
      </c>
      <c r="C6483">
        <v>343.44200000000001</v>
      </c>
      <c r="D6483">
        <v>1707987.6398364599</v>
      </c>
      <c r="E6483">
        <v>13.875999999999999</v>
      </c>
      <c r="F6483">
        <v>345.33600000000001</v>
      </c>
      <c r="G6483">
        <v>2065645.22947088</v>
      </c>
      <c r="H6483">
        <v>21.859000000000002</v>
      </c>
      <c r="I6483">
        <v>349.14699999999999</v>
      </c>
      <c r="J6483">
        <v>1653701.1313380699</v>
      </c>
      <c r="K6483">
        <v>647.1</v>
      </c>
    </row>
    <row r="6484" spans="1:11">
      <c r="A6484" t="s">
        <v>6482</v>
      </c>
      <c r="B6484">
        <v>20.603000000000002</v>
      </c>
      <c r="C6484">
        <v>343.44400000000002</v>
      </c>
      <c r="D6484">
        <v>1708616.8550658999</v>
      </c>
      <c r="E6484">
        <v>13.865</v>
      </c>
      <c r="F6484">
        <v>345.33699999999999</v>
      </c>
      <c r="G6484">
        <v>2066298.7017709599</v>
      </c>
      <c r="H6484">
        <v>21.844999999999999</v>
      </c>
      <c r="I6484">
        <v>349.14600000000002</v>
      </c>
      <c r="J6484">
        <v>1654325.5081365299</v>
      </c>
      <c r="K6484">
        <v>647.20000000000005</v>
      </c>
    </row>
    <row r="6485" spans="1:11">
      <c r="A6485" t="s">
        <v>6483</v>
      </c>
      <c r="B6485">
        <v>20.588999999999999</v>
      </c>
      <c r="C6485">
        <v>343.44600000000003</v>
      </c>
      <c r="D6485">
        <v>1709246.12815275</v>
      </c>
      <c r="E6485">
        <v>13.855</v>
      </c>
      <c r="F6485">
        <v>345.33800000000002</v>
      </c>
      <c r="G6485">
        <v>2066952.2033027599</v>
      </c>
      <c r="H6485">
        <v>21.83</v>
      </c>
      <c r="I6485">
        <v>349.14400000000001</v>
      </c>
      <c r="J6485">
        <v>1654949.9499637999</v>
      </c>
      <c r="K6485">
        <v>647.29999999999995</v>
      </c>
    </row>
    <row r="6486" spans="1:11">
      <c r="A6486" t="s">
        <v>6484</v>
      </c>
      <c r="B6486">
        <v>20.574999999999999</v>
      </c>
      <c r="C6486">
        <v>343.44799999999998</v>
      </c>
      <c r="D6486">
        <v>1709875.4590149701</v>
      </c>
      <c r="E6486">
        <v>13.845000000000001</v>
      </c>
      <c r="F6486">
        <v>345.339</v>
      </c>
      <c r="G6486">
        <v>2067605.73402051</v>
      </c>
      <c r="H6486">
        <v>21.815000000000001</v>
      </c>
      <c r="I6486">
        <v>349.142</v>
      </c>
      <c r="J6486">
        <v>1655574.45673202</v>
      </c>
      <c r="K6486">
        <v>647.4</v>
      </c>
    </row>
    <row r="6487" spans="1:11">
      <c r="A6487" t="s">
        <v>6485</v>
      </c>
      <c r="B6487">
        <v>20.562000000000001</v>
      </c>
      <c r="C6487">
        <v>343.45</v>
      </c>
      <c r="D6487">
        <v>1710504.8475814301</v>
      </c>
      <c r="E6487">
        <v>13.834</v>
      </c>
      <c r="F6487">
        <v>345.34</v>
      </c>
      <c r="G6487">
        <v>2068259.29388897</v>
      </c>
      <c r="H6487">
        <v>21.800999999999998</v>
      </c>
      <c r="I6487">
        <v>349.14</v>
      </c>
      <c r="J6487">
        <v>1656199.02836047</v>
      </c>
      <c r="K6487">
        <v>647.5</v>
      </c>
    </row>
    <row r="6488" spans="1:11">
      <c r="A6488" t="s">
        <v>6486</v>
      </c>
      <c r="B6488">
        <v>20.547999999999998</v>
      </c>
      <c r="C6488">
        <v>343.452</v>
      </c>
      <c r="D6488">
        <v>1711134.2937810901</v>
      </c>
      <c r="E6488">
        <v>13.824</v>
      </c>
      <c r="F6488">
        <v>345.34100000000001</v>
      </c>
      <c r="G6488">
        <v>2068912.88287293</v>
      </c>
      <c r="H6488">
        <v>21.786000000000001</v>
      </c>
      <c r="I6488">
        <v>349.13900000000001</v>
      </c>
      <c r="J6488">
        <v>1656823.6647685501</v>
      </c>
      <c r="K6488">
        <v>647.6</v>
      </c>
    </row>
    <row r="6489" spans="1:11">
      <c r="A6489" t="s">
        <v>6487</v>
      </c>
      <c r="B6489">
        <v>20.533999999999999</v>
      </c>
      <c r="C6489">
        <v>343.45400000000001</v>
      </c>
      <c r="D6489">
        <v>1711763.7975322001</v>
      </c>
      <c r="E6489">
        <v>13.813000000000001</v>
      </c>
      <c r="F6489">
        <v>345.34199999999998</v>
      </c>
      <c r="G6489">
        <v>2069566.50092673</v>
      </c>
      <c r="H6489">
        <v>21.771000000000001</v>
      </c>
      <c r="I6489">
        <v>349.137</v>
      </c>
      <c r="J6489">
        <v>1657448.36586869</v>
      </c>
      <c r="K6489">
        <v>647.70000000000005</v>
      </c>
    </row>
    <row r="6490" spans="1:11">
      <c r="A6490" t="s">
        <v>6488</v>
      </c>
      <c r="B6490">
        <v>20.52</v>
      </c>
      <c r="C6490">
        <v>343.45499999999998</v>
      </c>
      <c r="D6490">
        <v>1712393.3587855599</v>
      </c>
      <c r="E6490">
        <v>13.803000000000001</v>
      </c>
      <c r="F6490">
        <v>345.34300000000002</v>
      </c>
      <c r="G6490">
        <v>2070220.1480362699</v>
      </c>
      <c r="H6490">
        <v>21.757000000000001</v>
      </c>
      <c r="I6490">
        <v>349.13499999999999</v>
      </c>
      <c r="J6490">
        <v>1658073.1315947101</v>
      </c>
      <c r="K6490">
        <v>647.79999999999995</v>
      </c>
    </row>
    <row r="6491" spans="1:11">
      <c r="A6491" t="s">
        <v>6489</v>
      </c>
      <c r="B6491">
        <v>20.506</v>
      </c>
      <c r="C6491">
        <v>343.45699999999999</v>
      </c>
      <c r="D6491">
        <v>1713022.97745959</v>
      </c>
      <c r="E6491">
        <v>13.792</v>
      </c>
      <c r="F6491">
        <v>345.34399999999999</v>
      </c>
      <c r="G6491">
        <v>2070873.82415595</v>
      </c>
      <c r="H6491">
        <v>21.742000000000001</v>
      </c>
      <c r="I6491">
        <v>349.13400000000001</v>
      </c>
      <c r="J6491">
        <v>1658697.96185923</v>
      </c>
      <c r="K6491">
        <v>647.9</v>
      </c>
    </row>
    <row r="6492" spans="1:11">
      <c r="A6492" t="s">
        <v>6490</v>
      </c>
      <c r="B6492">
        <v>20.492000000000001</v>
      </c>
      <c r="C6492">
        <v>343.459</v>
      </c>
      <c r="D6492">
        <v>1713652.6534836299</v>
      </c>
      <c r="E6492">
        <v>13.782</v>
      </c>
      <c r="F6492">
        <v>345.34500000000003</v>
      </c>
      <c r="G6492">
        <v>2071527.52925071</v>
      </c>
      <c r="H6492">
        <v>21.728000000000002</v>
      </c>
      <c r="I6492">
        <v>349.13200000000001</v>
      </c>
      <c r="J6492">
        <v>1659322.85658209</v>
      </c>
      <c r="K6492">
        <v>648</v>
      </c>
    </row>
    <row r="6493" spans="1:11">
      <c r="A6493" t="s">
        <v>6491</v>
      </c>
      <c r="B6493">
        <v>20.478000000000002</v>
      </c>
      <c r="C6493">
        <v>343.46100000000001</v>
      </c>
      <c r="D6493">
        <v>1714282.3867872001</v>
      </c>
      <c r="E6493">
        <v>13.771000000000001</v>
      </c>
      <c r="F6493">
        <v>345.346</v>
      </c>
      <c r="G6493">
        <v>2072181.2632856399</v>
      </c>
      <c r="H6493">
        <v>21.713000000000001</v>
      </c>
      <c r="I6493">
        <v>349.13</v>
      </c>
      <c r="J6493">
        <v>1659947.8156832999</v>
      </c>
      <c r="K6493">
        <v>648.1</v>
      </c>
    </row>
    <row r="6494" spans="1:11">
      <c r="A6494" t="s">
        <v>6492</v>
      </c>
      <c r="B6494">
        <v>20.465</v>
      </c>
      <c r="C6494">
        <v>343.46300000000002</v>
      </c>
      <c r="D6494">
        <v>1714912.1772889299</v>
      </c>
      <c r="E6494">
        <v>13.760999999999999</v>
      </c>
      <c r="F6494">
        <v>345.34699999999998</v>
      </c>
      <c r="G6494">
        <v>2072835.0262152001</v>
      </c>
      <c r="H6494">
        <v>21.698</v>
      </c>
      <c r="I6494">
        <v>349.12900000000002</v>
      </c>
      <c r="J6494">
        <v>1660572.83907577</v>
      </c>
      <c r="K6494">
        <v>648.20000000000005</v>
      </c>
    </row>
    <row r="6495" spans="1:11">
      <c r="A6495" t="s">
        <v>6493</v>
      </c>
      <c r="B6495">
        <v>20.451000000000001</v>
      </c>
      <c r="C6495">
        <v>343.46499999999997</v>
      </c>
      <c r="D6495">
        <v>1715542.02494008</v>
      </c>
      <c r="E6495">
        <v>13.750999999999999</v>
      </c>
      <c r="F6495">
        <v>345.34800000000001</v>
      </c>
      <c r="G6495">
        <v>2073488.81802546</v>
      </c>
      <c r="H6495">
        <v>21.684000000000001</v>
      </c>
      <c r="I6495">
        <v>349.12700000000001</v>
      </c>
      <c r="J6495">
        <v>1661197.92669387</v>
      </c>
      <c r="K6495">
        <v>648.29999999999995</v>
      </c>
    </row>
    <row r="6496" spans="1:11">
      <c r="A6496" t="s">
        <v>6494</v>
      </c>
      <c r="B6496">
        <v>20.437000000000001</v>
      </c>
      <c r="C6496">
        <v>343.46699999999998</v>
      </c>
      <c r="D6496">
        <v>1716171.92965965</v>
      </c>
      <c r="E6496">
        <v>13.74</v>
      </c>
      <c r="F6496">
        <v>345.34899999999999</v>
      </c>
      <c r="G6496">
        <v>2074142.6386711199</v>
      </c>
      <c r="H6496">
        <v>21.669</v>
      </c>
      <c r="I6496">
        <v>349.125</v>
      </c>
      <c r="J6496">
        <v>1661823.07845084</v>
      </c>
      <c r="K6496">
        <v>648.4</v>
      </c>
    </row>
    <row r="6497" spans="1:11">
      <c r="A6497" t="s">
        <v>6495</v>
      </c>
      <c r="B6497">
        <v>20.422999999999998</v>
      </c>
      <c r="C6497">
        <v>343.46899999999999</v>
      </c>
      <c r="D6497">
        <v>1716801.8913773999</v>
      </c>
      <c r="E6497">
        <v>13.73</v>
      </c>
      <c r="F6497">
        <v>345.35</v>
      </c>
      <c r="G6497">
        <v>2074796.4881173</v>
      </c>
      <c r="H6497">
        <v>21.655000000000001</v>
      </c>
      <c r="I6497">
        <v>349.12400000000002</v>
      </c>
      <c r="J6497">
        <v>1662448.29426703</v>
      </c>
      <c r="K6497">
        <v>648.5</v>
      </c>
    </row>
    <row r="6498" spans="1:11">
      <c r="A6498" t="s">
        <v>6496</v>
      </c>
      <c r="B6498">
        <v>20.408999999999999</v>
      </c>
      <c r="C6498">
        <v>343.471</v>
      </c>
      <c r="D6498">
        <v>1717431.9100232599</v>
      </c>
      <c r="E6498">
        <v>13.718999999999999</v>
      </c>
      <c r="F6498">
        <v>345.351</v>
      </c>
      <c r="G6498">
        <v>2075450.3663292101</v>
      </c>
      <c r="H6498">
        <v>21.64</v>
      </c>
      <c r="I6498">
        <v>349.12200000000001</v>
      </c>
      <c r="J6498">
        <v>1663073.57406296</v>
      </c>
      <c r="K6498">
        <v>648.6</v>
      </c>
    </row>
    <row r="6499" spans="1:11">
      <c r="A6499" t="s">
        <v>6497</v>
      </c>
      <c r="B6499">
        <v>20.395</v>
      </c>
      <c r="C6499">
        <v>343.47199999999998</v>
      </c>
      <c r="D6499">
        <v>1718061.9855164101</v>
      </c>
      <c r="E6499">
        <v>13.709</v>
      </c>
      <c r="F6499">
        <v>345.35199999999998</v>
      </c>
      <c r="G6499">
        <v>2076104.2732615899</v>
      </c>
      <c r="H6499">
        <v>21.626000000000001</v>
      </c>
      <c r="I6499">
        <v>349.12</v>
      </c>
      <c r="J6499">
        <v>1663698.9177521199</v>
      </c>
      <c r="K6499">
        <v>648.70000000000005</v>
      </c>
    </row>
    <row r="6500" spans="1:11">
      <c r="A6500" t="s">
        <v>6498</v>
      </c>
      <c r="B6500">
        <v>20.382000000000001</v>
      </c>
      <c r="C6500">
        <v>343.47399999999999</v>
      </c>
      <c r="D6500">
        <v>1718692.11780861</v>
      </c>
      <c r="E6500">
        <v>13.698</v>
      </c>
      <c r="F6500">
        <v>345.35300000000001</v>
      </c>
      <c r="G6500">
        <v>2076758.2089007201</v>
      </c>
      <c r="H6500">
        <v>21.611000000000001</v>
      </c>
      <c r="I6500">
        <v>349.11900000000003</v>
      </c>
      <c r="J6500">
        <v>1664324.32526946</v>
      </c>
      <c r="K6500">
        <v>648.79999999999995</v>
      </c>
    </row>
    <row r="6501" spans="1:11">
      <c r="A6501" t="s">
        <v>6499</v>
      </c>
      <c r="B6501">
        <v>20.367999999999999</v>
      </c>
      <c r="C6501">
        <v>343.476</v>
      </c>
      <c r="D6501">
        <v>1719322.3068192101</v>
      </c>
      <c r="E6501">
        <v>13.688000000000001</v>
      </c>
      <c r="F6501">
        <v>345.35399999999998</v>
      </c>
      <c r="G6501">
        <v>2077412.1732014299</v>
      </c>
      <c r="H6501">
        <v>21.597000000000001</v>
      </c>
      <c r="I6501">
        <v>349.11700000000002</v>
      </c>
      <c r="J6501">
        <v>1664949.79652868</v>
      </c>
      <c r="K6501">
        <v>648.9</v>
      </c>
    </row>
    <row r="6502" spans="1:11">
      <c r="A6502" t="s">
        <v>6500</v>
      </c>
      <c r="B6502">
        <v>20.353999999999999</v>
      </c>
      <c r="C6502">
        <v>343.47800000000001</v>
      </c>
      <c r="D6502">
        <v>1719952.55247853</v>
      </c>
      <c r="E6502">
        <v>13.678000000000001</v>
      </c>
      <c r="F6502">
        <v>345.35500000000002</v>
      </c>
      <c r="G6502">
        <v>2078066.1661290801</v>
      </c>
      <c r="H6502">
        <v>21.582000000000001</v>
      </c>
      <c r="I6502">
        <v>349.11500000000001</v>
      </c>
      <c r="J6502">
        <v>1665575.3314507301</v>
      </c>
      <c r="K6502">
        <v>649</v>
      </c>
    </row>
    <row r="6503" spans="1:11">
      <c r="A6503" t="s">
        <v>6501</v>
      </c>
      <c r="B6503">
        <v>20.34</v>
      </c>
      <c r="C6503">
        <v>343.48</v>
      </c>
      <c r="D6503">
        <v>1720582.8547169201</v>
      </c>
      <c r="E6503">
        <v>13.667</v>
      </c>
      <c r="F6503">
        <v>345.35599999999999</v>
      </c>
      <c r="G6503">
        <v>2078720.18764906</v>
      </c>
      <c r="H6503">
        <v>21.568000000000001</v>
      </c>
      <c r="I6503">
        <v>349.11399999999998</v>
      </c>
      <c r="J6503">
        <v>1666200.9299566499</v>
      </c>
      <c r="K6503">
        <v>649.1</v>
      </c>
    </row>
    <row r="6504" spans="1:11">
      <c r="A6504" t="s">
        <v>6502</v>
      </c>
      <c r="B6504">
        <v>20.327000000000002</v>
      </c>
      <c r="C6504">
        <v>343.48200000000003</v>
      </c>
      <c r="D6504">
        <v>1721213.21345407</v>
      </c>
      <c r="E6504">
        <v>13.657</v>
      </c>
      <c r="F6504">
        <v>345.35700000000003</v>
      </c>
      <c r="G6504">
        <v>2079374.23771634</v>
      </c>
      <c r="H6504">
        <v>21.553000000000001</v>
      </c>
      <c r="I6504">
        <v>349.11200000000002</v>
      </c>
      <c r="J6504">
        <v>1666826.59196048</v>
      </c>
      <c r="K6504">
        <v>649.20000000000005</v>
      </c>
    </row>
    <row r="6505" spans="1:11">
      <c r="A6505" t="s">
        <v>6503</v>
      </c>
      <c r="B6505">
        <v>20.312999999999999</v>
      </c>
      <c r="C6505">
        <v>343.48399999999998</v>
      </c>
      <c r="D6505">
        <v>1721843.62864216</v>
      </c>
      <c r="E6505">
        <v>13.647</v>
      </c>
      <c r="F6505">
        <v>345.358</v>
      </c>
      <c r="G6505">
        <v>2080028.3163173799</v>
      </c>
      <c r="H6505">
        <v>21.539000000000001</v>
      </c>
      <c r="I6505">
        <v>349.11</v>
      </c>
      <c r="J6505">
        <v>1667452.3173977099</v>
      </c>
      <c r="K6505">
        <v>649.29999999999995</v>
      </c>
    </row>
    <row r="6506" spans="1:11">
      <c r="A6506" t="s">
        <v>6504</v>
      </c>
      <c r="B6506">
        <v>20.298999999999999</v>
      </c>
      <c r="C6506">
        <v>343.48599999999999</v>
      </c>
      <c r="D6506">
        <v>1722474.1002010601</v>
      </c>
      <c r="E6506">
        <v>13.635999999999999</v>
      </c>
      <c r="F6506">
        <v>345.35899999999998</v>
      </c>
      <c r="G6506">
        <v>2080682.42340721</v>
      </c>
      <c r="H6506">
        <v>21.524000000000001</v>
      </c>
      <c r="I6506">
        <v>349.10899999999998</v>
      </c>
      <c r="J6506">
        <v>1668078.1061825899</v>
      </c>
      <c r="K6506">
        <v>649.4</v>
      </c>
    </row>
    <row r="6507" spans="1:11">
      <c r="A6507" t="s">
        <v>6505</v>
      </c>
      <c r="B6507">
        <v>20.285</v>
      </c>
      <c r="C6507">
        <v>343.488</v>
      </c>
      <c r="D6507">
        <v>1723104.6280614601</v>
      </c>
      <c r="E6507">
        <v>13.625999999999999</v>
      </c>
      <c r="F6507">
        <v>345.36</v>
      </c>
      <c r="G6507">
        <v>2081336.5589513499</v>
      </c>
      <c r="H6507">
        <v>21.51</v>
      </c>
      <c r="I6507">
        <v>349.10700000000003</v>
      </c>
      <c r="J6507">
        <v>1668703.95823656</v>
      </c>
      <c r="K6507">
        <v>649.5</v>
      </c>
    </row>
    <row r="6508" spans="1:11">
      <c r="A6508" t="s">
        <v>6506</v>
      </c>
      <c r="B6508">
        <v>20.271999999999998</v>
      </c>
      <c r="C6508">
        <v>343.48899999999998</v>
      </c>
      <c r="D6508">
        <v>1723735.2121543</v>
      </c>
      <c r="E6508">
        <v>13.615</v>
      </c>
      <c r="F6508">
        <v>345.36</v>
      </c>
      <c r="G6508">
        <v>2081990.7229154799</v>
      </c>
      <c r="H6508">
        <v>21.495000000000001</v>
      </c>
      <c r="I6508">
        <v>349.10500000000002</v>
      </c>
      <c r="J6508">
        <v>1669329.8734812699</v>
      </c>
      <c r="K6508">
        <v>649.6</v>
      </c>
    </row>
    <row r="6509" spans="1:11">
      <c r="A6509" t="s">
        <v>6507</v>
      </c>
      <c r="B6509">
        <v>20.257999999999999</v>
      </c>
      <c r="C6509">
        <v>343.49099999999999</v>
      </c>
      <c r="D6509">
        <v>1724365.8523996901</v>
      </c>
      <c r="E6509">
        <v>13.605</v>
      </c>
      <c r="F6509">
        <v>345.36099999999999</v>
      </c>
      <c r="G6509">
        <v>2082644.91525473</v>
      </c>
      <c r="H6509">
        <v>21.481000000000002</v>
      </c>
      <c r="I6509">
        <v>349.10399999999998</v>
      </c>
      <c r="J6509">
        <v>1669955.8518312699</v>
      </c>
      <c r="K6509">
        <v>649.70000000000005</v>
      </c>
    </row>
    <row r="6510" spans="1:11">
      <c r="A6510" t="s">
        <v>6508</v>
      </c>
      <c r="B6510">
        <v>20.244</v>
      </c>
      <c r="C6510">
        <v>343.49299999999999</v>
      </c>
      <c r="D6510">
        <v>1724996.5487502001</v>
      </c>
      <c r="E6510">
        <v>13.595000000000001</v>
      </c>
      <c r="F6510">
        <v>345.36200000000002</v>
      </c>
      <c r="G6510">
        <v>2083299.1359556799</v>
      </c>
      <c r="H6510">
        <v>21.466000000000001</v>
      </c>
      <c r="I6510">
        <v>349.10199999999998</v>
      </c>
      <c r="J6510">
        <v>1670581.8932225399</v>
      </c>
      <c r="K6510">
        <v>649.79999999999995</v>
      </c>
    </row>
    <row r="6511" spans="1:11">
      <c r="A6511" t="s">
        <v>6509</v>
      </c>
      <c r="B6511">
        <v>20.23</v>
      </c>
      <c r="C6511">
        <v>343.495</v>
      </c>
      <c r="D6511">
        <v>1725627.3011262501</v>
      </c>
      <c r="E6511">
        <v>13.584</v>
      </c>
      <c r="F6511">
        <v>345.363</v>
      </c>
      <c r="G6511">
        <v>2083953.3849736601</v>
      </c>
      <c r="H6511">
        <v>21.452000000000002</v>
      </c>
      <c r="I6511">
        <v>349.1</v>
      </c>
      <c r="J6511">
        <v>1671207.99756993</v>
      </c>
      <c r="K6511">
        <v>649.9</v>
      </c>
    </row>
    <row r="6512" spans="1:11">
      <c r="A6512" t="s">
        <v>6510</v>
      </c>
      <c r="B6512">
        <v>20.216999999999999</v>
      </c>
      <c r="C6512">
        <v>343.49700000000001</v>
      </c>
      <c r="D6512">
        <v>1726258.1094589999</v>
      </c>
      <c r="E6512">
        <v>13.574</v>
      </c>
      <c r="F6512">
        <v>345.36399999999998</v>
      </c>
      <c r="G6512">
        <v>2084607.66227437</v>
      </c>
      <c r="H6512">
        <v>21.437999999999999</v>
      </c>
      <c r="I6512">
        <v>349.09899999999999</v>
      </c>
      <c r="J6512">
        <v>1671834.1647954199</v>
      </c>
      <c r="K6512">
        <v>650</v>
      </c>
    </row>
    <row r="6513" spans="1:11">
      <c r="A6513" t="s">
        <v>6511</v>
      </c>
      <c r="B6513">
        <v>20.202999999999999</v>
      </c>
      <c r="C6513">
        <v>343.49900000000002</v>
      </c>
      <c r="D6513">
        <v>1726888.97367977</v>
      </c>
      <c r="E6513">
        <v>13.564</v>
      </c>
      <c r="F6513">
        <v>345.36500000000001</v>
      </c>
      <c r="G6513">
        <v>2085261.96782363</v>
      </c>
      <c r="H6513">
        <v>21.422999999999998</v>
      </c>
      <c r="I6513">
        <v>349.09699999999998</v>
      </c>
      <c r="J6513">
        <v>1672460.39482112</v>
      </c>
      <c r="K6513">
        <v>650.1</v>
      </c>
    </row>
    <row r="6514" spans="1:11">
      <c r="A6514" t="s">
        <v>6512</v>
      </c>
      <c r="B6514">
        <v>20.189</v>
      </c>
      <c r="C6514">
        <v>343.50099999999998</v>
      </c>
      <c r="D6514">
        <v>1727519.8937091499</v>
      </c>
      <c r="E6514">
        <v>13.553000000000001</v>
      </c>
      <c r="F6514">
        <v>345.36599999999999</v>
      </c>
      <c r="G6514">
        <v>2085916.3015767899</v>
      </c>
      <c r="H6514">
        <v>21.408999999999999</v>
      </c>
      <c r="I6514">
        <v>349.096</v>
      </c>
      <c r="J6514">
        <v>1673086.6875621299</v>
      </c>
      <c r="K6514">
        <v>650.20000000000005</v>
      </c>
    </row>
    <row r="6515" spans="1:11">
      <c r="A6515" t="s">
        <v>6513</v>
      </c>
      <c r="B6515">
        <v>20.175999999999998</v>
      </c>
      <c r="C6515">
        <v>343.50200000000001</v>
      </c>
      <c r="D6515">
        <v>1728150.8695002501</v>
      </c>
      <c r="E6515">
        <v>13.542999999999999</v>
      </c>
      <c r="F6515">
        <v>345.36700000000002</v>
      </c>
      <c r="G6515">
        <v>2086570.66352068</v>
      </c>
      <c r="H6515">
        <v>21.393999999999998</v>
      </c>
      <c r="I6515">
        <v>349.09399999999999</v>
      </c>
      <c r="J6515">
        <v>1673713.04295504</v>
      </c>
      <c r="K6515">
        <v>650.29999999999995</v>
      </c>
    </row>
    <row r="6516" spans="1:11">
      <c r="A6516" t="s">
        <v>6514</v>
      </c>
      <c r="B6516">
        <v>20.161999999999999</v>
      </c>
      <c r="C6516">
        <v>343.50400000000002</v>
      </c>
      <c r="D6516">
        <v>1728781.9009738499</v>
      </c>
      <c r="E6516">
        <v>13.532999999999999</v>
      </c>
      <c r="F6516">
        <v>345.36799999999999</v>
      </c>
      <c r="G6516">
        <v>2087225.05361076</v>
      </c>
      <c r="H6516">
        <v>21.38</v>
      </c>
      <c r="I6516">
        <v>349.09199999999998</v>
      </c>
      <c r="J6516">
        <v>1674339.4609151599</v>
      </c>
      <c r="K6516">
        <v>650.4</v>
      </c>
    </row>
    <row r="6517" spans="1:11">
      <c r="A6517" t="s">
        <v>6515</v>
      </c>
      <c r="B6517">
        <v>20.148</v>
      </c>
      <c r="C6517">
        <v>343.50599999999997</v>
      </c>
      <c r="D6517">
        <v>1729412.9880616099</v>
      </c>
      <c r="E6517">
        <v>13.522</v>
      </c>
      <c r="F6517">
        <v>345.36900000000003</v>
      </c>
      <c r="G6517">
        <v>2087879.47181294</v>
      </c>
      <c r="H6517">
        <v>21.366</v>
      </c>
      <c r="I6517">
        <v>349.09100000000001</v>
      </c>
      <c r="J6517">
        <v>1674965.9413650001</v>
      </c>
      <c r="K6517">
        <v>650.5</v>
      </c>
    </row>
    <row r="6518" spans="1:11">
      <c r="A6518" t="s">
        <v>6516</v>
      </c>
      <c r="B6518">
        <v>20.135000000000002</v>
      </c>
      <c r="C6518">
        <v>343.50799999999998</v>
      </c>
      <c r="D6518">
        <v>1730044.1306952999</v>
      </c>
      <c r="E6518">
        <v>13.512</v>
      </c>
      <c r="F6518">
        <v>345.37</v>
      </c>
      <c r="G6518">
        <v>2088533.9180932499</v>
      </c>
      <c r="H6518">
        <v>21.350999999999999</v>
      </c>
      <c r="I6518">
        <v>349.089</v>
      </c>
      <c r="J6518">
        <v>1675592.4842272401</v>
      </c>
      <c r="K6518">
        <v>650.6</v>
      </c>
    </row>
    <row r="6519" spans="1:11">
      <c r="A6519" t="s">
        <v>6517</v>
      </c>
      <c r="B6519">
        <v>20.120999999999999</v>
      </c>
      <c r="C6519">
        <v>343.51</v>
      </c>
      <c r="D6519">
        <v>1730675.3287959299</v>
      </c>
      <c r="E6519">
        <v>13.502000000000001</v>
      </c>
      <c r="F6519">
        <v>345.37099999999998</v>
      </c>
      <c r="G6519">
        <v>2089188.39240717</v>
      </c>
      <c r="H6519">
        <v>21.337</v>
      </c>
      <c r="I6519">
        <v>349.08699999999999</v>
      </c>
      <c r="J6519">
        <v>1676219.0894174399</v>
      </c>
      <c r="K6519">
        <v>650.70000000000005</v>
      </c>
    </row>
    <row r="6520" spans="1:11">
      <c r="A6520" t="s">
        <v>6518</v>
      </c>
      <c r="B6520">
        <v>20.106999999999999</v>
      </c>
      <c r="C6520">
        <v>343.512</v>
      </c>
      <c r="D6520">
        <v>1731306.58231715</v>
      </c>
      <c r="E6520">
        <v>13.491</v>
      </c>
      <c r="F6520">
        <v>345.37200000000001</v>
      </c>
      <c r="G6520">
        <v>2089842.89474184</v>
      </c>
      <c r="H6520">
        <v>21.323</v>
      </c>
      <c r="I6520">
        <v>349.08600000000001</v>
      </c>
      <c r="J6520">
        <v>1676845.7568727999</v>
      </c>
      <c r="K6520">
        <v>650.79999999999995</v>
      </c>
    </row>
    <row r="6521" spans="1:11">
      <c r="A6521" t="s">
        <v>6519</v>
      </c>
      <c r="B6521">
        <v>20.094000000000001</v>
      </c>
      <c r="C6521">
        <v>343.51400000000001</v>
      </c>
      <c r="D6521">
        <v>1731937.89118018</v>
      </c>
      <c r="E6521">
        <v>13.481</v>
      </c>
      <c r="F6521">
        <v>345.37299999999999</v>
      </c>
      <c r="G6521">
        <v>2090497.4250528701</v>
      </c>
      <c r="H6521">
        <v>21.308</v>
      </c>
      <c r="I6521">
        <v>349.084</v>
      </c>
      <c r="J6521">
        <v>1677472.4865091301</v>
      </c>
      <c r="K6521">
        <v>650.9</v>
      </c>
    </row>
    <row r="6522" spans="1:11">
      <c r="A6522" t="s">
        <v>6520</v>
      </c>
      <c r="B6522">
        <v>20.079999999999998</v>
      </c>
      <c r="C6522">
        <v>343.51499999999999</v>
      </c>
      <c r="D6522">
        <v>1732569.25531703</v>
      </c>
      <c r="E6522">
        <v>13.471</v>
      </c>
      <c r="F6522">
        <v>345.37400000000002</v>
      </c>
      <c r="G6522">
        <v>2091151.9833062999</v>
      </c>
      <c r="H6522">
        <v>21.294</v>
      </c>
      <c r="I6522">
        <v>349.08199999999999</v>
      </c>
      <c r="J6522">
        <v>1678099.27824942</v>
      </c>
      <c r="K6522">
        <v>651</v>
      </c>
    </row>
    <row r="6523" spans="1:11">
      <c r="A6523" t="s">
        <v>6521</v>
      </c>
      <c r="B6523">
        <v>20.067</v>
      </c>
      <c r="C6523">
        <v>343.517</v>
      </c>
      <c r="D6523">
        <v>1733200.6746600501</v>
      </c>
      <c r="E6523">
        <v>13.46</v>
      </c>
      <c r="F6523">
        <v>345.375</v>
      </c>
      <c r="G6523">
        <v>2091806.56946842</v>
      </c>
      <c r="H6523">
        <v>21.28</v>
      </c>
      <c r="I6523">
        <v>349.08100000000002</v>
      </c>
      <c r="J6523">
        <v>1678726.13201692</v>
      </c>
      <c r="K6523">
        <v>651.1</v>
      </c>
    </row>
    <row r="6524" spans="1:11">
      <c r="A6524" t="s">
        <v>6522</v>
      </c>
      <c r="B6524">
        <v>20.053000000000001</v>
      </c>
      <c r="C6524">
        <v>343.51900000000001</v>
      </c>
      <c r="D6524">
        <v>1733832.1491306799</v>
      </c>
      <c r="E6524">
        <v>13.45</v>
      </c>
      <c r="F6524">
        <v>345.37599999999998</v>
      </c>
      <c r="G6524">
        <v>2092461.1834949499</v>
      </c>
      <c r="H6524">
        <v>21.265000000000001</v>
      </c>
      <c r="I6524">
        <v>349.07900000000001</v>
      </c>
      <c r="J6524">
        <v>1679353.0477277299</v>
      </c>
      <c r="K6524">
        <v>651.20000000000005</v>
      </c>
    </row>
    <row r="6525" spans="1:11">
      <c r="A6525" t="s">
        <v>6523</v>
      </c>
      <c r="B6525">
        <v>20.039000000000001</v>
      </c>
      <c r="C6525">
        <v>343.52100000000002</v>
      </c>
      <c r="D6525">
        <v>1734463.6786829501</v>
      </c>
      <c r="E6525">
        <v>13.44</v>
      </c>
      <c r="F6525">
        <v>345.37700000000001</v>
      </c>
      <c r="G6525">
        <v>2093115.8253730999</v>
      </c>
      <c r="H6525">
        <v>21.251000000000001</v>
      </c>
      <c r="I6525">
        <v>349.07799999999997</v>
      </c>
      <c r="J6525">
        <v>1679980.0253195199</v>
      </c>
      <c r="K6525">
        <v>651.29999999999995</v>
      </c>
    </row>
    <row r="6526" spans="1:11">
      <c r="A6526" t="s">
        <v>6524</v>
      </c>
      <c r="B6526">
        <v>20.026</v>
      </c>
      <c r="C6526">
        <v>343.52300000000002</v>
      </c>
      <c r="D6526">
        <v>1735095.2632385499</v>
      </c>
      <c r="E6526">
        <v>13.43</v>
      </c>
      <c r="F6526">
        <v>345.37799999999999</v>
      </c>
      <c r="G6526">
        <v>2093770.49505871</v>
      </c>
      <c r="H6526">
        <v>21.236999999999998</v>
      </c>
      <c r="I6526">
        <v>349.07600000000002</v>
      </c>
      <c r="J6526">
        <v>1680607.0647086401</v>
      </c>
      <c r="K6526">
        <v>651.4</v>
      </c>
    </row>
    <row r="6527" spans="1:11">
      <c r="A6527" t="s">
        <v>6525</v>
      </c>
      <c r="B6527">
        <v>20.012</v>
      </c>
      <c r="C6527">
        <v>343.52499999999998</v>
      </c>
      <c r="D6527">
        <v>1735726.90273003</v>
      </c>
      <c r="E6527">
        <v>13.419</v>
      </c>
      <c r="F6527">
        <v>345.37900000000002</v>
      </c>
      <c r="G6527">
        <v>2094425.1925180999</v>
      </c>
      <c r="H6527">
        <v>21.222000000000001</v>
      </c>
      <c r="I6527">
        <v>349.07400000000001</v>
      </c>
      <c r="J6527">
        <v>1681234.16581865</v>
      </c>
      <c r="K6527">
        <v>651.5</v>
      </c>
    </row>
    <row r="6528" spans="1:11">
      <c r="A6528" t="s">
        <v>6526</v>
      </c>
      <c r="B6528">
        <v>19.998999999999999</v>
      </c>
      <c r="C6528">
        <v>343.52699999999999</v>
      </c>
      <c r="D6528">
        <v>1736358.5970900799</v>
      </c>
      <c r="E6528">
        <v>13.409000000000001</v>
      </c>
      <c r="F6528">
        <v>345.38</v>
      </c>
      <c r="G6528">
        <v>2095079.9177176701</v>
      </c>
      <c r="H6528">
        <v>21.207999999999998</v>
      </c>
      <c r="I6528">
        <v>349.07299999999998</v>
      </c>
      <c r="J6528">
        <v>1681861.32857326</v>
      </c>
      <c r="K6528">
        <v>651.6</v>
      </c>
    </row>
    <row r="6529" spans="1:11">
      <c r="A6529" t="s">
        <v>6527</v>
      </c>
      <c r="B6529">
        <v>19.984999999999999</v>
      </c>
      <c r="C6529">
        <v>343.52800000000002</v>
      </c>
      <c r="D6529">
        <v>1736990.3462406399</v>
      </c>
      <c r="E6529">
        <v>13.398999999999999</v>
      </c>
      <c r="F6529">
        <v>345.38099999999997</v>
      </c>
      <c r="G6529">
        <v>2095734.6706133201</v>
      </c>
      <c r="H6529">
        <v>21.193999999999999</v>
      </c>
      <c r="I6529">
        <v>349.07100000000003</v>
      </c>
      <c r="J6529">
        <v>1682488.5528891</v>
      </c>
      <c r="K6529">
        <v>651.70000000000005</v>
      </c>
    </row>
    <row r="6530" spans="1:11">
      <c r="A6530" t="s">
        <v>6528</v>
      </c>
      <c r="B6530">
        <v>19.972000000000001</v>
      </c>
      <c r="C6530">
        <v>343.53</v>
      </c>
      <c r="D6530">
        <v>1737622.15013619</v>
      </c>
      <c r="E6530">
        <v>13.388</v>
      </c>
      <c r="F6530">
        <v>345.38200000000001</v>
      </c>
      <c r="G6530">
        <v>2096389.4511925001</v>
      </c>
      <c r="H6530">
        <v>21.18</v>
      </c>
      <c r="I6530">
        <v>349.07</v>
      </c>
      <c r="J6530">
        <v>1683115.83870439</v>
      </c>
      <c r="K6530">
        <v>651.79999999999995</v>
      </c>
    </row>
    <row r="6531" spans="1:11">
      <c r="A6531" t="s">
        <v>6529</v>
      </c>
      <c r="B6531">
        <v>19.957999999999998</v>
      </c>
      <c r="C6531">
        <v>343.53199999999998</v>
      </c>
      <c r="D6531">
        <v>1738254.0086988499</v>
      </c>
      <c r="E6531">
        <v>13.378</v>
      </c>
      <c r="F6531">
        <v>345.38299999999998</v>
      </c>
      <c r="G6531">
        <v>2097044.25941123</v>
      </c>
      <c r="H6531">
        <v>21.164999999999999</v>
      </c>
      <c r="I6531">
        <v>349.06799999999998</v>
      </c>
      <c r="J6531">
        <v>1683743.1859359599</v>
      </c>
      <c r="K6531">
        <v>651.9</v>
      </c>
    </row>
    <row r="6532" spans="1:11">
      <c r="A6532" t="s">
        <v>6530</v>
      </c>
      <c r="B6532">
        <v>19.943999999999999</v>
      </c>
      <c r="C6532">
        <v>343.53399999999999</v>
      </c>
      <c r="D6532">
        <v>1738885.9218615999</v>
      </c>
      <c r="E6532">
        <v>13.368</v>
      </c>
      <c r="F6532">
        <v>345.38299999999998</v>
      </c>
      <c r="G6532">
        <v>2097699.0952359699</v>
      </c>
      <c r="H6532">
        <v>21.151</v>
      </c>
      <c r="I6532">
        <v>349.06599999999997</v>
      </c>
      <c r="J6532">
        <v>1684370.5945079101</v>
      </c>
      <c r="K6532">
        <v>652</v>
      </c>
    </row>
    <row r="6533" spans="1:11">
      <c r="A6533" t="s">
        <v>6531</v>
      </c>
      <c r="B6533">
        <v>19.931000000000001</v>
      </c>
      <c r="C6533">
        <v>343.536</v>
      </c>
      <c r="D6533">
        <v>1739517.8895576601</v>
      </c>
      <c r="E6533">
        <v>13.358000000000001</v>
      </c>
      <c r="F6533">
        <v>345.38400000000001</v>
      </c>
      <c r="G6533">
        <v>2098353.9586334201</v>
      </c>
      <c r="H6533">
        <v>21.137</v>
      </c>
      <c r="I6533">
        <v>349.065</v>
      </c>
      <c r="J6533">
        <v>1684998.0643444899</v>
      </c>
      <c r="K6533">
        <v>652.1</v>
      </c>
    </row>
    <row r="6534" spans="1:11">
      <c r="A6534" t="s">
        <v>6532</v>
      </c>
      <c r="B6534">
        <v>19.917000000000002</v>
      </c>
      <c r="C6534">
        <v>343.53800000000001</v>
      </c>
      <c r="D6534">
        <v>1740149.9117093401</v>
      </c>
      <c r="E6534">
        <v>13.347</v>
      </c>
      <c r="F6534">
        <v>345.38499999999999</v>
      </c>
      <c r="G6534">
        <v>2099008.84955958</v>
      </c>
      <c r="H6534">
        <v>21.123000000000001</v>
      </c>
      <c r="I6534">
        <v>349.06299999999999</v>
      </c>
      <c r="J6534">
        <v>1685625.5953627899</v>
      </c>
      <c r="K6534">
        <v>652.20000000000005</v>
      </c>
    </row>
    <row r="6535" spans="1:11">
      <c r="A6535" t="s">
        <v>6533</v>
      </c>
      <c r="B6535">
        <v>19.904</v>
      </c>
      <c r="C6535">
        <v>343.53899999999999</v>
      </c>
      <c r="D6535">
        <v>1740781.98827154</v>
      </c>
      <c r="E6535">
        <v>13.337</v>
      </c>
      <c r="F6535">
        <v>345.38600000000002</v>
      </c>
      <c r="G6535">
        <v>2099663.7680020998</v>
      </c>
      <c r="H6535">
        <v>21.108000000000001</v>
      </c>
      <c r="I6535">
        <v>349.06099999999998</v>
      </c>
      <c r="J6535">
        <v>1686253.18750158</v>
      </c>
      <c r="K6535">
        <v>652.29999999999995</v>
      </c>
    </row>
    <row r="6536" spans="1:11">
      <c r="A6536" t="s">
        <v>6534</v>
      </c>
      <c r="B6536">
        <v>19.89</v>
      </c>
      <c r="C6536">
        <v>343.541</v>
      </c>
      <c r="D6536">
        <v>1741414.1191668999</v>
      </c>
      <c r="E6536">
        <v>13.327</v>
      </c>
      <c r="F6536">
        <v>345.387</v>
      </c>
      <c r="G6536">
        <v>2100318.7139172</v>
      </c>
      <c r="H6536">
        <v>21.094000000000001</v>
      </c>
      <c r="I6536">
        <v>349.06</v>
      </c>
      <c r="J6536">
        <v>1686880.8406781999</v>
      </c>
      <c r="K6536">
        <v>652.4</v>
      </c>
    </row>
    <row r="6537" spans="1:11">
      <c r="A6537" t="s">
        <v>6535</v>
      </c>
      <c r="B6537">
        <v>19.876999999999999</v>
      </c>
      <c r="C6537">
        <v>343.54300000000001</v>
      </c>
      <c r="D6537">
        <v>1742046.30432884</v>
      </c>
      <c r="E6537">
        <v>13.317</v>
      </c>
      <c r="F6537">
        <v>345.38799999999998</v>
      </c>
      <c r="G6537">
        <v>2100973.6872716001</v>
      </c>
      <c r="H6537">
        <v>21.08</v>
      </c>
      <c r="I6537">
        <v>349.05799999999999</v>
      </c>
      <c r="J6537">
        <v>1687508.55481728</v>
      </c>
      <c r="K6537">
        <v>652.5</v>
      </c>
    </row>
    <row r="6538" spans="1:11">
      <c r="A6538" t="s">
        <v>6536</v>
      </c>
      <c r="B6538">
        <v>19.863</v>
      </c>
      <c r="C6538">
        <v>343.54500000000002</v>
      </c>
      <c r="D6538">
        <v>1742678.5436909499</v>
      </c>
      <c r="E6538">
        <v>13.307</v>
      </c>
      <c r="F6538">
        <v>345.38900000000001</v>
      </c>
      <c r="G6538">
        <v>2101628.6880320502</v>
      </c>
      <c r="H6538">
        <v>21.065999999999999</v>
      </c>
      <c r="I6538">
        <v>349.05700000000002</v>
      </c>
      <c r="J6538">
        <v>1688136.32984354</v>
      </c>
      <c r="K6538">
        <v>652.6</v>
      </c>
    </row>
    <row r="6539" spans="1:11">
      <c r="A6539" t="s">
        <v>6537</v>
      </c>
      <c r="B6539">
        <v>19.850000000000001</v>
      </c>
      <c r="C6539">
        <v>343.54700000000003</v>
      </c>
      <c r="D6539">
        <v>1743310.83717604</v>
      </c>
      <c r="E6539">
        <v>13.295999999999999</v>
      </c>
      <c r="F6539">
        <v>345.39</v>
      </c>
      <c r="G6539">
        <v>2102283.7161548599</v>
      </c>
      <c r="H6539">
        <v>21.052</v>
      </c>
      <c r="I6539">
        <v>349.05500000000001</v>
      </c>
      <c r="J6539">
        <v>1688764.1656746201</v>
      </c>
      <c r="K6539">
        <v>652.70000000000005</v>
      </c>
    </row>
    <row r="6540" spans="1:11">
      <c r="A6540" t="s">
        <v>6538</v>
      </c>
      <c r="B6540">
        <v>19.835999999999999</v>
      </c>
      <c r="C6540">
        <v>343.54899999999998</v>
      </c>
      <c r="D6540">
        <v>1743943.18473948</v>
      </c>
      <c r="E6540">
        <v>13.286</v>
      </c>
      <c r="F6540">
        <v>345.39100000000002</v>
      </c>
      <c r="G6540">
        <v>2102938.7716278401</v>
      </c>
      <c r="H6540">
        <v>21.036999999999999</v>
      </c>
      <c r="I6540">
        <v>349.05399999999997</v>
      </c>
      <c r="J6540">
        <v>1689392.0622497899</v>
      </c>
      <c r="K6540">
        <v>652.79999999999995</v>
      </c>
    </row>
    <row r="6541" spans="1:11">
      <c r="A6541" t="s">
        <v>6539</v>
      </c>
      <c r="B6541">
        <v>19.823</v>
      </c>
      <c r="C6541">
        <v>343.55</v>
      </c>
      <c r="D6541">
        <v>1744575.58630427</v>
      </c>
      <c r="E6541">
        <v>13.276</v>
      </c>
      <c r="F6541">
        <v>345.392</v>
      </c>
      <c r="G6541">
        <v>2103593.8544073701</v>
      </c>
      <c r="H6541">
        <v>21.023</v>
      </c>
      <c r="I6541">
        <v>349.05200000000002</v>
      </c>
      <c r="J6541">
        <v>1690020.01948691</v>
      </c>
      <c r="K6541">
        <v>652.9</v>
      </c>
    </row>
    <row r="6542" spans="1:11">
      <c r="A6542" t="s">
        <v>6540</v>
      </c>
      <c r="B6542">
        <v>19.809000000000001</v>
      </c>
      <c r="C6542">
        <v>343.55200000000002</v>
      </c>
      <c r="D6542">
        <v>1745208.0418043199</v>
      </c>
      <c r="E6542">
        <v>13.266</v>
      </c>
      <c r="F6542">
        <v>345.39299999999997</v>
      </c>
      <c r="G6542">
        <v>2104248.9644603599</v>
      </c>
      <c r="H6542">
        <v>21.009</v>
      </c>
      <c r="I6542">
        <v>349.05</v>
      </c>
      <c r="J6542">
        <v>1690648.0373110899</v>
      </c>
      <c r="K6542">
        <v>653</v>
      </c>
    </row>
    <row r="6543" spans="1:11">
      <c r="A6543" t="s">
        <v>6541</v>
      </c>
      <c r="B6543">
        <v>19.795999999999999</v>
      </c>
      <c r="C6543">
        <v>343.55399999999997</v>
      </c>
      <c r="D6543">
        <v>1745840.5511736199</v>
      </c>
      <c r="E6543">
        <v>13.255000000000001</v>
      </c>
      <c r="F6543">
        <v>345.39400000000001</v>
      </c>
      <c r="G6543">
        <v>2104904.1017537601</v>
      </c>
      <c r="H6543">
        <v>20.995000000000001</v>
      </c>
      <c r="I6543">
        <v>349.04899999999998</v>
      </c>
      <c r="J6543">
        <v>1691276.11564759</v>
      </c>
      <c r="K6543">
        <v>653.1</v>
      </c>
    </row>
    <row r="6544" spans="1:11">
      <c r="A6544" t="s">
        <v>6542</v>
      </c>
      <c r="B6544">
        <v>19.783000000000001</v>
      </c>
      <c r="C6544">
        <v>343.55599999999998</v>
      </c>
      <c r="D6544">
        <v>1746473.1143354699</v>
      </c>
      <c r="E6544">
        <v>13.244999999999999</v>
      </c>
      <c r="F6544">
        <v>345.39499999999998</v>
      </c>
      <c r="G6544">
        <v>2105559.2662440701</v>
      </c>
      <c r="H6544">
        <v>20.981000000000002</v>
      </c>
      <c r="I6544">
        <v>349.04700000000003</v>
      </c>
      <c r="J6544">
        <v>1691904.25441452</v>
      </c>
      <c r="K6544">
        <v>653.20000000000005</v>
      </c>
    </row>
    <row r="6545" spans="1:11">
      <c r="A6545" t="s">
        <v>6543</v>
      </c>
      <c r="B6545">
        <v>19.768999999999998</v>
      </c>
      <c r="C6545">
        <v>343.55799999999999</v>
      </c>
      <c r="D6545">
        <v>1747105.73124565</v>
      </c>
      <c r="E6545">
        <v>13.234999999999999</v>
      </c>
      <c r="F6545">
        <v>345.39600000000002</v>
      </c>
      <c r="G6545">
        <v>2106214.4579193001</v>
      </c>
      <c r="H6545">
        <v>20.966999999999999</v>
      </c>
      <c r="I6545">
        <v>349.04599999999999</v>
      </c>
      <c r="J6545">
        <v>1692532.4535517001</v>
      </c>
      <c r="K6545">
        <v>653.29999999999995</v>
      </c>
    </row>
    <row r="6546" spans="1:11">
      <c r="A6546" t="s">
        <v>6544</v>
      </c>
      <c r="B6546">
        <v>19.756</v>
      </c>
      <c r="C6546">
        <v>343.56</v>
      </c>
      <c r="D6546">
        <v>1747738.4018276001</v>
      </c>
      <c r="E6546">
        <v>13.225</v>
      </c>
      <c r="F6546">
        <v>345.39699999999999</v>
      </c>
      <c r="G6546">
        <v>2106869.67673598</v>
      </c>
      <c r="H6546">
        <v>20.952999999999999</v>
      </c>
      <c r="I6546">
        <v>349.04399999999998</v>
      </c>
      <c r="J6546">
        <v>1693160.7129774699</v>
      </c>
      <c r="K6546">
        <v>653.4</v>
      </c>
    </row>
    <row r="6547" spans="1:11">
      <c r="A6547" t="s">
        <v>6545</v>
      </c>
      <c r="B6547">
        <v>19.742000000000001</v>
      </c>
      <c r="C6547">
        <v>343.56099999999998</v>
      </c>
      <c r="D6547">
        <v>1748371.1260156301</v>
      </c>
      <c r="E6547">
        <v>13.215</v>
      </c>
      <c r="F6547">
        <v>345.39800000000002</v>
      </c>
      <c r="G6547">
        <v>2107524.9226612099</v>
      </c>
      <c r="H6547">
        <v>20.937999999999999</v>
      </c>
      <c r="I6547">
        <v>349.04199999999997</v>
      </c>
      <c r="J6547">
        <v>1693789.03261743</v>
      </c>
      <c r="K6547">
        <v>653.5</v>
      </c>
    </row>
    <row r="6548" spans="1:11">
      <c r="A6548" t="s">
        <v>6546</v>
      </c>
      <c r="B6548">
        <v>19.728999999999999</v>
      </c>
      <c r="C6548">
        <v>343.56299999999999</v>
      </c>
      <c r="D6548">
        <v>1749003.9037442501</v>
      </c>
      <c r="E6548">
        <v>13.204000000000001</v>
      </c>
      <c r="F6548">
        <v>345.399</v>
      </c>
      <c r="G6548">
        <v>2108180.19566218</v>
      </c>
      <c r="H6548">
        <v>20.923999999999999</v>
      </c>
      <c r="I6548">
        <v>349.041</v>
      </c>
      <c r="J6548">
        <v>1694417.41239737</v>
      </c>
      <c r="K6548">
        <v>653.6</v>
      </c>
    </row>
    <row r="6549" spans="1:11">
      <c r="A6549" t="s">
        <v>6547</v>
      </c>
      <c r="B6549">
        <v>19.715</v>
      </c>
      <c r="C6549">
        <v>343.565</v>
      </c>
      <c r="D6549">
        <v>1749636.7349371801</v>
      </c>
      <c r="E6549">
        <v>13.194000000000001</v>
      </c>
      <c r="F6549">
        <v>345.4</v>
      </c>
      <c r="G6549">
        <v>2108835.4956955798</v>
      </c>
      <c r="H6549">
        <v>20.91</v>
      </c>
      <c r="I6549">
        <v>349.03899999999999</v>
      </c>
      <c r="J6549">
        <v>1695045.8522359401</v>
      </c>
      <c r="K6549">
        <v>653.70000000000005</v>
      </c>
    </row>
    <row r="6550" spans="1:11">
      <c r="A6550" t="s">
        <v>6548</v>
      </c>
      <c r="B6550">
        <v>19.702000000000002</v>
      </c>
      <c r="C6550">
        <v>343.56700000000001</v>
      </c>
      <c r="D6550">
        <v>1750269.6195505301</v>
      </c>
      <c r="E6550">
        <v>13.183999999999999</v>
      </c>
      <c r="F6550">
        <v>345.40100000000001</v>
      </c>
      <c r="G6550">
        <v>2109490.8227495002</v>
      </c>
      <c r="H6550">
        <v>20.896000000000001</v>
      </c>
      <c r="I6550">
        <v>349.03800000000001</v>
      </c>
      <c r="J6550">
        <v>1695674.35207338</v>
      </c>
      <c r="K6550">
        <v>653.79999999999995</v>
      </c>
    </row>
    <row r="6551" spans="1:11">
      <c r="A6551" t="s">
        <v>6549</v>
      </c>
      <c r="B6551">
        <v>19.689</v>
      </c>
      <c r="C6551">
        <v>343.56900000000002</v>
      </c>
      <c r="D6551">
        <v>1750902.55750829</v>
      </c>
      <c r="E6551">
        <v>13.173999999999999</v>
      </c>
      <c r="F6551">
        <v>345.40100000000001</v>
      </c>
      <c r="G6551">
        <v>2110146.1767807701</v>
      </c>
      <c r="H6551">
        <v>20.882000000000001</v>
      </c>
      <c r="I6551">
        <v>349.036</v>
      </c>
      <c r="J6551">
        <v>1696302.9118286001</v>
      </c>
      <c r="K6551">
        <v>653.9</v>
      </c>
    </row>
    <row r="6552" spans="1:11">
      <c r="A6552" t="s">
        <v>6550</v>
      </c>
      <c r="B6552">
        <v>19.675000000000001</v>
      </c>
      <c r="C6552">
        <v>343.57</v>
      </c>
      <c r="D6552">
        <v>1751535.54874518</v>
      </c>
      <c r="E6552">
        <v>13.164</v>
      </c>
      <c r="F6552">
        <v>345.40199999999999</v>
      </c>
      <c r="G6552">
        <v>2110801.5577566498</v>
      </c>
      <c r="H6552">
        <v>20.867999999999999</v>
      </c>
      <c r="I6552">
        <v>349.03500000000003</v>
      </c>
      <c r="J6552">
        <v>1696931.5314277001</v>
      </c>
      <c r="K6552">
        <v>654</v>
      </c>
    </row>
    <row r="6553" spans="1:11">
      <c r="A6553" t="s">
        <v>6551</v>
      </c>
      <c r="B6553">
        <v>19.661999999999999</v>
      </c>
      <c r="C6553">
        <v>343.572</v>
      </c>
      <c r="D6553">
        <v>1752168.5931961101</v>
      </c>
      <c r="E6553">
        <v>13.154</v>
      </c>
      <c r="F6553">
        <v>345.40300000000002</v>
      </c>
      <c r="G6553">
        <v>2111456.96564447</v>
      </c>
      <c r="H6553">
        <v>20.853999999999999</v>
      </c>
      <c r="I6553">
        <v>349.03300000000002</v>
      </c>
      <c r="J6553">
        <v>1697560.2107969299</v>
      </c>
      <c r="K6553">
        <v>654.1</v>
      </c>
    </row>
    <row r="6554" spans="1:11">
      <c r="A6554" t="s">
        <v>6552</v>
      </c>
      <c r="B6554">
        <v>19.648</v>
      </c>
      <c r="C6554">
        <v>343.57400000000001</v>
      </c>
      <c r="D6554">
        <v>1752801.6907851901</v>
      </c>
      <c r="E6554">
        <v>13.143000000000001</v>
      </c>
      <c r="F6554">
        <v>345.404</v>
      </c>
      <c r="G6554">
        <v>2112112.4004011001</v>
      </c>
      <c r="H6554">
        <v>20.84</v>
      </c>
      <c r="I6554">
        <v>349.03100000000001</v>
      </c>
      <c r="J6554">
        <v>1698188.94985541</v>
      </c>
      <c r="K6554">
        <v>654.20000000000005</v>
      </c>
    </row>
    <row r="6555" spans="1:11">
      <c r="A6555" t="s">
        <v>6553</v>
      </c>
      <c r="B6555">
        <v>19.635000000000002</v>
      </c>
      <c r="C6555">
        <v>343.57600000000002</v>
      </c>
      <c r="D6555">
        <v>1753434.84146909</v>
      </c>
      <c r="E6555">
        <v>13.132999999999999</v>
      </c>
      <c r="F6555">
        <v>345.40499999999997</v>
      </c>
      <c r="G6555">
        <v>2112767.8620149102</v>
      </c>
      <c r="H6555">
        <v>20.826000000000001</v>
      </c>
      <c r="I6555">
        <v>349.03</v>
      </c>
      <c r="J6555">
        <v>1698817.7485439901</v>
      </c>
      <c r="K6555">
        <v>654.29999999999995</v>
      </c>
    </row>
    <row r="6556" spans="1:11">
      <c r="A6556" t="s">
        <v>6554</v>
      </c>
      <c r="B6556">
        <v>19.622</v>
      </c>
      <c r="C6556">
        <v>343.57799999999997</v>
      </c>
      <c r="D6556">
        <v>1754068.04517212</v>
      </c>
      <c r="E6556">
        <v>13.122999999999999</v>
      </c>
      <c r="F6556">
        <v>345.40600000000001</v>
      </c>
      <c r="G6556">
        <v>2113423.35044283</v>
      </c>
      <c r="H6556">
        <v>20.812000000000001</v>
      </c>
      <c r="I6556">
        <v>349.02800000000002</v>
      </c>
      <c r="J6556">
        <v>1699446.60678198</v>
      </c>
      <c r="K6556">
        <v>654.4</v>
      </c>
    </row>
    <row r="6557" spans="1:11">
      <c r="A6557" t="s">
        <v>6555</v>
      </c>
      <c r="B6557">
        <v>19.608000000000001</v>
      </c>
      <c r="C6557">
        <v>343.58</v>
      </c>
      <c r="D6557">
        <v>1754701.3018294901</v>
      </c>
      <c r="E6557">
        <v>13.113</v>
      </c>
      <c r="F6557">
        <v>345.40699999999998</v>
      </c>
      <c r="G6557">
        <v>2114078.8656523302</v>
      </c>
      <c r="H6557">
        <v>20.797999999999998</v>
      </c>
      <c r="I6557">
        <v>349.02699999999999</v>
      </c>
      <c r="J6557">
        <v>1700075.5244960201</v>
      </c>
      <c r="K6557">
        <v>654.5</v>
      </c>
    </row>
    <row r="6558" spans="1:11">
      <c r="A6558" t="s">
        <v>6556</v>
      </c>
      <c r="B6558">
        <v>19.594999999999999</v>
      </c>
      <c r="C6558">
        <v>343.58100000000002</v>
      </c>
      <c r="D6558">
        <v>1755334.61137649</v>
      </c>
      <c r="E6558">
        <v>13.103</v>
      </c>
      <c r="F6558">
        <v>345.40800000000002</v>
      </c>
      <c r="G6558">
        <v>2114734.40761091</v>
      </c>
      <c r="H6558">
        <v>20.783999999999999</v>
      </c>
      <c r="I6558">
        <v>349.02499999999998</v>
      </c>
      <c r="J6558">
        <v>1700704.50161284</v>
      </c>
      <c r="K6558">
        <v>654.6</v>
      </c>
    </row>
    <row r="6559" spans="1:11">
      <c r="A6559" t="s">
        <v>6557</v>
      </c>
      <c r="B6559">
        <v>19.582000000000001</v>
      </c>
      <c r="C6559">
        <v>343.58300000000003</v>
      </c>
      <c r="D6559">
        <v>1755967.9737376601</v>
      </c>
      <c r="E6559">
        <v>13.093</v>
      </c>
      <c r="F6559">
        <v>345.40899999999999</v>
      </c>
      <c r="G6559">
        <v>2115389.9762756098</v>
      </c>
      <c r="H6559">
        <v>20.77</v>
      </c>
      <c r="I6559">
        <v>349.024</v>
      </c>
      <c r="J6559">
        <v>1701333.5380520399</v>
      </c>
      <c r="K6559">
        <v>654.70000000000005</v>
      </c>
    </row>
    <row r="6560" spans="1:11">
      <c r="A6560" t="s">
        <v>6558</v>
      </c>
      <c r="B6560">
        <v>19.568000000000001</v>
      </c>
      <c r="C6560">
        <v>343.58499999999998</v>
      </c>
      <c r="D6560">
        <v>1756601.3888701501</v>
      </c>
      <c r="E6560">
        <v>13.083</v>
      </c>
      <c r="F6560">
        <v>345.41</v>
      </c>
      <c r="G6560">
        <v>2116045.57163504</v>
      </c>
      <c r="H6560">
        <v>20.756</v>
      </c>
      <c r="I6560">
        <v>349.02199999999999</v>
      </c>
      <c r="J6560">
        <v>1701962.6337550201</v>
      </c>
      <c r="K6560">
        <v>654.79999999999995</v>
      </c>
    </row>
    <row r="6561" spans="1:11">
      <c r="A6561" t="s">
        <v>6559</v>
      </c>
      <c r="B6561">
        <v>19.555</v>
      </c>
      <c r="C6561">
        <v>343.58699999999999</v>
      </c>
      <c r="D6561">
        <v>1757234.85669871</v>
      </c>
      <c r="E6561">
        <v>13.071999999999999</v>
      </c>
      <c r="F6561">
        <v>345.411</v>
      </c>
      <c r="G6561">
        <v>2116701.1936463099</v>
      </c>
      <c r="H6561">
        <v>20.742000000000001</v>
      </c>
      <c r="I6561">
        <v>349.02</v>
      </c>
      <c r="J6561">
        <v>1702591.7886415699</v>
      </c>
      <c r="K6561">
        <v>654.9</v>
      </c>
    </row>
    <row r="6562" spans="1:11">
      <c r="A6562" t="s">
        <v>6560</v>
      </c>
      <c r="B6562">
        <v>19.542000000000002</v>
      </c>
      <c r="C6562">
        <v>343.589</v>
      </c>
      <c r="D6562">
        <v>1757868.37715885</v>
      </c>
      <c r="E6562">
        <v>13.061999999999999</v>
      </c>
      <c r="F6562">
        <v>345.41199999999998</v>
      </c>
      <c r="G6562">
        <v>2117356.8422769802</v>
      </c>
      <c r="H6562">
        <v>20.728000000000002</v>
      </c>
      <c r="I6562">
        <v>349.01900000000001</v>
      </c>
      <c r="J6562">
        <v>1703221.00263877</v>
      </c>
      <c r="K6562">
        <v>655</v>
      </c>
    </row>
    <row r="6563" spans="1:11">
      <c r="A6563" t="s">
        <v>6561</v>
      </c>
      <c r="B6563">
        <v>19.527999999999999</v>
      </c>
      <c r="C6563">
        <v>343.59</v>
      </c>
      <c r="D6563">
        <v>1758501.95018642</v>
      </c>
      <c r="E6563">
        <v>13.052</v>
      </c>
      <c r="F6563">
        <v>345.41300000000001</v>
      </c>
      <c r="G6563">
        <v>2118012.5174948499</v>
      </c>
      <c r="H6563">
        <v>20.713999999999999</v>
      </c>
      <c r="I6563">
        <v>349.017</v>
      </c>
      <c r="J6563">
        <v>1703850.2756739</v>
      </c>
      <c r="K6563">
        <v>655.1</v>
      </c>
    </row>
    <row r="6564" spans="1:11">
      <c r="A6564" t="s">
        <v>6562</v>
      </c>
      <c r="B6564">
        <v>19.515000000000001</v>
      </c>
      <c r="C6564">
        <v>343.59199999999998</v>
      </c>
      <c r="D6564">
        <v>1759135.5757063699</v>
      </c>
      <c r="E6564">
        <v>13.042</v>
      </c>
      <c r="F6564">
        <v>345.41399999999999</v>
      </c>
      <c r="G6564">
        <v>2118668.2192571098</v>
      </c>
      <c r="H6564">
        <v>20.7</v>
      </c>
      <c r="I6564">
        <v>349.01600000000002</v>
      </c>
      <c r="J6564">
        <v>1704479.6076670401</v>
      </c>
      <c r="K6564">
        <v>655.20000000000005</v>
      </c>
    </row>
    <row r="6565" spans="1:11">
      <c r="A6565" t="s">
        <v>6563</v>
      </c>
      <c r="B6565">
        <v>19.501999999999999</v>
      </c>
      <c r="C6565">
        <v>343.59399999999999</v>
      </c>
      <c r="D6565">
        <v>1759769.2536762101</v>
      </c>
      <c r="E6565">
        <v>13.032</v>
      </c>
      <c r="F6565">
        <v>345.41500000000002</v>
      </c>
      <c r="G6565">
        <v>2119323.9475524998</v>
      </c>
      <c r="H6565">
        <v>20.686</v>
      </c>
      <c r="I6565">
        <v>349.01400000000001</v>
      </c>
      <c r="J6565">
        <v>1705108.99856005</v>
      </c>
      <c r="K6565">
        <v>655.29999999999995</v>
      </c>
    </row>
    <row r="6566" spans="1:11">
      <c r="A6566" t="s">
        <v>6564</v>
      </c>
      <c r="B6566">
        <v>19.488</v>
      </c>
      <c r="C6566">
        <v>343.596</v>
      </c>
      <c r="D6566">
        <v>1760402.98402109</v>
      </c>
      <c r="E6566">
        <v>13.022</v>
      </c>
      <c r="F6566">
        <v>345.416</v>
      </c>
      <c r="G6566">
        <v>2119979.7023383202</v>
      </c>
      <c r="H6566">
        <v>20.672000000000001</v>
      </c>
      <c r="I6566">
        <v>349.01299999999998</v>
      </c>
      <c r="J6566">
        <v>1705738.4482732201</v>
      </c>
      <c r="K6566">
        <v>655.4</v>
      </c>
    </row>
    <row r="6567" spans="1:11">
      <c r="A6567" t="s">
        <v>6565</v>
      </c>
      <c r="B6567">
        <v>19.475000000000001</v>
      </c>
      <c r="C6567">
        <v>343.59800000000001</v>
      </c>
      <c r="D6567">
        <v>1761036.76667709</v>
      </c>
      <c r="E6567">
        <v>13.012</v>
      </c>
      <c r="F6567">
        <v>345.41699999999997</v>
      </c>
      <c r="G6567">
        <v>2120635.4835823998</v>
      </c>
      <c r="H6567">
        <v>20.658000000000001</v>
      </c>
      <c r="I6567">
        <v>349.01100000000002</v>
      </c>
      <c r="J6567">
        <v>1706367.95673417</v>
      </c>
      <c r="K6567">
        <v>655.5</v>
      </c>
    </row>
    <row r="6568" spans="1:11">
      <c r="A6568" t="s">
        <v>6566</v>
      </c>
      <c r="B6568">
        <v>19.462</v>
      </c>
      <c r="C6568">
        <v>343.59899999999999</v>
      </c>
      <c r="D6568">
        <v>1761670.6015803399</v>
      </c>
      <c r="E6568">
        <v>13.002000000000001</v>
      </c>
      <c r="F6568">
        <v>345.41699999999997</v>
      </c>
      <c r="G6568">
        <v>2121291.2912526201</v>
      </c>
      <c r="H6568">
        <v>20.643999999999998</v>
      </c>
      <c r="I6568">
        <v>349.01</v>
      </c>
      <c r="J6568">
        <v>1706997.5238706099</v>
      </c>
      <c r="K6568">
        <v>655.6</v>
      </c>
    </row>
    <row r="6569" spans="1:11">
      <c r="A6569" t="s">
        <v>6567</v>
      </c>
      <c r="B6569">
        <v>19.449000000000002</v>
      </c>
      <c r="C6569">
        <v>343.601</v>
      </c>
      <c r="D6569">
        <v>1762304.4886562701</v>
      </c>
      <c r="E6569">
        <v>12.992000000000001</v>
      </c>
      <c r="F6569">
        <v>345.41800000000001</v>
      </c>
      <c r="G6569">
        <v>2121947.1253064098</v>
      </c>
      <c r="H6569">
        <v>20.63</v>
      </c>
      <c r="I6569">
        <v>349.00799999999998</v>
      </c>
      <c r="J6569">
        <v>1707627.1496031301</v>
      </c>
      <c r="K6569">
        <v>655.7</v>
      </c>
    </row>
    <row r="6570" spans="1:11">
      <c r="A6570" t="s">
        <v>6568</v>
      </c>
      <c r="B6570">
        <v>19.434999999999999</v>
      </c>
      <c r="C6570">
        <v>343.60300000000001</v>
      </c>
      <c r="D6570">
        <v>1762938.4278627799</v>
      </c>
      <c r="E6570">
        <v>12.981999999999999</v>
      </c>
      <c r="F6570">
        <v>345.41899999999998</v>
      </c>
      <c r="G6570">
        <v>2122602.9857326401</v>
      </c>
      <c r="H6570">
        <v>20.616</v>
      </c>
      <c r="I6570">
        <v>349.00700000000001</v>
      </c>
      <c r="J6570">
        <v>1708256.8338740601</v>
      </c>
      <c r="K6570">
        <v>655.8</v>
      </c>
    </row>
    <row r="6571" spans="1:11">
      <c r="A6571" t="s">
        <v>6569</v>
      </c>
      <c r="B6571">
        <v>19.422000000000001</v>
      </c>
      <c r="C6571">
        <v>343.60500000000002</v>
      </c>
      <c r="D6571">
        <v>1763572.4191254501</v>
      </c>
      <c r="E6571">
        <v>12.971</v>
      </c>
      <c r="F6571">
        <v>345.42</v>
      </c>
      <c r="G6571">
        <v>2123258.8724888102</v>
      </c>
      <c r="H6571">
        <v>20.602</v>
      </c>
      <c r="I6571">
        <v>349.005</v>
      </c>
      <c r="J6571">
        <v>1708886.5766042001</v>
      </c>
      <c r="K6571">
        <v>655.9</v>
      </c>
    </row>
    <row r="6572" spans="1:11">
      <c r="A6572" t="s">
        <v>6570</v>
      </c>
      <c r="B6572">
        <v>19.408999999999999</v>
      </c>
      <c r="C6572">
        <v>343.60599999999999</v>
      </c>
      <c r="D6572">
        <v>1764206.4623807999</v>
      </c>
      <c r="E6572">
        <v>12.961</v>
      </c>
      <c r="F6572">
        <v>345.42099999999999</v>
      </c>
      <c r="G6572">
        <v>2123914.7855429701</v>
      </c>
      <c r="H6572">
        <v>20.588000000000001</v>
      </c>
      <c r="I6572">
        <v>349.00400000000002</v>
      </c>
      <c r="J6572">
        <v>1709516.37772164</v>
      </c>
      <c r="K6572">
        <v>656</v>
      </c>
    </row>
    <row r="6573" spans="1:11">
      <c r="A6573" t="s">
        <v>6571</v>
      </c>
      <c r="B6573">
        <v>19.396000000000001</v>
      </c>
      <c r="C6573">
        <v>343.608</v>
      </c>
      <c r="D6573">
        <v>1764840.5575654199</v>
      </c>
      <c r="E6573">
        <v>12.951000000000001</v>
      </c>
      <c r="F6573">
        <v>345.42200000000003</v>
      </c>
      <c r="G6573">
        <v>2124570.7248631902</v>
      </c>
      <c r="H6573">
        <v>20.574000000000002</v>
      </c>
      <c r="I6573">
        <v>349.00200000000001</v>
      </c>
      <c r="J6573">
        <v>1710146.23715462</v>
      </c>
      <c r="K6573">
        <v>656.1</v>
      </c>
    </row>
    <row r="6574" spans="1:11">
      <c r="A6574" t="s">
        <v>6572</v>
      </c>
      <c r="B6574">
        <v>19.382000000000001</v>
      </c>
      <c r="C6574">
        <v>343.61</v>
      </c>
      <c r="D6574">
        <v>1765474.7046050499</v>
      </c>
      <c r="E6574">
        <v>12.941000000000001</v>
      </c>
      <c r="F6574">
        <v>345.423</v>
      </c>
      <c r="G6574">
        <v>2125226.6904069702</v>
      </c>
      <c r="H6574">
        <v>20.56</v>
      </c>
      <c r="I6574">
        <v>349</v>
      </c>
      <c r="J6574">
        <v>1710776.15482411</v>
      </c>
      <c r="K6574">
        <v>656.2</v>
      </c>
    </row>
    <row r="6575" spans="1:11">
      <c r="A6575" t="s">
        <v>6573</v>
      </c>
      <c r="B6575">
        <v>19.369</v>
      </c>
      <c r="C6575">
        <v>343.61200000000002</v>
      </c>
      <c r="D6575">
        <v>1766108.9034581</v>
      </c>
      <c r="E6575">
        <v>12.930999999999999</v>
      </c>
      <c r="F6575">
        <v>345.42399999999998</v>
      </c>
      <c r="G6575">
        <v>2125882.68216349</v>
      </c>
      <c r="H6575">
        <v>20.545999999999999</v>
      </c>
      <c r="I6575">
        <v>348.99900000000002</v>
      </c>
      <c r="J6575">
        <v>1711406.1306730399</v>
      </c>
      <c r="K6575">
        <v>656.3</v>
      </c>
    </row>
    <row r="6576" spans="1:11">
      <c r="A6576" t="s">
        <v>6574</v>
      </c>
      <c r="B6576">
        <v>19.356000000000002</v>
      </c>
      <c r="C6576">
        <v>343.61399999999998</v>
      </c>
      <c r="D6576">
        <v>1766743.15405055</v>
      </c>
      <c r="E6576">
        <v>12.920999999999999</v>
      </c>
      <c r="F6576">
        <v>345.42500000000001</v>
      </c>
      <c r="G6576">
        <v>2126538.7000903799</v>
      </c>
      <c r="H6576">
        <v>20.532</v>
      </c>
      <c r="I6576">
        <v>348.99700000000001</v>
      </c>
      <c r="J6576">
        <v>1712036.16462264</v>
      </c>
      <c r="K6576">
        <v>656.4</v>
      </c>
    </row>
    <row r="6577" spans="1:11">
      <c r="A6577" t="s">
        <v>6575</v>
      </c>
      <c r="B6577">
        <v>19.343</v>
      </c>
      <c r="C6577">
        <v>343.61500000000001</v>
      </c>
      <c r="D6577">
        <v>1767377.45631931</v>
      </c>
      <c r="E6577">
        <v>12.911</v>
      </c>
      <c r="F6577">
        <v>345.42599999999999</v>
      </c>
      <c r="G6577">
        <v>2127194.74415584</v>
      </c>
      <c r="H6577">
        <v>20.518000000000001</v>
      </c>
      <c r="I6577">
        <v>348.99599999999998</v>
      </c>
      <c r="J6577">
        <v>1712666.2566014801</v>
      </c>
      <c r="K6577">
        <v>656.5</v>
      </c>
    </row>
    <row r="6578" spans="1:11">
      <c r="A6578" t="s">
        <v>6576</v>
      </c>
      <c r="B6578">
        <v>19.329999999999998</v>
      </c>
      <c r="C6578">
        <v>343.61700000000002</v>
      </c>
      <c r="D6578">
        <v>1768011.8102013499</v>
      </c>
      <c r="E6578">
        <v>12.901</v>
      </c>
      <c r="F6578">
        <v>345.42700000000002</v>
      </c>
      <c r="G6578">
        <v>2127850.8143281098</v>
      </c>
      <c r="H6578">
        <v>20.504999999999999</v>
      </c>
      <c r="I6578">
        <v>348.99400000000003</v>
      </c>
      <c r="J6578">
        <v>1713296.4065382499</v>
      </c>
      <c r="K6578">
        <v>656.6</v>
      </c>
    </row>
    <row r="6579" spans="1:11">
      <c r="A6579" t="s">
        <v>6577</v>
      </c>
      <c r="B6579">
        <v>19.315999999999999</v>
      </c>
      <c r="C6579">
        <v>343.61900000000003</v>
      </c>
      <c r="D6579">
        <v>1768646.2156229401</v>
      </c>
      <c r="E6579">
        <v>12.891</v>
      </c>
      <c r="F6579">
        <v>345.428</v>
      </c>
      <c r="G6579">
        <v>2128506.9105649702</v>
      </c>
      <c r="H6579">
        <v>20.491</v>
      </c>
      <c r="I6579">
        <v>348.99299999999999</v>
      </c>
      <c r="J6579">
        <v>1713926.6143544901</v>
      </c>
      <c r="K6579">
        <v>656.7</v>
      </c>
    </row>
    <row r="6580" spans="1:11">
      <c r="A6580" t="s">
        <v>6578</v>
      </c>
      <c r="B6580">
        <v>19.303000000000001</v>
      </c>
      <c r="C6580">
        <v>343.62099999999998</v>
      </c>
      <c r="D6580">
        <v>1769280.6725428</v>
      </c>
      <c r="E6580">
        <v>12.881</v>
      </c>
      <c r="F6580">
        <v>345.42899999999997</v>
      </c>
      <c r="G6580">
        <v>2129163.0328556602</v>
      </c>
      <c r="H6580">
        <v>20.477</v>
      </c>
      <c r="I6580">
        <v>348.99099999999999</v>
      </c>
      <c r="J6580">
        <v>1714556.87999352</v>
      </c>
      <c r="K6580">
        <v>656.8</v>
      </c>
    </row>
    <row r="6581" spans="1:11">
      <c r="A6581" t="s">
        <v>6579</v>
      </c>
      <c r="B6581">
        <v>19.29</v>
      </c>
      <c r="C6581">
        <v>343.62299999999999</v>
      </c>
      <c r="D6581">
        <v>1769915.1808873699</v>
      </c>
      <c r="E6581">
        <v>12.871</v>
      </c>
      <c r="F6581">
        <v>345.43</v>
      </c>
      <c r="G6581">
        <v>2129819.18115805</v>
      </c>
      <c r="H6581">
        <v>20.463000000000001</v>
      </c>
      <c r="I6581">
        <v>348.99</v>
      </c>
      <c r="J6581">
        <v>1715187.2033770999</v>
      </c>
      <c r="K6581">
        <v>656.9</v>
      </c>
    </row>
    <row r="6582" spans="1:11">
      <c r="A6582" t="s">
        <v>6580</v>
      </c>
      <c r="B6582">
        <v>19.277000000000001</v>
      </c>
      <c r="C6582">
        <v>343.62400000000002</v>
      </c>
      <c r="D6582">
        <v>1770549.74059394</v>
      </c>
      <c r="E6582">
        <v>12.861000000000001</v>
      </c>
      <c r="F6582">
        <v>345.43099999999998</v>
      </c>
      <c r="G6582">
        <v>2130475.3554405002</v>
      </c>
      <c r="H6582">
        <v>20.449000000000002</v>
      </c>
      <c r="I6582">
        <v>348.988</v>
      </c>
      <c r="J6582">
        <v>1715817.5844342499</v>
      </c>
      <c r="K6582">
        <v>657</v>
      </c>
    </row>
    <row r="6583" spans="1:11">
      <c r="A6583" t="s">
        <v>6581</v>
      </c>
      <c r="B6583">
        <v>19.263999999999999</v>
      </c>
      <c r="C6583">
        <v>343.62599999999998</v>
      </c>
      <c r="D6583">
        <v>1771184.3515999001</v>
      </c>
      <c r="E6583">
        <v>12.851000000000001</v>
      </c>
      <c r="F6583">
        <v>345.43200000000002</v>
      </c>
      <c r="G6583">
        <v>2131131.5556713901</v>
      </c>
      <c r="H6583">
        <v>20.434999999999999</v>
      </c>
      <c r="I6583">
        <v>348.98700000000002</v>
      </c>
      <c r="J6583">
        <v>1716448.02309413</v>
      </c>
      <c r="K6583">
        <v>657.1</v>
      </c>
    </row>
    <row r="6584" spans="1:11">
      <c r="A6584" t="s">
        <v>6582</v>
      </c>
      <c r="B6584">
        <v>19.251000000000001</v>
      </c>
      <c r="C6584">
        <v>343.62799999999999</v>
      </c>
      <c r="D6584">
        <v>1771819.0138320001</v>
      </c>
      <c r="E6584">
        <v>12.840999999999999</v>
      </c>
      <c r="F6584">
        <v>345.43200000000002</v>
      </c>
      <c r="G6584">
        <v>2131787.7818087898</v>
      </c>
      <c r="H6584">
        <v>20.422000000000001</v>
      </c>
      <c r="I6584">
        <v>348.98500000000001</v>
      </c>
      <c r="J6584">
        <v>1717078.5192788001</v>
      </c>
      <c r="K6584">
        <v>657.2</v>
      </c>
    </row>
    <row r="6585" spans="1:11">
      <c r="A6585" t="s">
        <v>6583</v>
      </c>
      <c r="B6585">
        <v>19.236999999999998</v>
      </c>
      <c r="C6585">
        <v>343.63</v>
      </c>
      <c r="D6585">
        <v>1772453.7272493001</v>
      </c>
      <c r="E6585">
        <v>12.831</v>
      </c>
      <c r="F6585">
        <v>345.43299999999999</v>
      </c>
      <c r="G6585">
        <v>2132444.0338420202</v>
      </c>
      <c r="H6585">
        <v>20.408000000000001</v>
      </c>
      <c r="I6585">
        <v>348.98399999999998</v>
      </c>
      <c r="J6585">
        <v>1717709.0729320401</v>
      </c>
      <c r="K6585">
        <v>657.3</v>
      </c>
    </row>
    <row r="6586" spans="1:11">
      <c r="A6586" t="s">
        <v>6584</v>
      </c>
      <c r="B6586">
        <v>19.224</v>
      </c>
      <c r="C6586">
        <v>343.63099999999997</v>
      </c>
      <c r="D6586">
        <v>1773088.4917786301</v>
      </c>
      <c r="E6586">
        <v>12.821</v>
      </c>
      <c r="F6586">
        <v>345.43400000000003</v>
      </c>
      <c r="G6586">
        <v>2133100.3117291098</v>
      </c>
      <c r="H6586">
        <v>20.393999999999998</v>
      </c>
      <c r="I6586">
        <v>348.98200000000003</v>
      </c>
      <c r="J6586">
        <v>1718339.68397602</v>
      </c>
      <c r="K6586">
        <v>657.4</v>
      </c>
    </row>
    <row r="6587" spans="1:11">
      <c r="A6587" t="s">
        <v>6585</v>
      </c>
      <c r="B6587">
        <v>19.210999999999999</v>
      </c>
      <c r="C6587">
        <v>343.63299999999998</v>
      </c>
      <c r="D6587">
        <v>1773723.3073577699</v>
      </c>
      <c r="E6587">
        <v>12.811</v>
      </c>
      <c r="F6587">
        <v>345.435</v>
      </c>
      <c r="G6587">
        <v>2133756.6154386802</v>
      </c>
      <c r="H6587">
        <v>20.38</v>
      </c>
      <c r="I6587">
        <v>348.98099999999999</v>
      </c>
      <c r="J6587">
        <v>1718970.3523403399</v>
      </c>
      <c r="K6587">
        <v>657.5</v>
      </c>
    </row>
    <row r="6588" spans="1:11">
      <c r="A6588" t="s">
        <v>6586</v>
      </c>
      <c r="B6588">
        <v>19.198</v>
      </c>
      <c r="C6588">
        <v>343.63499999999999</v>
      </c>
      <c r="D6588">
        <v>1774358.1739244999</v>
      </c>
      <c r="E6588">
        <v>12.801</v>
      </c>
      <c r="F6588">
        <v>345.43599999999998</v>
      </c>
      <c r="G6588">
        <v>2134412.9449392902</v>
      </c>
      <c r="H6588">
        <v>20.366</v>
      </c>
      <c r="I6588">
        <v>348.97899999999998</v>
      </c>
      <c r="J6588">
        <v>1719601.0779545901</v>
      </c>
      <c r="K6588">
        <v>657.6</v>
      </c>
    </row>
    <row r="6589" spans="1:11">
      <c r="A6589" t="s">
        <v>6587</v>
      </c>
      <c r="B6589">
        <v>19.184999999999999</v>
      </c>
      <c r="C6589">
        <v>343.637</v>
      </c>
      <c r="D6589">
        <v>1774993.09140591</v>
      </c>
      <c r="E6589">
        <v>12.791</v>
      </c>
      <c r="F6589">
        <v>345.43700000000001</v>
      </c>
      <c r="G6589">
        <v>2135069.3001890699</v>
      </c>
      <c r="H6589">
        <v>20.353000000000002</v>
      </c>
      <c r="I6589">
        <v>348.97800000000001</v>
      </c>
      <c r="J6589">
        <v>1720231.86074126</v>
      </c>
      <c r="K6589">
        <v>657.7</v>
      </c>
    </row>
    <row r="6590" spans="1:11">
      <c r="A6590" t="s">
        <v>6588</v>
      </c>
      <c r="B6590">
        <v>19.172000000000001</v>
      </c>
      <c r="C6590">
        <v>343.63799999999998</v>
      </c>
      <c r="D6590">
        <v>1775628.05976152</v>
      </c>
      <c r="E6590">
        <v>12.781000000000001</v>
      </c>
      <c r="F6590">
        <v>345.43799999999999</v>
      </c>
      <c r="G6590">
        <v>2135725.6811776198</v>
      </c>
      <c r="H6590">
        <v>20.338999999999999</v>
      </c>
      <c r="I6590">
        <v>348.976</v>
      </c>
      <c r="J6590">
        <v>1720862.70064465</v>
      </c>
      <c r="K6590">
        <v>657.8</v>
      </c>
    </row>
    <row r="6591" spans="1:11">
      <c r="A6591" t="s">
        <v>6589</v>
      </c>
      <c r="B6591">
        <v>19.158999999999999</v>
      </c>
      <c r="C6591">
        <v>343.64</v>
      </c>
      <c r="D6591">
        <v>1776263.07891861</v>
      </c>
      <c r="E6591">
        <v>12.771000000000001</v>
      </c>
      <c r="F6591">
        <v>345.43900000000002</v>
      </c>
      <c r="G6591">
        <v>2136382.0878631598</v>
      </c>
      <c r="H6591">
        <v>20.324999999999999</v>
      </c>
      <c r="I6591">
        <v>348.97500000000002</v>
      </c>
      <c r="J6591">
        <v>1721493.5975874299</v>
      </c>
      <c r="K6591">
        <v>657.9</v>
      </c>
    </row>
    <row r="6592" spans="1:11">
      <c r="A6592" t="s">
        <v>6590</v>
      </c>
      <c r="B6592">
        <v>19.146000000000001</v>
      </c>
      <c r="C6592">
        <v>343.642</v>
      </c>
      <c r="D6592">
        <v>1776898.1488152801</v>
      </c>
      <c r="E6592">
        <v>12.760999999999999</v>
      </c>
      <c r="F6592">
        <v>345.44</v>
      </c>
      <c r="G6592">
        <v>2137038.52021439</v>
      </c>
      <c r="H6592">
        <v>20.311</v>
      </c>
      <c r="I6592">
        <v>348.97300000000001</v>
      </c>
      <c r="J6592">
        <v>1722124.55149959</v>
      </c>
      <c r="K6592">
        <v>658</v>
      </c>
    </row>
    <row r="6593" spans="1:11">
      <c r="A6593" t="s">
        <v>6591</v>
      </c>
      <c r="B6593">
        <v>19.132000000000001</v>
      </c>
      <c r="C6593">
        <v>343.64400000000001</v>
      </c>
      <c r="D6593">
        <v>1777533.26938976</v>
      </c>
      <c r="E6593">
        <v>12.750999999999999</v>
      </c>
      <c r="F6593">
        <v>345.44099999999997</v>
      </c>
      <c r="G6593">
        <v>2137694.9782000999</v>
      </c>
      <c r="H6593">
        <v>20.297000000000001</v>
      </c>
      <c r="I6593">
        <v>348.97199999999998</v>
      </c>
      <c r="J6593">
        <v>1722755.56231125</v>
      </c>
      <c r="K6593">
        <v>658.1</v>
      </c>
    </row>
    <row r="6594" spans="1:11">
      <c r="A6594" t="s">
        <v>6592</v>
      </c>
      <c r="B6594">
        <v>19.119</v>
      </c>
      <c r="C6594">
        <v>343.64600000000002</v>
      </c>
      <c r="D6594">
        <v>1778168.44056953</v>
      </c>
      <c r="E6594">
        <v>12.741</v>
      </c>
      <c r="F6594">
        <v>345.44200000000001</v>
      </c>
      <c r="G6594">
        <v>2138351.4617785998</v>
      </c>
      <c r="H6594">
        <v>20.283999999999999</v>
      </c>
      <c r="I6594">
        <v>348.97</v>
      </c>
      <c r="J6594">
        <v>1723386.6299453201</v>
      </c>
      <c r="K6594">
        <v>658.2</v>
      </c>
    </row>
    <row r="6595" spans="1:11">
      <c r="A6595" t="s">
        <v>6593</v>
      </c>
      <c r="B6595">
        <v>19.106000000000002</v>
      </c>
      <c r="C6595">
        <v>343.64699999999999</v>
      </c>
      <c r="D6595">
        <v>1778803.66231454</v>
      </c>
      <c r="E6595">
        <v>12.731</v>
      </c>
      <c r="F6595">
        <v>345.44299999999998</v>
      </c>
      <c r="G6595">
        <v>2139007.9709396502</v>
      </c>
      <c r="H6595">
        <v>20.27</v>
      </c>
      <c r="I6595">
        <v>348.96899999999999</v>
      </c>
      <c r="J6595">
        <v>1724017.75434661</v>
      </c>
      <c r="K6595">
        <v>658.3</v>
      </c>
    </row>
    <row r="6596" spans="1:11">
      <c r="A6596" t="s">
        <v>6594</v>
      </c>
      <c r="B6596">
        <v>19.093</v>
      </c>
      <c r="C6596">
        <v>343.649</v>
      </c>
      <c r="D6596">
        <v>1779438.93455245</v>
      </c>
      <c r="E6596">
        <v>12.721</v>
      </c>
      <c r="F6596">
        <v>345.44400000000002</v>
      </c>
      <c r="G6596">
        <v>2139664.5056416299</v>
      </c>
      <c r="H6596">
        <v>20.256</v>
      </c>
      <c r="I6596">
        <v>348.96699999999998</v>
      </c>
      <c r="J6596">
        <v>1724648.9354382399</v>
      </c>
      <c r="K6596">
        <v>658.4</v>
      </c>
    </row>
    <row r="6597" spans="1:11">
      <c r="A6597" t="s">
        <v>6595</v>
      </c>
      <c r="B6597">
        <v>19.079999999999998</v>
      </c>
      <c r="C6597">
        <v>343.65100000000001</v>
      </c>
      <c r="D6597">
        <v>1780074.25722179</v>
      </c>
      <c r="E6597">
        <v>12.711</v>
      </c>
      <c r="F6597">
        <v>345.44499999999999</v>
      </c>
      <c r="G6597">
        <v>2140321.06585347</v>
      </c>
      <c r="H6597">
        <v>20.242999999999999</v>
      </c>
      <c r="I6597">
        <v>348.96600000000001</v>
      </c>
      <c r="J6597">
        <v>1725280.17315068</v>
      </c>
      <c r="K6597">
        <v>658.5</v>
      </c>
    </row>
    <row r="6598" spans="1:11">
      <c r="A6598" t="s">
        <v>6596</v>
      </c>
      <c r="B6598">
        <v>19.067</v>
      </c>
      <c r="C6598">
        <v>343.65300000000002</v>
      </c>
      <c r="D6598">
        <v>1780709.63026115</v>
      </c>
      <c r="E6598">
        <v>12.701000000000001</v>
      </c>
      <c r="F6598">
        <v>345.44499999999999</v>
      </c>
      <c r="G6598">
        <v>2140977.6515440699</v>
      </c>
      <c r="H6598">
        <v>20.228999999999999</v>
      </c>
      <c r="I6598">
        <v>348.964</v>
      </c>
      <c r="J6598">
        <v>1725911.4674144899</v>
      </c>
      <c r="K6598">
        <v>658.6</v>
      </c>
    </row>
    <row r="6599" spans="1:11">
      <c r="A6599" t="s">
        <v>6597</v>
      </c>
      <c r="B6599">
        <v>19.053999999999998</v>
      </c>
      <c r="C6599">
        <v>343.654</v>
      </c>
      <c r="D6599">
        <v>1781345.05359842</v>
      </c>
      <c r="E6599">
        <v>12.691000000000001</v>
      </c>
      <c r="F6599">
        <v>345.44600000000003</v>
      </c>
      <c r="G6599">
        <v>2141634.26267192</v>
      </c>
      <c r="H6599">
        <v>20.215</v>
      </c>
      <c r="I6599">
        <v>348.96300000000002</v>
      </c>
      <c r="J6599">
        <v>1726542.81815304</v>
      </c>
      <c r="K6599">
        <v>658.7</v>
      </c>
    </row>
    <row r="6600" spans="1:11">
      <c r="A6600" t="s">
        <v>6598</v>
      </c>
      <c r="B6600">
        <v>19.041</v>
      </c>
      <c r="C6600">
        <v>343.65600000000001</v>
      </c>
      <c r="D6600">
        <v>1781980.5271940001</v>
      </c>
      <c r="E6600">
        <v>12.680999999999999</v>
      </c>
      <c r="F6600">
        <v>345.447</v>
      </c>
      <c r="G6600">
        <v>2142290.8992269998</v>
      </c>
      <c r="H6600">
        <v>20.201000000000001</v>
      </c>
      <c r="I6600">
        <v>348.96100000000001</v>
      </c>
      <c r="J6600">
        <v>1727174.22531166</v>
      </c>
      <c r="K6600">
        <v>658.8</v>
      </c>
    </row>
    <row r="6601" spans="1:11">
      <c r="A6601" t="s">
        <v>6599</v>
      </c>
      <c r="B6601">
        <v>19.027999999999999</v>
      </c>
      <c r="C6601">
        <v>343.65800000000002</v>
      </c>
      <c r="D6601">
        <v>1782616.0509759199</v>
      </c>
      <c r="E6601">
        <v>12.670999999999999</v>
      </c>
      <c r="F6601">
        <v>345.44799999999998</v>
      </c>
      <c r="G6601">
        <v>2142947.5611678599</v>
      </c>
      <c r="H6601">
        <v>20.187999999999999</v>
      </c>
      <c r="I6601">
        <v>348.96</v>
      </c>
      <c r="J6601">
        <v>1727805.6888139001</v>
      </c>
      <c r="K6601">
        <v>658.9</v>
      </c>
    </row>
    <row r="6602" spans="1:11">
      <c r="A6602" t="s">
        <v>6600</v>
      </c>
      <c r="B6602">
        <v>19.015000000000001</v>
      </c>
      <c r="C6602">
        <v>343.66</v>
      </c>
      <c r="D6602">
        <v>1783251.6248830601</v>
      </c>
      <c r="E6602">
        <v>12.661</v>
      </c>
      <c r="F6602">
        <v>345.44900000000001</v>
      </c>
      <c r="G6602">
        <v>2143604.2484635198</v>
      </c>
      <c r="H6602">
        <v>20.173999999999999</v>
      </c>
      <c r="I6602">
        <v>348.95800000000003</v>
      </c>
      <c r="J6602">
        <v>1728437.20859066</v>
      </c>
      <c r="K6602">
        <v>659</v>
      </c>
    </row>
    <row r="6603" spans="1:11">
      <c r="A6603" t="s">
        <v>6601</v>
      </c>
      <c r="B6603">
        <v>19.001999999999999</v>
      </c>
      <c r="C6603">
        <v>343.661</v>
      </c>
      <c r="D6603">
        <v>1783887.24885453</v>
      </c>
      <c r="E6603">
        <v>12.651</v>
      </c>
      <c r="F6603">
        <v>345.45</v>
      </c>
      <c r="G6603">
        <v>2144260.96108317</v>
      </c>
      <c r="H6603">
        <v>20.16</v>
      </c>
      <c r="I6603">
        <v>348.95699999999999</v>
      </c>
      <c r="J6603">
        <v>1729068.78457304</v>
      </c>
      <c r="K6603">
        <v>659.1</v>
      </c>
    </row>
    <row r="6604" spans="1:11">
      <c r="A6604" t="s">
        <v>6602</v>
      </c>
      <c r="B6604">
        <v>18.989000000000001</v>
      </c>
      <c r="C6604">
        <v>343.66300000000001</v>
      </c>
      <c r="D6604">
        <v>1784522.92281859</v>
      </c>
      <c r="E6604">
        <v>12.641</v>
      </c>
      <c r="F6604">
        <v>345.45100000000002</v>
      </c>
      <c r="G6604">
        <v>2144917.69898547</v>
      </c>
      <c r="H6604">
        <v>20.146999999999998</v>
      </c>
      <c r="I6604">
        <v>348.95499999999998</v>
      </c>
      <c r="J6604">
        <v>1729700.4166848401</v>
      </c>
      <c r="K6604">
        <v>659.2</v>
      </c>
    </row>
    <row r="6605" spans="1:11">
      <c r="A6605" t="s">
        <v>6603</v>
      </c>
      <c r="B6605">
        <v>18.975999999999999</v>
      </c>
      <c r="C6605">
        <v>343.66500000000002</v>
      </c>
      <c r="D6605">
        <v>1785158.6467359101</v>
      </c>
      <c r="E6605">
        <v>12.631</v>
      </c>
      <c r="F6605">
        <v>345.452</v>
      </c>
      <c r="G6605">
        <v>2145574.4621604299</v>
      </c>
      <c r="H6605">
        <v>20.132999999999999</v>
      </c>
      <c r="I6605">
        <v>348.95400000000001</v>
      </c>
      <c r="J6605">
        <v>1730332.1048717899</v>
      </c>
      <c r="K6605">
        <v>659.3</v>
      </c>
    </row>
    <row r="6606" spans="1:11">
      <c r="A6606" t="s">
        <v>6604</v>
      </c>
      <c r="B6606">
        <v>18.963000000000001</v>
      </c>
      <c r="C6606">
        <v>343.66699999999997</v>
      </c>
      <c r="D6606">
        <v>1785794.4205350401</v>
      </c>
      <c r="E6606">
        <v>12.621</v>
      </c>
      <c r="F6606">
        <v>345.45299999999997</v>
      </c>
      <c r="G6606">
        <v>2146231.2505668802</v>
      </c>
      <c r="H6606">
        <v>20.119</v>
      </c>
      <c r="I6606">
        <v>348.952</v>
      </c>
      <c r="J6606">
        <v>1730963.8490579701</v>
      </c>
      <c r="K6606">
        <v>659.4</v>
      </c>
    </row>
    <row r="6607" spans="1:11">
      <c r="A6607" t="s">
        <v>6605</v>
      </c>
      <c r="B6607">
        <v>18.95</v>
      </c>
      <c r="C6607">
        <v>343.66800000000001</v>
      </c>
      <c r="D6607">
        <v>1786430.24415526</v>
      </c>
      <c r="E6607">
        <v>12.611000000000001</v>
      </c>
      <c r="F6607">
        <v>345.45400000000001</v>
      </c>
      <c r="G6607">
        <v>2146888.0641740402</v>
      </c>
      <c r="H6607">
        <v>20.106000000000002</v>
      </c>
      <c r="I6607">
        <v>348.95100000000002</v>
      </c>
      <c r="J6607">
        <v>1731595.6491747501</v>
      </c>
      <c r="K6607">
        <v>659.5</v>
      </c>
    </row>
    <row r="6608" spans="1:11">
      <c r="A6608" t="s">
        <v>6606</v>
      </c>
      <c r="B6608">
        <v>18.937000000000001</v>
      </c>
      <c r="C6608">
        <v>343.67</v>
      </c>
      <c r="D6608">
        <v>1787066.117536</v>
      </c>
      <c r="E6608">
        <v>12.601000000000001</v>
      </c>
      <c r="F6608">
        <v>345.45499999999998</v>
      </c>
      <c r="G6608">
        <v>2147544.90295118</v>
      </c>
      <c r="H6608">
        <v>20.091999999999999</v>
      </c>
      <c r="I6608">
        <v>348.94900000000001</v>
      </c>
      <c r="J6608">
        <v>1732227.5051536199</v>
      </c>
      <c r="K6608">
        <v>659.6</v>
      </c>
    </row>
    <row r="6609" spans="1:11">
      <c r="A6609" t="s">
        <v>6607</v>
      </c>
      <c r="B6609">
        <v>18.923999999999999</v>
      </c>
      <c r="C6609">
        <v>343.67200000000003</v>
      </c>
      <c r="D6609">
        <v>1787702.0406059199</v>
      </c>
      <c r="E6609">
        <v>12.590999999999999</v>
      </c>
      <c r="F6609">
        <v>345.45600000000002</v>
      </c>
      <c r="G6609">
        <v>2148201.7668571402</v>
      </c>
      <c r="H6609">
        <v>20.077999999999999</v>
      </c>
      <c r="I6609">
        <v>348.94799999999998</v>
      </c>
      <c r="J6609">
        <v>1732859.41691885</v>
      </c>
      <c r="K6609">
        <v>659.7</v>
      </c>
    </row>
    <row r="6610" spans="1:11">
      <c r="A6610" t="s">
        <v>6608</v>
      </c>
      <c r="B6610">
        <v>18.911000000000001</v>
      </c>
      <c r="C6610">
        <v>343.67399999999998</v>
      </c>
      <c r="D6610">
        <v>1788338.0133262</v>
      </c>
      <c r="E6610">
        <v>12.582000000000001</v>
      </c>
      <c r="F6610">
        <v>345.45699999999999</v>
      </c>
      <c r="G6610">
        <v>2148858.6558822198</v>
      </c>
      <c r="H6610">
        <v>20.065000000000001</v>
      </c>
      <c r="I6610">
        <v>348.94600000000003</v>
      </c>
      <c r="J6610">
        <v>1733491.3844167099</v>
      </c>
      <c r="K6610">
        <v>659.8</v>
      </c>
    </row>
    <row r="6611" spans="1:11">
      <c r="A6611" t="s">
        <v>6609</v>
      </c>
      <c r="B6611">
        <v>18.898</v>
      </c>
      <c r="C6611">
        <v>343.67500000000001</v>
      </c>
      <c r="D6611">
        <v>1788974.0356256601</v>
      </c>
      <c r="E6611">
        <v>12.571999999999999</v>
      </c>
      <c r="F6611">
        <v>345.45699999999999</v>
      </c>
      <c r="G6611">
        <v>2149515.5699852901</v>
      </c>
      <c r="H6611">
        <v>20.050999999999998</v>
      </c>
      <c r="I6611">
        <v>348.94499999999999</v>
      </c>
      <c r="J6611">
        <v>1734123.4075716401</v>
      </c>
      <c r="K6611">
        <v>659.9</v>
      </c>
    </row>
    <row r="6612" spans="1:11">
      <c r="A6612" t="s">
        <v>6610</v>
      </c>
      <c r="B6612">
        <v>18.885000000000002</v>
      </c>
      <c r="C6612">
        <v>343.67700000000002</v>
      </c>
      <c r="D6612">
        <v>1789610.10744403</v>
      </c>
      <c r="E6612">
        <v>12.561999999999999</v>
      </c>
      <c r="F6612">
        <v>345.45800000000003</v>
      </c>
      <c r="G6612">
        <v>2150172.5091357902</v>
      </c>
      <c r="H6612">
        <v>20.038</v>
      </c>
      <c r="I6612">
        <v>348.94299999999998</v>
      </c>
      <c r="J6612">
        <v>1734755.48631551</v>
      </c>
      <c r="K6612">
        <v>660</v>
      </c>
    </row>
    <row r="6613" spans="1:11">
      <c r="A6613" t="s">
        <v>6611</v>
      </c>
      <c r="B6613">
        <v>18.872</v>
      </c>
      <c r="C6613">
        <v>343.67899999999997</v>
      </c>
      <c r="D6613">
        <v>1790246.2287211099</v>
      </c>
      <c r="E6613">
        <v>12.552</v>
      </c>
      <c r="F6613">
        <v>345.459</v>
      </c>
      <c r="G6613">
        <v>2150829.4733031602</v>
      </c>
      <c r="H6613">
        <v>20.024000000000001</v>
      </c>
      <c r="I6613">
        <v>348.94200000000001</v>
      </c>
      <c r="J6613">
        <v>1735387.6205802599</v>
      </c>
      <c r="K6613">
        <v>660.1</v>
      </c>
    </row>
    <row r="6614" spans="1:11">
      <c r="A6614" t="s">
        <v>6612</v>
      </c>
      <c r="B6614">
        <v>18.859000000000002</v>
      </c>
      <c r="C6614">
        <v>343.68</v>
      </c>
      <c r="D6614">
        <v>1790882.3993859601</v>
      </c>
      <c r="E6614">
        <v>12.542</v>
      </c>
      <c r="F6614">
        <v>345.46</v>
      </c>
      <c r="G6614">
        <v>2151486.4624463702</v>
      </c>
      <c r="H6614">
        <v>20.010000000000002</v>
      </c>
      <c r="I6614">
        <v>348.94099999999997</v>
      </c>
      <c r="J6614">
        <v>1736019.8102905799</v>
      </c>
      <c r="K6614">
        <v>660.2</v>
      </c>
    </row>
    <row r="6615" spans="1:11">
      <c r="A6615" t="s">
        <v>6613</v>
      </c>
      <c r="B6615">
        <v>18.846</v>
      </c>
      <c r="C6615">
        <v>343.68200000000002</v>
      </c>
      <c r="D6615">
        <v>1791518.6194001699</v>
      </c>
      <c r="E6615">
        <v>12.532</v>
      </c>
      <c r="F6615">
        <v>345.46100000000001</v>
      </c>
      <c r="G6615">
        <v>2152143.47655595</v>
      </c>
      <c r="H6615">
        <v>19.997</v>
      </c>
      <c r="I6615">
        <v>348.93900000000002</v>
      </c>
      <c r="J6615">
        <v>1736652.05539326</v>
      </c>
      <c r="K6615">
        <v>660.3</v>
      </c>
    </row>
    <row r="6616" spans="1:11">
      <c r="A6616" t="s">
        <v>6614</v>
      </c>
      <c r="B6616">
        <v>18.832999999999998</v>
      </c>
      <c r="C6616">
        <v>343.68400000000003</v>
      </c>
      <c r="D6616">
        <v>1792154.8886929899</v>
      </c>
      <c r="E6616">
        <v>12.522</v>
      </c>
      <c r="F6616">
        <v>345.46199999999999</v>
      </c>
      <c r="G6616">
        <v>2152800.5155909802</v>
      </c>
      <c r="H6616">
        <v>19.983000000000001</v>
      </c>
      <c r="I6616">
        <v>348.93799999999999</v>
      </c>
      <c r="J6616">
        <v>1737284.3558131901</v>
      </c>
      <c r="K6616">
        <v>660.4</v>
      </c>
    </row>
    <row r="6617" spans="1:11">
      <c r="A6617" t="s">
        <v>6615</v>
      </c>
      <c r="B6617">
        <v>18.82</v>
      </c>
      <c r="C6617">
        <v>343.68599999999998</v>
      </c>
      <c r="D6617">
        <v>1792791.2072044199</v>
      </c>
      <c r="E6617">
        <v>12.512</v>
      </c>
      <c r="F6617">
        <v>345.46300000000002</v>
      </c>
      <c r="G6617">
        <v>2153457.5795209198</v>
      </c>
      <c r="H6617">
        <v>19.97</v>
      </c>
      <c r="I6617">
        <v>348.93599999999998</v>
      </c>
      <c r="J6617">
        <v>1737916.7114826101</v>
      </c>
      <c r="K6617">
        <v>660.5</v>
      </c>
    </row>
    <row r="6618" spans="1:11">
      <c r="A6618" t="s">
        <v>6616</v>
      </c>
      <c r="B6618">
        <v>18.808</v>
      </c>
      <c r="C6618">
        <v>343.68700000000001</v>
      </c>
      <c r="D6618">
        <v>1793427.5748747599</v>
      </c>
      <c r="E6618">
        <v>12.502000000000001</v>
      </c>
      <c r="F6618">
        <v>345.464</v>
      </c>
      <c r="G6618">
        <v>2154114.6683155098</v>
      </c>
      <c r="H6618">
        <v>19.956</v>
      </c>
      <c r="I6618">
        <v>348.935</v>
      </c>
      <c r="J6618">
        <v>1738549.1223339799</v>
      </c>
      <c r="K6618">
        <v>660.6</v>
      </c>
    </row>
    <row r="6619" spans="1:11">
      <c r="A6619" t="s">
        <v>6617</v>
      </c>
      <c r="B6619">
        <v>18.795000000000002</v>
      </c>
      <c r="C6619">
        <v>343.68900000000002</v>
      </c>
      <c r="D6619">
        <v>1794063.9916334499</v>
      </c>
      <c r="E6619">
        <v>12.492000000000001</v>
      </c>
      <c r="F6619">
        <v>345.46499999999997</v>
      </c>
      <c r="G6619">
        <v>2154771.7819338799</v>
      </c>
      <c r="H6619">
        <v>19.943000000000001</v>
      </c>
      <c r="I6619">
        <v>348.93299999999999</v>
      </c>
      <c r="J6619">
        <v>1739181.5882924499</v>
      </c>
      <c r="K6619">
        <v>660.7</v>
      </c>
    </row>
    <row r="6620" spans="1:11">
      <c r="A6620" t="s">
        <v>6618</v>
      </c>
      <c r="B6620">
        <v>18.782</v>
      </c>
      <c r="C6620">
        <v>343.69099999999997</v>
      </c>
      <c r="D6620">
        <v>1794700.4574424101</v>
      </c>
      <c r="E6620">
        <v>12.483000000000001</v>
      </c>
      <c r="F6620">
        <v>345.46600000000001</v>
      </c>
      <c r="G6620">
        <v>2155428.92036665</v>
      </c>
      <c r="H6620">
        <v>19.928999999999998</v>
      </c>
      <c r="I6620">
        <v>348.93200000000002</v>
      </c>
      <c r="J6620">
        <v>1739814.1093052099</v>
      </c>
      <c r="K6620">
        <v>660.8</v>
      </c>
    </row>
    <row r="6621" spans="1:11">
      <c r="A6621" t="s">
        <v>6619</v>
      </c>
      <c r="B6621">
        <v>18.768999999999998</v>
      </c>
      <c r="C6621">
        <v>343.69299999999998</v>
      </c>
      <c r="D6621">
        <v>1795336.9722312801</v>
      </c>
      <c r="E6621">
        <v>12.473000000000001</v>
      </c>
      <c r="F6621">
        <v>345.46699999999998</v>
      </c>
      <c r="G6621">
        <v>2156086.0835730699</v>
      </c>
      <c r="H6621">
        <v>19.914999999999999</v>
      </c>
      <c r="I6621">
        <v>348.93</v>
      </c>
      <c r="J6621">
        <v>1740446.68529759</v>
      </c>
      <c r="K6621">
        <v>660.9</v>
      </c>
    </row>
    <row r="6622" spans="1:11">
      <c r="A6622" t="s">
        <v>6620</v>
      </c>
      <c r="B6622">
        <v>18.756</v>
      </c>
      <c r="C6622">
        <v>343.69400000000002</v>
      </c>
      <c r="D6622">
        <v>1795973.53594054</v>
      </c>
      <c r="E6622">
        <v>12.462999999999999</v>
      </c>
      <c r="F6622">
        <v>345.46800000000002</v>
      </c>
      <c r="G6622">
        <v>2156743.2715228898</v>
      </c>
      <c r="H6622">
        <v>19.902000000000001</v>
      </c>
      <c r="I6622">
        <v>348.92899999999997</v>
      </c>
      <c r="J6622">
        <v>1741079.31620237</v>
      </c>
      <c r="K6622">
        <v>661</v>
      </c>
    </row>
    <row r="6623" spans="1:11">
      <c r="A6623" t="s">
        <v>6621</v>
      </c>
      <c r="B6623">
        <v>18.742999999999999</v>
      </c>
      <c r="C6623">
        <v>343.69600000000003</v>
      </c>
      <c r="D6623">
        <v>1796610.14851079</v>
      </c>
      <c r="E6623">
        <v>12.452999999999999</v>
      </c>
      <c r="F6623">
        <v>345.46800000000002</v>
      </c>
      <c r="G6623">
        <v>2157400.4841859001</v>
      </c>
      <c r="H6623">
        <v>19.888000000000002</v>
      </c>
      <c r="I6623">
        <v>348.92700000000002</v>
      </c>
      <c r="J6623">
        <v>1741712.00195239</v>
      </c>
      <c r="K6623">
        <v>661.1</v>
      </c>
    </row>
    <row r="6624" spans="1:11">
      <c r="A6624" t="s">
        <v>6622</v>
      </c>
      <c r="B6624">
        <v>18.73</v>
      </c>
      <c r="C6624">
        <v>343.69799999999998</v>
      </c>
      <c r="D6624">
        <v>1797246.8098718899</v>
      </c>
      <c r="E6624">
        <v>12.443</v>
      </c>
      <c r="F6624">
        <v>345.46899999999999</v>
      </c>
      <c r="G6624">
        <v>2158057.72152144</v>
      </c>
      <c r="H6624">
        <v>19.875</v>
      </c>
      <c r="I6624">
        <v>348.92599999999999</v>
      </c>
      <c r="J6624">
        <v>1742344.74247323</v>
      </c>
      <c r="K6624">
        <v>661.2</v>
      </c>
    </row>
    <row r="6625" spans="1:11">
      <c r="A6625" t="s">
        <v>6623</v>
      </c>
      <c r="B6625">
        <v>18.716999999999999</v>
      </c>
      <c r="C6625">
        <v>343.7</v>
      </c>
      <c r="D6625">
        <v>1797883.5199861301</v>
      </c>
      <c r="E6625">
        <v>12.433</v>
      </c>
      <c r="F6625">
        <v>345.47</v>
      </c>
      <c r="G6625">
        <v>2158714.9835202899</v>
      </c>
      <c r="H6625">
        <v>19.861000000000001</v>
      </c>
      <c r="I6625">
        <v>348.92500000000001</v>
      </c>
      <c r="J6625">
        <v>1742977.53771257</v>
      </c>
      <c r="K6625">
        <v>661.3</v>
      </c>
    </row>
    <row r="6626" spans="1:11">
      <c r="A6626" t="s">
        <v>6624</v>
      </c>
      <c r="B6626">
        <v>18.704000000000001</v>
      </c>
      <c r="C6626">
        <v>343.70100000000002</v>
      </c>
      <c r="D6626">
        <v>1798520.27878351</v>
      </c>
      <c r="E6626">
        <v>12.423</v>
      </c>
      <c r="F6626">
        <v>345.471</v>
      </c>
      <c r="G6626">
        <v>2159372.27014184</v>
      </c>
      <c r="H6626">
        <v>19.847999999999999</v>
      </c>
      <c r="I6626">
        <v>348.923</v>
      </c>
      <c r="J6626">
        <v>1743610.3875961599</v>
      </c>
      <c r="K6626">
        <v>661.4</v>
      </c>
    </row>
    <row r="6627" spans="1:11">
      <c r="A6627" t="s">
        <v>6625</v>
      </c>
      <c r="B6627">
        <v>18.692</v>
      </c>
      <c r="C6627">
        <v>343.70299999999997</v>
      </c>
      <c r="D6627">
        <v>1799157.08620496</v>
      </c>
      <c r="E6627">
        <v>12.414</v>
      </c>
      <c r="F6627">
        <v>345.47199999999998</v>
      </c>
      <c r="G6627">
        <v>2160029.5813560602</v>
      </c>
      <c r="H6627">
        <v>19.834</v>
      </c>
      <c r="I6627">
        <v>348.92200000000003</v>
      </c>
      <c r="J6627">
        <v>1744243.2920572399</v>
      </c>
      <c r="K6627">
        <v>661.5</v>
      </c>
    </row>
    <row r="6628" spans="1:11">
      <c r="A6628" t="s">
        <v>6626</v>
      </c>
      <c r="B6628">
        <v>18.678999999999998</v>
      </c>
      <c r="C6628">
        <v>343.70499999999998</v>
      </c>
      <c r="D6628">
        <v>1799793.9421914699</v>
      </c>
      <c r="E6628">
        <v>12.404</v>
      </c>
      <c r="F6628">
        <v>345.47300000000001</v>
      </c>
      <c r="G6628">
        <v>2160686.9171329201</v>
      </c>
      <c r="H6628">
        <v>19.821000000000002</v>
      </c>
      <c r="I6628">
        <v>348.92</v>
      </c>
      <c r="J6628">
        <v>1744876.25102911</v>
      </c>
      <c r="K6628">
        <v>661.6</v>
      </c>
    </row>
    <row r="6629" spans="1:11">
      <c r="A6629" t="s">
        <v>6627</v>
      </c>
      <c r="B6629">
        <v>18.666</v>
      </c>
      <c r="C6629">
        <v>343.70600000000002</v>
      </c>
      <c r="D6629">
        <v>1800430.8466731801</v>
      </c>
      <c r="E6629">
        <v>12.394</v>
      </c>
      <c r="F6629">
        <v>345.47399999999999</v>
      </c>
      <c r="G6629">
        <v>2161344.2774318298</v>
      </c>
      <c r="H6629">
        <v>19.806999999999999</v>
      </c>
      <c r="I6629">
        <v>348.91899999999998</v>
      </c>
      <c r="J6629">
        <v>1745509.26443773</v>
      </c>
      <c r="K6629">
        <v>661.7</v>
      </c>
    </row>
    <row r="6630" spans="1:11">
      <c r="A6630" t="s">
        <v>6628</v>
      </c>
      <c r="B6630">
        <v>18.652999999999999</v>
      </c>
      <c r="C6630">
        <v>343.70800000000003</v>
      </c>
      <c r="D6630">
        <v>1801067.79961287</v>
      </c>
      <c r="E6630">
        <v>12.384</v>
      </c>
      <c r="F6630">
        <v>345.47500000000002</v>
      </c>
      <c r="G6630">
        <v>2162001.66224383</v>
      </c>
      <c r="H6630">
        <v>19.794</v>
      </c>
      <c r="I6630">
        <v>348.91699999999997</v>
      </c>
      <c r="J6630">
        <v>1746142.3322312899</v>
      </c>
      <c r="K6630">
        <v>661.8</v>
      </c>
    </row>
    <row r="6631" spans="1:11">
      <c r="A6631" t="s">
        <v>6629</v>
      </c>
      <c r="B6631">
        <v>18.64</v>
      </c>
      <c r="C6631">
        <v>343.71</v>
      </c>
      <c r="D6631">
        <v>1801704.8009409099</v>
      </c>
      <c r="E6631">
        <v>12.374000000000001</v>
      </c>
      <c r="F6631">
        <v>345.476</v>
      </c>
      <c r="G6631">
        <v>2162659.0715284701</v>
      </c>
      <c r="H6631">
        <v>19.780999999999999</v>
      </c>
      <c r="I6631">
        <v>348.916</v>
      </c>
      <c r="J6631">
        <v>1746775.4543359799</v>
      </c>
      <c r="K6631">
        <v>661.9</v>
      </c>
    </row>
    <row r="6632" spans="1:11">
      <c r="A6632" t="s">
        <v>6630</v>
      </c>
      <c r="B6632">
        <v>18.626999999999999</v>
      </c>
      <c r="C6632">
        <v>343.71199999999999</v>
      </c>
      <c r="D6632">
        <v>1802341.85059858</v>
      </c>
      <c r="E6632">
        <v>12.364000000000001</v>
      </c>
      <c r="F6632">
        <v>345.47699999999998</v>
      </c>
      <c r="G6632">
        <v>2163316.50525583</v>
      </c>
      <c r="H6632">
        <v>19.766999999999999</v>
      </c>
      <c r="I6632">
        <v>348.91399999999999</v>
      </c>
      <c r="J6632">
        <v>1747408.63068545</v>
      </c>
      <c r="K6632">
        <v>662</v>
      </c>
    </row>
    <row r="6633" spans="1:11">
      <c r="A6633" t="s">
        <v>6631</v>
      </c>
      <c r="B6633">
        <v>18.614999999999998</v>
      </c>
      <c r="C6633">
        <v>343.71300000000002</v>
      </c>
      <c r="D6633">
        <v>1802978.9485271999</v>
      </c>
      <c r="E6633">
        <v>12.355</v>
      </c>
      <c r="F6633">
        <v>345.47800000000001</v>
      </c>
      <c r="G6633">
        <v>2163973.9633960398</v>
      </c>
      <c r="H6633">
        <v>19.754000000000001</v>
      </c>
      <c r="I6633">
        <v>348.91300000000001</v>
      </c>
      <c r="J6633">
        <v>1748041.8612134201</v>
      </c>
      <c r="K6633">
        <v>662.1</v>
      </c>
    </row>
    <row r="6634" spans="1:11">
      <c r="A6634" t="s">
        <v>6632</v>
      </c>
      <c r="B6634">
        <v>18.602</v>
      </c>
      <c r="C6634">
        <v>343.71499999999997</v>
      </c>
      <c r="D6634">
        <v>1803616.09465743</v>
      </c>
      <c r="E6634">
        <v>12.345000000000001</v>
      </c>
      <c r="F6634">
        <v>345.47899999999998</v>
      </c>
      <c r="G6634">
        <v>2164631.44590877</v>
      </c>
      <c r="H6634">
        <v>19.739999999999998</v>
      </c>
      <c r="I6634">
        <v>348.91199999999998</v>
      </c>
      <c r="J6634">
        <v>1748675.1458463599</v>
      </c>
      <c r="K6634">
        <v>662.2</v>
      </c>
    </row>
    <row r="6635" spans="1:11">
      <c r="A6635" t="s">
        <v>6633</v>
      </c>
      <c r="B6635">
        <v>18.588999999999999</v>
      </c>
      <c r="C6635">
        <v>343.71699999999998</v>
      </c>
      <c r="D6635">
        <v>1804253.2889522901</v>
      </c>
      <c r="E6635">
        <v>12.335000000000001</v>
      </c>
      <c r="F6635">
        <v>345.47899999999998</v>
      </c>
      <c r="G6635">
        <v>2165288.9527851301</v>
      </c>
      <c r="H6635">
        <v>19.727</v>
      </c>
      <c r="I6635">
        <v>348.91</v>
      </c>
      <c r="J6635">
        <v>1749308.4845328401</v>
      </c>
      <c r="K6635">
        <v>662.3</v>
      </c>
    </row>
    <row r="6636" spans="1:11">
      <c r="A6636" t="s">
        <v>6634</v>
      </c>
      <c r="B6636">
        <v>18.576000000000001</v>
      </c>
      <c r="C6636">
        <v>343.71800000000002</v>
      </c>
      <c r="D6636">
        <v>1804890.53134261</v>
      </c>
      <c r="E6636">
        <v>12.324999999999999</v>
      </c>
      <c r="F6636">
        <v>345.48</v>
      </c>
      <c r="G6636">
        <v>2165946.4839848699</v>
      </c>
      <c r="H6636">
        <v>19.713000000000001</v>
      </c>
      <c r="I6636">
        <v>348.90899999999999</v>
      </c>
      <c r="J6636">
        <v>1749941.8771995199</v>
      </c>
      <c r="K6636">
        <v>662.4</v>
      </c>
    </row>
    <row r="6637" spans="1:11">
      <c r="A6637" t="s">
        <v>6635</v>
      </c>
      <c r="B6637">
        <v>18.562999999999999</v>
      </c>
      <c r="C6637">
        <v>343.72</v>
      </c>
      <c r="D6637">
        <v>1805527.8217700201</v>
      </c>
      <c r="E6637">
        <v>12.315</v>
      </c>
      <c r="F6637">
        <v>345.48099999999999</v>
      </c>
      <c r="G6637">
        <v>2166604.0394782401</v>
      </c>
      <c r="H6637">
        <v>19.7</v>
      </c>
      <c r="I6637">
        <v>348.90699999999998</v>
      </c>
      <c r="J6637">
        <v>1750575.3237804601</v>
      </c>
      <c r="K6637">
        <v>662.5</v>
      </c>
    </row>
    <row r="6638" spans="1:11">
      <c r="A6638" t="s">
        <v>6636</v>
      </c>
      <c r="B6638">
        <v>18.550999999999998</v>
      </c>
      <c r="C6638">
        <v>343.72199999999998</v>
      </c>
      <c r="D6638">
        <v>1806165.1601762001</v>
      </c>
      <c r="E6638">
        <v>12.305999999999999</v>
      </c>
      <c r="F6638">
        <v>345.48200000000003</v>
      </c>
      <c r="G6638">
        <v>2167261.6192354802</v>
      </c>
      <c r="H6638">
        <v>19.687000000000001</v>
      </c>
      <c r="I6638">
        <v>348.90600000000001</v>
      </c>
      <c r="J6638">
        <v>1751208.82420982</v>
      </c>
      <c r="K6638">
        <v>662.6</v>
      </c>
    </row>
    <row r="6639" spans="1:11">
      <c r="A6639" t="s">
        <v>6637</v>
      </c>
      <c r="B6639">
        <v>18.538</v>
      </c>
      <c r="C6639">
        <v>343.72399999999999</v>
      </c>
      <c r="D6639">
        <v>1806802.54649227</v>
      </c>
      <c r="E6639">
        <v>12.295999999999999</v>
      </c>
      <c r="F6639">
        <v>345.483</v>
      </c>
      <c r="G6639">
        <v>2167919.22321655</v>
      </c>
      <c r="H6639">
        <v>19.672999999999998</v>
      </c>
      <c r="I6639">
        <v>348.904</v>
      </c>
      <c r="J6639">
        <v>1751842.3784145601</v>
      </c>
      <c r="K6639">
        <v>662.7</v>
      </c>
    </row>
    <row r="6640" spans="1:11">
      <c r="A6640" t="s">
        <v>6638</v>
      </c>
      <c r="B6640">
        <v>18.524999999999999</v>
      </c>
      <c r="C6640">
        <v>343.72500000000002</v>
      </c>
      <c r="D6640">
        <v>1807439.98068156</v>
      </c>
      <c r="E6640">
        <v>12.286</v>
      </c>
      <c r="F6640">
        <v>345.48399999999998</v>
      </c>
      <c r="G6640">
        <v>2168576.8514126102</v>
      </c>
      <c r="H6640">
        <v>19.66</v>
      </c>
      <c r="I6640">
        <v>348.90300000000002</v>
      </c>
      <c r="J6640">
        <v>1752475.9863436399</v>
      </c>
      <c r="K6640">
        <v>662.8</v>
      </c>
    </row>
    <row r="6641" spans="1:11">
      <c r="A6641" t="s">
        <v>6639</v>
      </c>
      <c r="B6641">
        <v>18.512</v>
      </c>
      <c r="C6641">
        <v>343.72699999999998</v>
      </c>
      <c r="D6641">
        <v>1808077.4626752399</v>
      </c>
      <c r="E6641">
        <v>12.276</v>
      </c>
      <c r="F6641">
        <v>345.48500000000001</v>
      </c>
      <c r="G6641">
        <v>2169234.5037835799</v>
      </c>
      <c r="H6641">
        <v>19.646000000000001</v>
      </c>
      <c r="I6641">
        <v>348.90199999999999</v>
      </c>
      <c r="J6641">
        <v>1753109.6479241301</v>
      </c>
      <c r="K6641">
        <v>662.9</v>
      </c>
    </row>
    <row r="6642" spans="1:11">
      <c r="A6642" t="s">
        <v>6640</v>
      </c>
      <c r="B6642">
        <v>18.5</v>
      </c>
      <c r="C6642">
        <v>343.72899999999998</v>
      </c>
      <c r="D6642">
        <v>1808714.99241539</v>
      </c>
      <c r="E6642">
        <v>12.266</v>
      </c>
      <c r="F6642">
        <v>345.48599999999999</v>
      </c>
      <c r="G6642">
        <v>2169892.1802999401</v>
      </c>
      <c r="H6642">
        <v>19.632999999999999</v>
      </c>
      <c r="I6642">
        <v>348.9</v>
      </c>
      <c r="J6642">
        <v>1753743.3630905999</v>
      </c>
      <c r="K6642">
        <v>663</v>
      </c>
    </row>
    <row r="6643" spans="1:11">
      <c r="A6643" t="s">
        <v>6641</v>
      </c>
      <c r="B6643">
        <v>18.486999999999998</v>
      </c>
      <c r="C6643">
        <v>343.73</v>
      </c>
      <c r="D6643">
        <v>1809352.5698440799</v>
      </c>
      <c r="E6643">
        <v>12.257</v>
      </c>
      <c r="F6643">
        <v>345.48700000000002</v>
      </c>
      <c r="G6643">
        <v>2170549.8809320801</v>
      </c>
      <c r="H6643">
        <v>19.62</v>
      </c>
      <c r="I6643">
        <v>348.899</v>
      </c>
      <c r="J6643">
        <v>1754377.1317775999</v>
      </c>
      <c r="K6643">
        <v>663.1</v>
      </c>
    </row>
    <row r="6644" spans="1:11">
      <c r="A6644" t="s">
        <v>6642</v>
      </c>
      <c r="B6644">
        <v>18.474</v>
      </c>
      <c r="C6644">
        <v>343.73200000000003</v>
      </c>
      <c r="D6644">
        <v>1809990.1948927001</v>
      </c>
      <c r="E6644">
        <v>12.247</v>
      </c>
      <c r="F6644">
        <v>345.488</v>
      </c>
      <c r="G6644">
        <v>2171207.6056400398</v>
      </c>
      <c r="H6644">
        <v>19.606000000000002</v>
      </c>
      <c r="I6644">
        <v>348.89699999999999</v>
      </c>
      <c r="J6644">
        <v>1755010.9539125001</v>
      </c>
      <c r="K6644">
        <v>663.2</v>
      </c>
    </row>
    <row r="6645" spans="1:11">
      <c r="A6645" t="s">
        <v>6643</v>
      </c>
      <c r="B6645">
        <v>18.460999999999999</v>
      </c>
      <c r="C6645">
        <v>343.73399999999998</v>
      </c>
      <c r="D6645">
        <v>1810627.8675250399</v>
      </c>
      <c r="E6645">
        <v>12.237</v>
      </c>
      <c r="F6645">
        <v>345.48899999999998</v>
      </c>
      <c r="G6645">
        <v>2171865.35441523</v>
      </c>
      <c r="H6645">
        <v>19.593</v>
      </c>
      <c r="I6645">
        <v>348.89600000000002</v>
      </c>
      <c r="J6645">
        <v>1755644.8294447199</v>
      </c>
      <c r="K6645">
        <v>663.3</v>
      </c>
    </row>
    <row r="6646" spans="1:11">
      <c r="A6646" t="s">
        <v>6644</v>
      </c>
      <c r="B6646">
        <v>18.449000000000002</v>
      </c>
      <c r="C6646">
        <v>343.73500000000001</v>
      </c>
      <c r="D6646">
        <v>1811265.5876726699</v>
      </c>
      <c r="E6646">
        <v>12.227</v>
      </c>
      <c r="F6646">
        <v>345.48899999999998</v>
      </c>
      <c r="G6646">
        <v>2172523.1272177398</v>
      </c>
      <c r="H6646">
        <v>19.579999999999998</v>
      </c>
      <c r="I6646">
        <v>348.89499999999998</v>
      </c>
      <c r="J6646">
        <v>1756278.7583017999</v>
      </c>
      <c r="K6646">
        <v>663.4</v>
      </c>
    </row>
    <row r="6647" spans="1:11">
      <c r="A6647" t="s">
        <v>6645</v>
      </c>
      <c r="B6647">
        <v>18.436</v>
      </c>
      <c r="C6647">
        <v>343.73700000000002</v>
      </c>
      <c r="D6647">
        <v>1811903.35527796</v>
      </c>
      <c r="E6647">
        <v>12.218</v>
      </c>
      <c r="F6647">
        <v>345.49</v>
      </c>
      <c r="G6647">
        <v>2173180.9240181302</v>
      </c>
      <c r="H6647">
        <v>19.565999999999999</v>
      </c>
      <c r="I6647">
        <v>348.89299999999997</v>
      </c>
      <c r="J6647">
        <v>1756912.74041866</v>
      </c>
      <c r="K6647">
        <v>663.5</v>
      </c>
    </row>
    <row r="6648" spans="1:11">
      <c r="A6648" t="s">
        <v>6646</v>
      </c>
      <c r="B6648">
        <v>18.422999999999998</v>
      </c>
      <c r="C6648">
        <v>343.73899999999998</v>
      </c>
      <c r="D6648">
        <v>1812541.17028339</v>
      </c>
      <c r="E6648">
        <v>12.208</v>
      </c>
      <c r="F6648">
        <v>345.49099999999999</v>
      </c>
      <c r="G6648">
        <v>2173838.7447870201</v>
      </c>
      <c r="H6648">
        <v>19.553000000000001</v>
      </c>
      <c r="I6648">
        <v>348.892</v>
      </c>
      <c r="J6648">
        <v>1757546.7757303501</v>
      </c>
      <c r="K6648">
        <v>663.6</v>
      </c>
    </row>
    <row r="6649" spans="1:11">
      <c r="A6649" t="s">
        <v>6647</v>
      </c>
      <c r="B6649">
        <v>18.411000000000001</v>
      </c>
      <c r="C6649">
        <v>343.74099999999999</v>
      </c>
      <c r="D6649">
        <v>1813179.0326207101</v>
      </c>
      <c r="E6649">
        <v>12.198</v>
      </c>
      <c r="F6649">
        <v>345.49200000000002</v>
      </c>
      <c r="G6649">
        <v>2174496.5894845701</v>
      </c>
      <c r="H6649">
        <v>19.539000000000001</v>
      </c>
      <c r="I6649">
        <v>348.89</v>
      </c>
      <c r="J6649">
        <v>1758180.8641646099</v>
      </c>
      <c r="K6649">
        <v>663.7</v>
      </c>
    </row>
    <row r="6650" spans="1:11">
      <c r="A6650" t="s">
        <v>6648</v>
      </c>
      <c r="B6650">
        <v>18.398</v>
      </c>
      <c r="C6650">
        <v>343.74200000000002</v>
      </c>
      <c r="D6650">
        <v>1813816.94225412</v>
      </c>
      <c r="E6650">
        <v>12.188000000000001</v>
      </c>
      <c r="F6650">
        <v>345.49299999999999</v>
      </c>
      <c r="G6650">
        <v>2175154.4581023902</v>
      </c>
      <c r="H6650">
        <v>19.526</v>
      </c>
      <c r="I6650">
        <v>348.88900000000001</v>
      </c>
      <c r="J6650">
        <v>1758815.00567134</v>
      </c>
      <c r="K6650">
        <v>663.8</v>
      </c>
    </row>
    <row r="6651" spans="1:11">
      <c r="A6651" t="s">
        <v>6649</v>
      </c>
      <c r="B6651">
        <v>18.385000000000002</v>
      </c>
      <c r="C6651">
        <v>343.74400000000003</v>
      </c>
      <c r="D6651">
        <v>1814454.8991155101</v>
      </c>
      <c r="E6651">
        <v>12.179</v>
      </c>
      <c r="F6651">
        <v>345.49400000000003</v>
      </c>
      <c r="G6651">
        <v>2175812.3506006999</v>
      </c>
      <c r="H6651">
        <v>19.513000000000002</v>
      </c>
      <c r="I6651">
        <v>348.887</v>
      </c>
      <c r="J6651">
        <v>1759449.20017849</v>
      </c>
      <c r="K6651">
        <v>663.9</v>
      </c>
    </row>
    <row r="6652" spans="1:11">
      <c r="A6652" t="s">
        <v>6650</v>
      </c>
      <c r="B6652">
        <v>18.373000000000001</v>
      </c>
      <c r="C6652">
        <v>343.74599999999998</v>
      </c>
      <c r="D6652">
        <v>1815092.90314765</v>
      </c>
      <c r="E6652">
        <v>12.169</v>
      </c>
      <c r="F6652">
        <v>345.495</v>
      </c>
      <c r="G6652">
        <v>2176470.2669502399</v>
      </c>
      <c r="H6652">
        <v>19.5</v>
      </c>
      <c r="I6652">
        <v>348.88600000000002</v>
      </c>
      <c r="J6652">
        <v>1760083.44762141</v>
      </c>
      <c r="K6652">
        <v>664</v>
      </c>
    </row>
    <row r="6653" spans="1:11">
      <c r="A6653" t="s">
        <v>6651</v>
      </c>
      <c r="B6653">
        <v>18.36</v>
      </c>
      <c r="C6653">
        <v>343.74700000000001</v>
      </c>
      <c r="D6653">
        <v>1815730.95429338</v>
      </c>
      <c r="E6653">
        <v>12.159000000000001</v>
      </c>
      <c r="F6653">
        <v>345.49599999999998</v>
      </c>
      <c r="G6653">
        <v>2177128.2071217801</v>
      </c>
      <c r="H6653">
        <v>19.486000000000001</v>
      </c>
      <c r="I6653">
        <v>348.88499999999999</v>
      </c>
      <c r="J6653">
        <v>1760717.7479355701</v>
      </c>
      <c r="K6653">
        <v>664.1</v>
      </c>
    </row>
    <row r="6654" spans="1:11">
      <c r="A6654" t="s">
        <v>6652</v>
      </c>
      <c r="B6654">
        <v>18.347000000000001</v>
      </c>
      <c r="C6654">
        <v>343.74900000000002</v>
      </c>
      <c r="D6654">
        <v>1816369.0524848001</v>
      </c>
      <c r="E6654">
        <v>12.148999999999999</v>
      </c>
      <c r="F6654">
        <v>345.49700000000001</v>
      </c>
      <c r="G6654">
        <v>2177786.17107563</v>
      </c>
      <c r="H6654">
        <v>19.472999999999999</v>
      </c>
      <c r="I6654">
        <v>348.88299999999998</v>
      </c>
      <c r="J6654">
        <v>1761352.1010491</v>
      </c>
      <c r="K6654">
        <v>664.2</v>
      </c>
    </row>
    <row r="6655" spans="1:11">
      <c r="A6655" t="s">
        <v>6653</v>
      </c>
      <c r="B6655">
        <v>18.335000000000001</v>
      </c>
      <c r="C6655">
        <v>343.75099999999998</v>
      </c>
      <c r="D6655">
        <v>1817007.1976865199</v>
      </c>
      <c r="E6655">
        <v>12.14</v>
      </c>
      <c r="F6655">
        <v>345.49799999999999</v>
      </c>
      <c r="G6655">
        <v>2178444.1588035901</v>
      </c>
      <c r="H6655">
        <v>19.46</v>
      </c>
      <c r="I6655">
        <v>348.88200000000001</v>
      </c>
      <c r="J6655">
        <v>1761986.50691242</v>
      </c>
      <c r="K6655">
        <v>664.3</v>
      </c>
    </row>
    <row r="6656" spans="1:11">
      <c r="A6656" t="s">
        <v>6654</v>
      </c>
      <c r="B6656">
        <v>18.321999999999999</v>
      </c>
      <c r="C6656">
        <v>343.75200000000001</v>
      </c>
      <c r="D6656">
        <v>1817645.38983082</v>
      </c>
      <c r="E6656">
        <v>12.13</v>
      </c>
      <c r="F6656">
        <v>345.49799999999999</v>
      </c>
      <c r="G6656">
        <v>2179102.1702660802</v>
      </c>
      <c r="H6656">
        <v>19.446000000000002</v>
      </c>
      <c r="I6656">
        <v>348.88</v>
      </c>
      <c r="J6656">
        <v>1762620.9654538599</v>
      </c>
      <c r="K6656">
        <v>664.4</v>
      </c>
    </row>
    <row r="6657" spans="1:11">
      <c r="A6657" t="s">
        <v>6655</v>
      </c>
      <c r="B6657">
        <v>18.309000000000001</v>
      </c>
      <c r="C6657">
        <v>343.75400000000002</v>
      </c>
      <c r="D6657">
        <v>1818283.62886072</v>
      </c>
      <c r="E6657">
        <v>12.12</v>
      </c>
      <c r="F6657">
        <v>345.49900000000002</v>
      </c>
      <c r="G6657">
        <v>2179760.2054338702</v>
      </c>
      <c r="H6657">
        <v>19.433</v>
      </c>
      <c r="I6657">
        <v>348.87900000000002</v>
      </c>
      <c r="J6657">
        <v>1763255.4766091499</v>
      </c>
      <c r="K6657">
        <v>664.5</v>
      </c>
    </row>
    <row r="6658" spans="1:11">
      <c r="A6658" t="s">
        <v>6656</v>
      </c>
      <c r="B6658">
        <v>18.297000000000001</v>
      </c>
      <c r="C6658">
        <v>343.75599999999997</v>
      </c>
      <c r="D6658">
        <v>1818921.9147195499</v>
      </c>
      <c r="E6658">
        <v>12.11</v>
      </c>
      <c r="F6658">
        <v>345.5</v>
      </c>
      <c r="G6658">
        <v>2180418.26427801</v>
      </c>
      <c r="H6658">
        <v>19.420000000000002</v>
      </c>
      <c r="I6658">
        <v>348.87799999999999</v>
      </c>
      <c r="J6658">
        <v>1763890.0403142399</v>
      </c>
      <c r="K6658">
        <v>664.6</v>
      </c>
    </row>
    <row r="6659" spans="1:11">
      <c r="A6659" t="s">
        <v>6657</v>
      </c>
      <c r="B6659">
        <v>18.283999999999999</v>
      </c>
      <c r="C6659">
        <v>343.75700000000001</v>
      </c>
      <c r="D6659">
        <v>1819560.24733976</v>
      </c>
      <c r="E6659">
        <v>12.101000000000001</v>
      </c>
      <c r="F6659">
        <v>345.50099999999998</v>
      </c>
      <c r="G6659">
        <v>2181076.3467589398</v>
      </c>
      <c r="H6659">
        <v>19.407</v>
      </c>
      <c r="I6659">
        <v>348.87599999999998</v>
      </c>
      <c r="J6659">
        <v>1764524.6564976899</v>
      </c>
      <c r="K6659">
        <v>664.7</v>
      </c>
    </row>
    <row r="6660" spans="1:11">
      <c r="A6660" t="s">
        <v>6658</v>
      </c>
      <c r="B6660">
        <v>18.271000000000001</v>
      </c>
      <c r="C6660">
        <v>343.75900000000001</v>
      </c>
      <c r="D6660">
        <v>1820198.6266862601</v>
      </c>
      <c r="E6660">
        <v>12.090999999999999</v>
      </c>
      <c r="F6660">
        <v>345.50200000000001</v>
      </c>
      <c r="G6660">
        <v>2181734.4528685901</v>
      </c>
      <c r="H6660">
        <v>19.393000000000001</v>
      </c>
      <c r="I6660">
        <v>348.875</v>
      </c>
      <c r="J6660">
        <v>1765159.32511028</v>
      </c>
      <c r="K6660">
        <v>664.8</v>
      </c>
    </row>
    <row r="6661" spans="1:11">
      <c r="A6661" t="s">
        <v>6659</v>
      </c>
      <c r="B6661">
        <v>18.259</v>
      </c>
      <c r="C6661">
        <v>343.76100000000002</v>
      </c>
      <c r="D6661">
        <v>1820837.0526916999</v>
      </c>
      <c r="E6661">
        <v>12.081</v>
      </c>
      <c r="F6661">
        <v>345.50299999999999</v>
      </c>
      <c r="G6661">
        <v>2182392.5825675102</v>
      </c>
      <c r="H6661">
        <v>19.38</v>
      </c>
      <c r="I6661">
        <v>348.87400000000002</v>
      </c>
      <c r="J6661">
        <v>1765794.04608079</v>
      </c>
      <c r="K6661">
        <v>664.9</v>
      </c>
    </row>
    <row r="6662" spans="1:11">
      <c r="A6662" t="s">
        <v>6660</v>
      </c>
      <c r="B6662">
        <v>18.245999999999999</v>
      </c>
      <c r="C6662">
        <v>343.762</v>
      </c>
      <c r="D6662">
        <v>1821475.5252995701</v>
      </c>
      <c r="E6662">
        <v>12.071999999999999</v>
      </c>
      <c r="F6662">
        <v>345.50400000000002</v>
      </c>
      <c r="G6662">
        <v>2183050.7358267498</v>
      </c>
      <c r="H6662">
        <v>19.367000000000001</v>
      </c>
      <c r="I6662">
        <v>348.87200000000001</v>
      </c>
      <c r="J6662">
        <v>1766428.81934543</v>
      </c>
      <c r="K6662">
        <v>665</v>
      </c>
    </row>
    <row r="6663" spans="1:11">
      <c r="A6663" t="s">
        <v>6661</v>
      </c>
      <c r="B6663">
        <v>18.234000000000002</v>
      </c>
      <c r="C6663">
        <v>343.76400000000001</v>
      </c>
      <c r="D6663">
        <v>1822114.04445345</v>
      </c>
      <c r="E6663">
        <v>12.061999999999999</v>
      </c>
      <c r="F6663">
        <v>345.505</v>
      </c>
      <c r="G6663">
        <v>2183708.91261739</v>
      </c>
      <c r="H6663">
        <v>19.353999999999999</v>
      </c>
      <c r="I6663">
        <v>348.87099999999998</v>
      </c>
      <c r="J6663">
        <v>1767063.6448404801</v>
      </c>
      <c r="K6663">
        <v>665.1</v>
      </c>
    </row>
    <row r="6664" spans="1:11">
      <c r="A6664" t="s">
        <v>6662</v>
      </c>
      <c r="B6664">
        <v>18.221</v>
      </c>
      <c r="C6664">
        <v>343.76600000000002</v>
      </c>
      <c r="D6664">
        <v>1822752.61008618</v>
      </c>
      <c r="E6664">
        <v>12.052</v>
      </c>
      <c r="F6664">
        <v>345.50599999999997</v>
      </c>
      <c r="G6664">
        <v>2184367.1129001002</v>
      </c>
      <c r="H6664">
        <v>19.34</v>
      </c>
      <c r="I6664">
        <v>348.86900000000003</v>
      </c>
      <c r="J6664">
        <v>1767698.5224949699</v>
      </c>
      <c r="K6664">
        <v>665.2</v>
      </c>
    </row>
    <row r="6665" spans="1:11">
      <c r="A6665" t="s">
        <v>6663</v>
      </c>
      <c r="B6665">
        <v>18.207999999999998</v>
      </c>
      <c r="C6665">
        <v>343.76799999999997</v>
      </c>
      <c r="D6665">
        <v>1823391.22216306</v>
      </c>
      <c r="E6665">
        <v>12.042</v>
      </c>
      <c r="F6665">
        <v>345.50700000000001</v>
      </c>
      <c r="G6665">
        <v>2185025.3366669398</v>
      </c>
      <c r="H6665">
        <v>19.327000000000002</v>
      </c>
      <c r="I6665">
        <v>348.86799999999999</v>
      </c>
      <c r="J6665">
        <v>1768333.45226009</v>
      </c>
      <c r="K6665">
        <v>665.3</v>
      </c>
    </row>
    <row r="6666" spans="1:11">
      <c r="A6666" t="s">
        <v>6664</v>
      </c>
      <c r="B6666">
        <v>18.196000000000002</v>
      </c>
      <c r="C6666">
        <v>343.76900000000001</v>
      </c>
      <c r="D6666">
        <v>1824029.88061705</v>
      </c>
      <c r="E6666">
        <v>12.032999999999999</v>
      </c>
      <c r="F6666">
        <v>345.50799999999998</v>
      </c>
      <c r="G6666">
        <v>2185683.5838786</v>
      </c>
      <c r="H6666">
        <v>19.314</v>
      </c>
      <c r="I6666">
        <v>348.86700000000002</v>
      </c>
      <c r="J6666">
        <v>1768968.43406503</v>
      </c>
      <c r="K6666">
        <v>665.4</v>
      </c>
    </row>
    <row r="6667" spans="1:11">
      <c r="A6667" t="s">
        <v>6665</v>
      </c>
      <c r="B6667">
        <v>18.183</v>
      </c>
      <c r="C6667">
        <v>343.77100000000002</v>
      </c>
      <c r="D6667">
        <v>1824668.58539207</v>
      </c>
      <c r="E6667">
        <v>12.023</v>
      </c>
      <c r="F6667">
        <v>345.50799999999998</v>
      </c>
      <c r="G6667">
        <v>2186341.8545063301</v>
      </c>
      <c r="H6667">
        <v>19.300999999999998</v>
      </c>
      <c r="I6667">
        <v>348.86500000000001</v>
      </c>
      <c r="J6667">
        <v>1769603.4678464199</v>
      </c>
      <c r="K6667">
        <v>665.5</v>
      </c>
    </row>
    <row r="6668" spans="1:11">
      <c r="A6668" t="s">
        <v>6666</v>
      </c>
      <c r="B6668">
        <v>18.170999999999999</v>
      </c>
      <c r="C6668">
        <v>343.77300000000002</v>
      </c>
      <c r="D6668">
        <v>1825307.33643207</v>
      </c>
      <c r="E6668">
        <v>12.013</v>
      </c>
      <c r="F6668">
        <v>345.50900000000001</v>
      </c>
      <c r="G6668">
        <v>2187000.1485214201</v>
      </c>
      <c r="H6668">
        <v>19.288</v>
      </c>
      <c r="I6668">
        <v>348.86399999999998</v>
      </c>
      <c r="J6668">
        <v>1770238.55354101</v>
      </c>
      <c r="K6668">
        <v>665.6</v>
      </c>
    </row>
    <row r="6669" spans="1:11">
      <c r="A6669" t="s">
        <v>6667</v>
      </c>
      <c r="B6669">
        <v>18.158000000000001</v>
      </c>
      <c r="C6669">
        <v>343.774</v>
      </c>
      <c r="D6669">
        <v>1825946.1336701501</v>
      </c>
      <c r="E6669">
        <v>12.004</v>
      </c>
      <c r="F6669">
        <v>345.51</v>
      </c>
      <c r="G6669">
        <v>2187658.4658845402</v>
      </c>
      <c r="H6669">
        <v>19.274999999999999</v>
      </c>
      <c r="I6669">
        <v>348.86200000000002</v>
      </c>
      <c r="J6669">
        <v>1770873.6910781299</v>
      </c>
      <c r="K6669">
        <v>665.7</v>
      </c>
    </row>
    <row r="6670" spans="1:11">
      <c r="A6670" t="s">
        <v>6668</v>
      </c>
      <c r="B6670">
        <v>18.146000000000001</v>
      </c>
      <c r="C6670">
        <v>343.77600000000001</v>
      </c>
      <c r="D6670">
        <v>1826584.9770720601</v>
      </c>
      <c r="E6670">
        <v>11.994</v>
      </c>
      <c r="F6670">
        <v>345.51100000000002</v>
      </c>
      <c r="G6670">
        <v>2188316.80658803</v>
      </c>
      <c r="H6670">
        <v>19.260999999999999</v>
      </c>
      <c r="I6670">
        <v>348.86099999999999</v>
      </c>
      <c r="J6670">
        <v>1771508.8804095101</v>
      </c>
      <c r="K6670">
        <v>665.8</v>
      </c>
    </row>
    <row r="6671" spans="1:11">
      <c r="A6671" t="s">
        <v>6669</v>
      </c>
      <c r="B6671">
        <v>18.132999999999999</v>
      </c>
      <c r="C6671">
        <v>343.77800000000002</v>
      </c>
      <c r="D6671">
        <v>1827223.86657112</v>
      </c>
      <c r="E6671">
        <v>11.984</v>
      </c>
      <c r="F6671">
        <v>345.512</v>
      </c>
      <c r="G6671">
        <v>2188975.1705927402</v>
      </c>
      <c r="H6671">
        <v>19.248000000000001</v>
      </c>
      <c r="I6671">
        <v>348.86</v>
      </c>
      <c r="J6671">
        <v>1772144.1214647</v>
      </c>
      <c r="K6671">
        <v>665.9</v>
      </c>
    </row>
    <row r="6672" spans="1:11">
      <c r="A6672" t="s">
        <v>6670</v>
      </c>
      <c r="B6672">
        <v>18.12</v>
      </c>
      <c r="C6672">
        <v>343.779</v>
      </c>
      <c r="D6672">
        <v>1827862.80211156</v>
      </c>
      <c r="E6672">
        <v>11.975</v>
      </c>
      <c r="F6672">
        <v>345.51299999999998</v>
      </c>
      <c r="G6672">
        <v>2189633.5578700202</v>
      </c>
      <c r="H6672">
        <v>19.234999999999999</v>
      </c>
      <c r="I6672">
        <v>348.858</v>
      </c>
      <c r="J6672">
        <v>1772779.41418074</v>
      </c>
      <c r="K6672">
        <v>666</v>
      </c>
    </row>
    <row r="6673" spans="1:11">
      <c r="A6673" t="s">
        <v>6671</v>
      </c>
      <c r="B6673">
        <v>18.108000000000001</v>
      </c>
      <c r="C6673">
        <v>343.78100000000001</v>
      </c>
      <c r="D6673">
        <v>1828501.7836376501</v>
      </c>
      <c r="E6673">
        <v>11.965</v>
      </c>
      <c r="F6673">
        <v>345.51400000000001</v>
      </c>
      <c r="G6673">
        <v>2190291.9683912699</v>
      </c>
      <c r="H6673">
        <v>19.222000000000001</v>
      </c>
      <c r="I6673">
        <v>348.85700000000003</v>
      </c>
      <c r="J6673">
        <v>1773414.7584947699</v>
      </c>
      <c r="K6673">
        <v>666.1</v>
      </c>
    </row>
    <row r="6674" spans="1:11">
      <c r="A6674" t="s">
        <v>6672</v>
      </c>
      <c r="B6674">
        <v>18.094999999999999</v>
      </c>
      <c r="C6674">
        <v>343.78300000000002</v>
      </c>
      <c r="D6674">
        <v>1829140.8110830099</v>
      </c>
      <c r="E6674">
        <v>11.955</v>
      </c>
      <c r="F6674">
        <v>345.51499999999999</v>
      </c>
      <c r="G6674">
        <v>2190950.4021174898</v>
      </c>
      <c r="H6674">
        <v>19.209</v>
      </c>
      <c r="I6674">
        <v>348.85599999999999</v>
      </c>
      <c r="J6674">
        <v>1774050.1543366101</v>
      </c>
      <c r="K6674">
        <v>666.2</v>
      </c>
    </row>
    <row r="6675" spans="1:11">
      <c r="A6675" t="s">
        <v>6673</v>
      </c>
      <c r="B6675">
        <v>18.082999999999998</v>
      </c>
      <c r="C6675">
        <v>343.78399999999999</v>
      </c>
      <c r="D6675">
        <v>1829779.8844135799</v>
      </c>
      <c r="E6675">
        <v>11.946</v>
      </c>
      <c r="F6675">
        <v>345.51600000000002</v>
      </c>
      <c r="G6675">
        <v>2191608.85904101</v>
      </c>
      <c r="H6675">
        <v>19.196000000000002</v>
      </c>
      <c r="I6675">
        <v>348.85399999999998</v>
      </c>
      <c r="J6675">
        <v>1774685.6016583301</v>
      </c>
      <c r="K6675">
        <v>666.3</v>
      </c>
    </row>
    <row r="6676" spans="1:11">
      <c r="A6676" t="s">
        <v>6674</v>
      </c>
      <c r="B6676">
        <v>18.07</v>
      </c>
      <c r="C6676">
        <v>343.786</v>
      </c>
      <c r="D6676">
        <v>1830419.00356313</v>
      </c>
      <c r="E6676">
        <v>11.936</v>
      </c>
      <c r="F6676">
        <v>345.51600000000002</v>
      </c>
      <c r="G6676">
        <v>2192267.3391229101</v>
      </c>
      <c r="H6676">
        <v>19.181999999999999</v>
      </c>
      <c r="I6676">
        <v>348.85300000000001</v>
      </c>
      <c r="J6676">
        <v>1775321.10038993</v>
      </c>
      <c r="K6676">
        <v>666.4</v>
      </c>
    </row>
    <row r="6677" spans="1:11">
      <c r="A6677" t="s">
        <v>6675</v>
      </c>
      <c r="B6677">
        <v>18.058</v>
      </c>
      <c r="C6677">
        <v>343.78800000000001</v>
      </c>
      <c r="D6677">
        <v>1831058.16847619</v>
      </c>
      <c r="E6677">
        <v>11.927</v>
      </c>
      <c r="F6677">
        <v>345.517</v>
      </c>
      <c r="G6677">
        <v>2192925.8423346598</v>
      </c>
      <c r="H6677">
        <v>19.169</v>
      </c>
      <c r="I6677">
        <v>348.851</v>
      </c>
      <c r="J6677">
        <v>1775956.65046884</v>
      </c>
      <c r="K6677">
        <v>666.5</v>
      </c>
    </row>
    <row r="6678" spans="1:11">
      <c r="A6678" t="s">
        <v>6676</v>
      </c>
      <c r="B6678">
        <v>18.045000000000002</v>
      </c>
      <c r="C6678">
        <v>343.78899999999999</v>
      </c>
      <c r="D6678">
        <v>1831697.3790974</v>
      </c>
      <c r="E6678">
        <v>11.917</v>
      </c>
      <c r="F6678">
        <v>345.51799999999997</v>
      </c>
      <c r="G6678">
        <v>2193584.3686478301</v>
      </c>
      <c r="H6678">
        <v>19.155999999999999</v>
      </c>
      <c r="I6678">
        <v>348.85</v>
      </c>
      <c r="J6678">
        <v>1776592.25183261</v>
      </c>
      <c r="K6678">
        <v>666.6</v>
      </c>
    </row>
    <row r="6679" spans="1:11">
      <c r="A6679" t="s">
        <v>6677</v>
      </c>
      <c r="B6679">
        <v>18.033000000000001</v>
      </c>
      <c r="C6679">
        <v>343.791</v>
      </c>
      <c r="D6679">
        <v>1832336.63536079</v>
      </c>
      <c r="E6679">
        <v>11.907</v>
      </c>
      <c r="F6679">
        <v>345.51900000000001</v>
      </c>
      <c r="G6679">
        <v>2194242.9180236198</v>
      </c>
      <c r="H6679">
        <v>19.143000000000001</v>
      </c>
      <c r="I6679">
        <v>348.84899999999999</v>
      </c>
      <c r="J6679">
        <v>1777227.9044115001</v>
      </c>
      <c r="K6679">
        <v>666.7</v>
      </c>
    </row>
    <row r="6680" spans="1:11">
      <c r="A6680" t="s">
        <v>6678</v>
      </c>
      <c r="B6680">
        <v>18.02</v>
      </c>
      <c r="C6680">
        <v>343.79300000000001</v>
      </c>
      <c r="D6680">
        <v>1832975.9372326101</v>
      </c>
      <c r="E6680">
        <v>11.898</v>
      </c>
      <c r="F6680">
        <v>345.52</v>
      </c>
      <c r="G6680">
        <v>2194901.4904544698</v>
      </c>
      <c r="H6680">
        <v>19.13</v>
      </c>
      <c r="I6680">
        <v>348.84699999999998</v>
      </c>
      <c r="J6680">
        <v>1777863.60815797</v>
      </c>
      <c r="K6680">
        <v>666.8</v>
      </c>
    </row>
    <row r="6681" spans="1:11">
      <c r="A6681" t="s">
        <v>6679</v>
      </c>
      <c r="B6681">
        <v>18.007999999999999</v>
      </c>
      <c r="C6681">
        <v>343.79399999999998</v>
      </c>
      <c r="D6681">
        <v>1833615.2846469299</v>
      </c>
      <c r="E6681">
        <v>11.888</v>
      </c>
      <c r="F6681">
        <v>345.52100000000002</v>
      </c>
      <c r="G6681">
        <v>2195560.0859015598</v>
      </c>
      <c r="H6681">
        <v>19.117000000000001</v>
      </c>
      <c r="I6681">
        <v>348.846</v>
      </c>
      <c r="J6681">
        <v>1778499.3630024099</v>
      </c>
      <c r="K6681">
        <v>666.9</v>
      </c>
    </row>
    <row r="6682" spans="1:11">
      <c r="A6682" t="s">
        <v>6680</v>
      </c>
      <c r="B6682">
        <v>17.995000000000001</v>
      </c>
      <c r="C6682">
        <v>343.79599999999999</v>
      </c>
      <c r="D6682">
        <v>1834254.67754873</v>
      </c>
      <c r="E6682">
        <v>11.878</v>
      </c>
      <c r="F6682">
        <v>345.52199999999999</v>
      </c>
      <c r="G6682">
        <v>2196218.7043366302</v>
      </c>
      <c r="H6682">
        <v>19.103999999999999</v>
      </c>
      <c r="I6682">
        <v>348.84500000000003</v>
      </c>
      <c r="J6682">
        <v>1779135.1688826899</v>
      </c>
      <c r="K6682">
        <v>667</v>
      </c>
    </row>
    <row r="6683" spans="1:11">
      <c r="A6683" t="s">
        <v>6681</v>
      </c>
      <c r="B6683">
        <v>17.983000000000001</v>
      </c>
      <c r="C6683">
        <v>343.798</v>
      </c>
      <c r="D6683">
        <v>1834894.11588301</v>
      </c>
      <c r="E6683">
        <v>11.869</v>
      </c>
      <c r="F6683">
        <v>345.52300000000002</v>
      </c>
      <c r="G6683">
        <v>2196877.3457313799</v>
      </c>
      <c r="H6683">
        <v>19.091000000000001</v>
      </c>
      <c r="I6683">
        <v>348.84300000000002</v>
      </c>
      <c r="J6683">
        <v>1779771.0257367799</v>
      </c>
      <c r="K6683">
        <v>667.1</v>
      </c>
    </row>
    <row r="6684" spans="1:11">
      <c r="A6684" t="s">
        <v>6682</v>
      </c>
      <c r="B6684">
        <v>17.97</v>
      </c>
      <c r="C6684">
        <v>343.79899999999998</v>
      </c>
      <c r="D6684">
        <v>1835533.59958403</v>
      </c>
      <c r="E6684">
        <v>11.859</v>
      </c>
      <c r="F6684">
        <v>345.524</v>
      </c>
      <c r="G6684">
        <v>2197536.01004706</v>
      </c>
      <c r="H6684">
        <v>19.077999999999999</v>
      </c>
      <c r="I6684">
        <v>348.84199999999998</v>
      </c>
      <c r="J6684">
        <v>1780406.9334952701</v>
      </c>
      <c r="K6684">
        <v>667.2</v>
      </c>
    </row>
    <row r="6685" spans="1:11">
      <c r="A6685" t="s">
        <v>6683</v>
      </c>
      <c r="B6685">
        <v>17.957999999999998</v>
      </c>
      <c r="C6685">
        <v>343.80099999999999</v>
      </c>
      <c r="D6685">
        <v>1836173.12861849</v>
      </c>
      <c r="E6685">
        <v>11.85</v>
      </c>
      <c r="F6685">
        <v>345.52499999999998</v>
      </c>
      <c r="G6685">
        <v>2198194.6972763701</v>
      </c>
      <c r="H6685">
        <v>19.065000000000001</v>
      </c>
      <c r="I6685">
        <v>348.84100000000001</v>
      </c>
      <c r="J6685">
        <v>1781042.89211111</v>
      </c>
      <c r="K6685">
        <v>667.3</v>
      </c>
    </row>
    <row r="6686" spans="1:11">
      <c r="A6686" t="s">
        <v>6684</v>
      </c>
      <c r="B6686">
        <v>17.946000000000002</v>
      </c>
      <c r="C6686">
        <v>343.80200000000002</v>
      </c>
      <c r="D6686">
        <v>1836812.7029208301</v>
      </c>
      <c r="E6686">
        <v>11.84</v>
      </c>
      <c r="F6686">
        <v>345.52499999999998</v>
      </c>
      <c r="G6686">
        <v>2198853.40738064</v>
      </c>
      <c r="H6686">
        <v>19.052</v>
      </c>
      <c r="I6686">
        <v>348.839</v>
      </c>
      <c r="J6686">
        <v>1781678.9015150701</v>
      </c>
      <c r="K6686">
        <v>667.4</v>
      </c>
    </row>
    <row r="6687" spans="1:11">
      <c r="A6687" t="s">
        <v>6685</v>
      </c>
      <c r="B6687">
        <v>17.933</v>
      </c>
      <c r="C6687">
        <v>343.80399999999997</v>
      </c>
      <c r="D6687">
        <v>1837452.3224363099</v>
      </c>
      <c r="E6687">
        <v>11.83</v>
      </c>
      <c r="F6687">
        <v>345.52600000000001</v>
      </c>
      <c r="G6687">
        <v>2199512.14033172</v>
      </c>
      <c r="H6687">
        <v>19.038</v>
      </c>
      <c r="I6687">
        <v>348.83800000000002</v>
      </c>
      <c r="J6687">
        <v>1782314.9616454199</v>
      </c>
      <c r="K6687">
        <v>667.5</v>
      </c>
    </row>
    <row r="6688" spans="1:11">
      <c r="A6688" t="s">
        <v>6686</v>
      </c>
      <c r="B6688">
        <v>17.920999999999999</v>
      </c>
      <c r="C6688">
        <v>343.80599999999998</v>
      </c>
      <c r="D6688">
        <v>1838091.98711029</v>
      </c>
      <c r="E6688">
        <v>11.821</v>
      </c>
      <c r="F6688">
        <v>345.52699999999999</v>
      </c>
      <c r="G6688">
        <v>2200170.8961014501</v>
      </c>
      <c r="H6688">
        <v>19.024999999999999</v>
      </c>
      <c r="I6688">
        <v>348.83699999999999</v>
      </c>
      <c r="J6688">
        <v>1782951.0724405099</v>
      </c>
      <c r="K6688">
        <v>667.6</v>
      </c>
    </row>
    <row r="6689" spans="1:11">
      <c r="A6689" t="s">
        <v>6687</v>
      </c>
      <c r="B6689">
        <v>17.908000000000001</v>
      </c>
      <c r="C6689">
        <v>343.80700000000002</v>
      </c>
      <c r="D6689">
        <v>1838731.69687743</v>
      </c>
      <c r="E6689">
        <v>11.811</v>
      </c>
      <c r="F6689">
        <v>345.52800000000002</v>
      </c>
      <c r="G6689">
        <v>2200829.67465128</v>
      </c>
      <c r="H6689">
        <v>19.012</v>
      </c>
      <c r="I6689">
        <v>348.83499999999998</v>
      </c>
      <c r="J6689">
        <v>1783587.23383138</v>
      </c>
      <c r="K6689">
        <v>667.7</v>
      </c>
    </row>
    <row r="6690" spans="1:11">
      <c r="A6690" t="s">
        <v>6688</v>
      </c>
      <c r="B6690">
        <v>17.896000000000001</v>
      </c>
      <c r="C6690">
        <v>343.80900000000003</v>
      </c>
      <c r="D6690">
        <v>1839371.45170473</v>
      </c>
      <c r="E6690">
        <v>11.802</v>
      </c>
      <c r="F6690">
        <v>345.529</v>
      </c>
      <c r="G6690">
        <v>2201488.4759740299</v>
      </c>
      <c r="H6690">
        <v>18.998999999999999</v>
      </c>
      <c r="I6690">
        <v>348.834</v>
      </c>
      <c r="J6690">
        <v>1784223.44577134</v>
      </c>
      <c r="K6690">
        <v>667.8</v>
      </c>
    </row>
    <row r="6691" spans="1:11">
      <c r="A6691" t="s">
        <v>6689</v>
      </c>
      <c r="B6691">
        <v>17.882999999999999</v>
      </c>
      <c r="C6691">
        <v>343.81099999999998</v>
      </c>
      <c r="D6691">
        <v>1840011.251527</v>
      </c>
      <c r="E6691">
        <v>11.792</v>
      </c>
      <c r="F6691">
        <v>345.53</v>
      </c>
      <c r="G6691">
        <v>2202147.3000312299</v>
      </c>
      <c r="H6691">
        <v>18.986000000000001</v>
      </c>
      <c r="I6691">
        <v>348.83300000000003</v>
      </c>
      <c r="J6691">
        <v>1784859.7081915999</v>
      </c>
      <c r="K6691">
        <v>667.9</v>
      </c>
    </row>
    <row r="6692" spans="1:11">
      <c r="A6692" t="s">
        <v>6690</v>
      </c>
      <c r="B6692">
        <v>17.870999999999999</v>
      </c>
      <c r="C6692">
        <v>343.81200000000001</v>
      </c>
      <c r="D6692">
        <v>1840651.0962898401</v>
      </c>
      <c r="E6692">
        <v>11.782</v>
      </c>
      <c r="F6692">
        <v>345.53100000000001</v>
      </c>
      <c r="G6692">
        <v>2202806.14679481</v>
      </c>
      <c r="H6692">
        <v>18.972999999999999</v>
      </c>
      <c r="I6692">
        <v>348.83100000000002</v>
      </c>
      <c r="J6692">
        <v>1785496.02103081</v>
      </c>
      <c r="K6692">
        <v>668</v>
      </c>
    </row>
    <row r="6693" spans="1:11">
      <c r="A6693" t="s">
        <v>6691</v>
      </c>
      <c r="B6693">
        <v>17.859000000000002</v>
      </c>
      <c r="C6693">
        <v>343.81400000000002</v>
      </c>
      <c r="D6693">
        <v>1841290.98593894</v>
      </c>
      <c r="E6693">
        <v>11.773</v>
      </c>
      <c r="F6693">
        <v>345.53199999999998</v>
      </c>
      <c r="G6693">
        <v>2203465.0162367802</v>
      </c>
      <c r="H6693">
        <v>18.96</v>
      </c>
      <c r="I6693">
        <v>348.83</v>
      </c>
      <c r="J6693">
        <v>1786132.3842277101</v>
      </c>
      <c r="K6693">
        <v>668.1</v>
      </c>
    </row>
    <row r="6694" spans="1:11">
      <c r="A6694" t="s">
        <v>6692</v>
      </c>
      <c r="B6694">
        <v>17.846</v>
      </c>
      <c r="C6694">
        <v>343.81599999999997</v>
      </c>
      <c r="D6694">
        <v>1841930.92040935</v>
      </c>
      <c r="E6694">
        <v>11.763</v>
      </c>
      <c r="F6694">
        <v>345.53300000000002</v>
      </c>
      <c r="G6694">
        <v>2204123.9083187999</v>
      </c>
      <c r="H6694">
        <v>18.946999999999999</v>
      </c>
      <c r="I6694">
        <v>348.82799999999997</v>
      </c>
      <c r="J6694">
        <v>1786768.79771375</v>
      </c>
      <c r="K6694">
        <v>668.2</v>
      </c>
    </row>
    <row r="6695" spans="1:11">
      <c r="A6695" t="s">
        <v>6693</v>
      </c>
      <c r="B6695">
        <v>17.834</v>
      </c>
      <c r="C6695">
        <v>343.81700000000001</v>
      </c>
      <c r="D6695">
        <v>1842570.89966841</v>
      </c>
      <c r="E6695">
        <v>11.754</v>
      </c>
      <c r="F6695">
        <v>345.53300000000002</v>
      </c>
      <c r="G6695">
        <v>2204782.8230338101</v>
      </c>
      <c r="H6695">
        <v>18.934000000000001</v>
      </c>
      <c r="I6695">
        <v>348.827</v>
      </c>
      <c r="J6695">
        <v>1787405.2614426899</v>
      </c>
      <c r="K6695">
        <v>668.3</v>
      </c>
    </row>
    <row r="6696" spans="1:11">
      <c r="A6696" t="s">
        <v>6694</v>
      </c>
      <c r="B6696">
        <v>17.821000000000002</v>
      </c>
      <c r="C6696">
        <v>343.81900000000002</v>
      </c>
      <c r="D6696">
        <v>1843210.9236512501</v>
      </c>
      <c r="E6696">
        <v>11.744</v>
      </c>
      <c r="F6696">
        <v>345.53399999999999</v>
      </c>
      <c r="G6696">
        <v>2205441.7603434501</v>
      </c>
      <c r="H6696">
        <v>18.920999999999999</v>
      </c>
      <c r="I6696">
        <v>348.82600000000002</v>
      </c>
      <c r="J6696">
        <v>1788041.7753460601</v>
      </c>
      <c r="K6696">
        <v>668.4</v>
      </c>
    </row>
    <row r="6697" spans="1:11">
      <c r="A6697" t="s">
        <v>6695</v>
      </c>
      <c r="B6697">
        <v>17.809000000000001</v>
      </c>
      <c r="C6697">
        <v>343.82100000000003</v>
      </c>
      <c r="D6697">
        <v>1843850.9923038399</v>
      </c>
      <c r="E6697">
        <v>11.734999999999999</v>
      </c>
      <c r="F6697">
        <v>345.53500000000003</v>
      </c>
      <c r="G6697">
        <v>2206100.7202198701</v>
      </c>
      <c r="H6697">
        <v>18.908000000000001</v>
      </c>
      <c r="I6697">
        <v>348.82400000000001</v>
      </c>
      <c r="J6697">
        <v>1788678.3393629601</v>
      </c>
      <c r="K6697">
        <v>668.5</v>
      </c>
    </row>
    <row r="6698" spans="1:11">
      <c r="A6698" t="s">
        <v>6696</v>
      </c>
      <c r="B6698">
        <v>17.797000000000001</v>
      </c>
      <c r="C6698">
        <v>343.822</v>
      </c>
      <c r="D6698">
        <v>1844491.1055722299</v>
      </c>
      <c r="E6698">
        <v>11.725</v>
      </c>
      <c r="F6698">
        <v>345.536</v>
      </c>
      <c r="G6698">
        <v>2206759.70263523</v>
      </c>
      <c r="H6698">
        <v>18.895</v>
      </c>
      <c r="I6698">
        <v>348.82299999999998</v>
      </c>
      <c r="J6698">
        <v>1789314.9534325399</v>
      </c>
      <c r="K6698">
        <v>668.6</v>
      </c>
    </row>
    <row r="6699" spans="1:11">
      <c r="A6699" t="s">
        <v>6697</v>
      </c>
      <c r="B6699">
        <v>17.783999999999999</v>
      </c>
      <c r="C6699">
        <v>343.82400000000001</v>
      </c>
      <c r="D6699">
        <v>1845131.2633917499</v>
      </c>
      <c r="E6699">
        <v>11.715</v>
      </c>
      <c r="F6699">
        <v>345.53699999999998</v>
      </c>
      <c r="G6699">
        <v>2207418.7075512698</v>
      </c>
      <c r="H6699">
        <v>18.882000000000001</v>
      </c>
      <c r="I6699">
        <v>348.822</v>
      </c>
      <c r="J6699">
        <v>1789951.6174865901</v>
      </c>
      <c r="K6699">
        <v>668.7</v>
      </c>
    </row>
    <row r="6700" spans="1:11">
      <c r="A6700" t="s">
        <v>6698</v>
      </c>
      <c r="B6700">
        <v>17.771999999999998</v>
      </c>
      <c r="C6700">
        <v>343.82600000000002</v>
      </c>
      <c r="D6700">
        <v>1845771.46573013</v>
      </c>
      <c r="E6700">
        <v>11.706</v>
      </c>
      <c r="F6700">
        <v>345.53800000000001</v>
      </c>
      <c r="G6700">
        <v>2208077.7349611199</v>
      </c>
      <c r="H6700">
        <v>18.869</v>
      </c>
      <c r="I6700">
        <v>348.82</v>
      </c>
      <c r="J6700">
        <v>1790588.33147929</v>
      </c>
      <c r="K6700">
        <v>668.8</v>
      </c>
    </row>
    <row r="6701" spans="1:11">
      <c r="A6701" t="s">
        <v>6699</v>
      </c>
      <c r="B6701">
        <v>17.760000000000002</v>
      </c>
      <c r="C6701">
        <v>343.827</v>
      </c>
      <c r="D6701">
        <v>1846411.7125228301</v>
      </c>
      <c r="E6701">
        <v>11.696</v>
      </c>
      <c r="F6701">
        <v>345.53899999999999</v>
      </c>
      <c r="G6701">
        <v>2208736.7848265702</v>
      </c>
      <c r="H6701">
        <v>18.856999999999999</v>
      </c>
      <c r="I6701">
        <v>348.81900000000002</v>
      </c>
      <c r="J6701">
        <v>1791225.09534259</v>
      </c>
      <c r="K6701">
        <v>668.9</v>
      </c>
    </row>
    <row r="6702" spans="1:11">
      <c r="A6702" t="s">
        <v>6700</v>
      </c>
      <c r="B6702">
        <v>17.747</v>
      </c>
      <c r="C6702">
        <v>343.82900000000001</v>
      </c>
      <c r="D6702">
        <v>1847052.0037161501</v>
      </c>
      <c r="E6702">
        <v>11.686999999999999</v>
      </c>
      <c r="F6702">
        <v>345.54</v>
      </c>
      <c r="G6702">
        <v>2209395.85711991</v>
      </c>
      <c r="H6702">
        <v>18.844000000000001</v>
      </c>
      <c r="I6702">
        <v>348.81799999999998</v>
      </c>
      <c r="J6702">
        <v>1791861.9090159601</v>
      </c>
      <c r="K6702">
        <v>669</v>
      </c>
    </row>
    <row r="6703" spans="1:11">
      <c r="A6703" t="s">
        <v>6701</v>
      </c>
      <c r="B6703">
        <v>17.734999999999999</v>
      </c>
      <c r="C6703">
        <v>343.83</v>
      </c>
      <c r="D6703">
        <v>1847692.3392565099</v>
      </c>
      <c r="E6703">
        <v>11.677</v>
      </c>
      <c r="F6703">
        <v>345.541</v>
      </c>
      <c r="G6703">
        <v>2210054.9518134701</v>
      </c>
      <c r="H6703">
        <v>18.831</v>
      </c>
      <c r="I6703">
        <v>348.81599999999997</v>
      </c>
      <c r="J6703">
        <v>1792498.7724389499</v>
      </c>
      <c r="K6703">
        <v>669.1</v>
      </c>
    </row>
    <row r="6704" spans="1:11">
      <c r="A6704" t="s">
        <v>6702</v>
      </c>
      <c r="B6704">
        <v>17.722000000000001</v>
      </c>
      <c r="C6704">
        <v>343.83199999999999</v>
      </c>
      <c r="D6704">
        <v>1848332.7190795799</v>
      </c>
      <c r="E6704">
        <v>11.667999999999999</v>
      </c>
      <c r="F6704">
        <v>345.541</v>
      </c>
      <c r="G6704">
        <v>2210714.0688691302</v>
      </c>
      <c r="H6704">
        <v>18.818000000000001</v>
      </c>
      <c r="I6704">
        <v>348.815</v>
      </c>
      <c r="J6704">
        <v>1793135.6855437499</v>
      </c>
      <c r="K6704">
        <v>669.2</v>
      </c>
    </row>
    <row r="6705" spans="1:11">
      <c r="A6705" t="s">
        <v>6703</v>
      </c>
      <c r="B6705">
        <v>17.71</v>
      </c>
      <c r="C6705">
        <v>343.834</v>
      </c>
      <c r="D6705">
        <v>1848973.1431533699</v>
      </c>
      <c r="E6705">
        <v>11.657999999999999</v>
      </c>
      <c r="F6705">
        <v>345.54199999999997</v>
      </c>
      <c r="G6705">
        <v>2211373.2082801401</v>
      </c>
      <c r="H6705">
        <v>18.805</v>
      </c>
      <c r="I6705">
        <v>348.81400000000002</v>
      </c>
      <c r="J6705">
        <v>1793772.64828492</v>
      </c>
      <c r="K6705">
        <v>669.3</v>
      </c>
    </row>
    <row r="6706" spans="1:11">
      <c r="A6706" t="s">
        <v>6704</v>
      </c>
      <c r="B6706">
        <v>17.698</v>
      </c>
      <c r="C6706">
        <v>343.83499999999998</v>
      </c>
      <c r="D6706">
        <v>1849613.6114137601</v>
      </c>
      <c r="E6706">
        <v>11.648999999999999</v>
      </c>
      <c r="F6706">
        <v>345.54300000000001</v>
      </c>
      <c r="G6706">
        <v>2212032.3700084998</v>
      </c>
      <c r="H6706">
        <v>18.792000000000002</v>
      </c>
      <c r="I6706">
        <v>348.81299999999999</v>
      </c>
      <c r="J6706">
        <v>1794409.6605948301</v>
      </c>
      <c r="K6706">
        <v>669.4</v>
      </c>
    </row>
    <row r="6707" spans="1:11">
      <c r="A6707" t="s">
        <v>6705</v>
      </c>
      <c r="B6707">
        <v>17.686</v>
      </c>
      <c r="C6707">
        <v>343.83699999999999</v>
      </c>
      <c r="D6707">
        <v>1850254.12380739</v>
      </c>
      <c r="E6707">
        <v>11.638999999999999</v>
      </c>
      <c r="F6707">
        <v>345.54399999999998</v>
      </c>
      <c r="G6707">
        <v>2212691.55402662</v>
      </c>
      <c r="H6707">
        <v>18.779</v>
      </c>
      <c r="I6707">
        <v>348.81099999999998</v>
      </c>
      <c r="J6707">
        <v>1795046.7224133301</v>
      </c>
      <c r="K6707">
        <v>669.5</v>
      </c>
    </row>
    <row r="6708" spans="1:11">
      <c r="A6708" t="s">
        <v>6706</v>
      </c>
      <c r="B6708">
        <v>17.672999999999998</v>
      </c>
      <c r="C6708">
        <v>343.839</v>
      </c>
      <c r="D6708">
        <v>1850894.680281</v>
      </c>
      <c r="E6708">
        <v>11.63</v>
      </c>
      <c r="F6708">
        <v>345.54500000000002</v>
      </c>
      <c r="G6708">
        <v>2213350.760307</v>
      </c>
      <c r="H6708">
        <v>18.765999999999998</v>
      </c>
      <c r="I6708">
        <v>348.81</v>
      </c>
      <c r="J6708">
        <v>1795683.8336803899</v>
      </c>
      <c r="K6708">
        <v>669.6</v>
      </c>
    </row>
    <row r="6709" spans="1:11">
      <c r="A6709" t="s">
        <v>6707</v>
      </c>
      <c r="B6709">
        <v>17.661000000000001</v>
      </c>
      <c r="C6709">
        <v>343.84</v>
      </c>
      <c r="D6709">
        <v>1851535.28077053</v>
      </c>
      <c r="E6709">
        <v>11.62</v>
      </c>
      <c r="F6709">
        <v>345.54599999999999</v>
      </c>
      <c r="G6709">
        <v>2214009.9888115898</v>
      </c>
      <c r="H6709">
        <v>18.753</v>
      </c>
      <c r="I6709">
        <v>348.80900000000003</v>
      </c>
      <c r="J6709">
        <v>1796320.9943285</v>
      </c>
      <c r="K6709">
        <v>669.7</v>
      </c>
    </row>
    <row r="6710" spans="1:11">
      <c r="A6710" t="s">
        <v>6708</v>
      </c>
      <c r="B6710">
        <v>17.649000000000001</v>
      </c>
      <c r="C6710">
        <v>343.84199999999998</v>
      </c>
      <c r="D6710">
        <v>1852175.9252444601</v>
      </c>
      <c r="E6710">
        <v>11.611000000000001</v>
      </c>
      <c r="F6710">
        <v>345.54700000000003</v>
      </c>
      <c r="G6710">
        <v>2214669.23953389</v>
      </c>
      <c r="H6710">
        <v>18.739999999999998</v>
      </c>
      <c r="I6710">
        <v>348.80700000000002</v>
      </c>
      <c r="J6710">
        <v>1796958.2043127201</v>
      </c>
      <c r="K6710">
        <v>669.8</v>
      </c>
    </row>
    <row r="6711" spans="1:11">
      <c r="A6711" t="s">
        <v>6709</v>
      </c>
      <c r="B6711">
        <v>17.635999999999999</v>
      </c>
      <c r="C6711">
        <v>343.84399999999999</v>
      </c>
      <c r="D6711">
        <v>1852816.61363891</v>
      </c>
      <c r="E6711">
        <v>11.601000000000001</v>
      </c>
      <c r="F6711">
        <v>345.548</v>
      </c>
      <c r="G6711">
        <v>2215328.5124359899</v>
      </c>
      <c r="H6711">
        <v>18.727</v>
      </c>
      <c r="I6711">
        <v>348.80599999999998</v>
      </c>
      <c r="J6711">
        <v>1797595.4635657601</v>
      </c>
      <c r="K6711">
        <v>669.9</v>
      </c>
    </row>
    <row r="6712" spans="1:11">
      <c r="A6712" t="s">
        <v>6710</v>
      </c>
      <c r="B6712">
        <v>17.623999999999999</v>
      </c>
      <c r="C6712">
        <v>343.84500000000003</v>
      </c>
      <c r="D6712">
        <v>1853457.3459008699</v>
      </c>
      <c r="E6712">
        <v>11.592000000000001</v>
      </c>
      <c r="F6712">
        <v>345.54899999999998</v>
      </c>
      <c r="G6712">
        <v>2215987.8074904499</v>
      </c>
      <c r="H6712">
        <v>18.715</v>
      </c>
      <c r="I6712">
        <v>348.80500000000001</v>
      </c>
      <c r="J6712">
        <v>1798232.7720278399</v>
      </c>
      <c r="K6712">
        <v>670</v>
      </c>
    </row>
    <row r="6713" spans="1:11">
      <c r="A6713" t="s">
        <v>6711</v>
      </c>
      <c r="B6713">
        <v>17.611999999999998</v>
      </c>
      <c r="C6713">
        <v>343.84699999999998</v>
      </c>
      <c r="D6713">
        <v>1854098.12197741</v>
      </c>
      <c r="E6713">
        <v>11.582000000000001</v>
      </c>
      <c r="F6713">
        <v>345.54899999999998</v>
      </c>
      <c r="G6713">
        <v>2216647.1246699099</v>
      </c>
      <c r="H6713">
        <v>18.702000000000002</v>
      </c>
      <c r="I6713">
        <v>348.803</v>
      </c>
      <c r="J6713">
        <v>1798870.1296393301</v>
      </c>
      <c r="K6713">
        <v>670.1</v>
      </c>
    </row>
    <row r="6714" spans="1:11">
      <c r="A6714" t="s">
        <v>6712</v>
      </c>
      <c r="B6714">
        <v>17.599</v>
      </c>
      <c r="C6714">
        <v>343.84800000000001</v>
      </c>
      <c r="D6714">
        <v>1854738.9418048901</v>
      </c>
      <c r="E6714">
        <v>11.573</v>
      </c>
      <c r="F6714">
        <v>345.55</v>
      </c>
      <c r="G6714">
        <v>2217306.4639365398</v>
      </c>
      <c r="H6714">
        <v>18.689</v>
      </c>
      <c r="I6714">
        <v>348.80200000000002</v>
      </c>
      <c r="J6714">
        <v>1799507.53633315</v>
      </c>
      <c r="K6714">
        <v>670.2</v>
      </c>
    </row>
    <row r="6715" spans="1:11">
      <c r="A6715" t="s">
        <v>6713</v>
      </c>
      <c r="B6715">
        <v>17.587</v>
      </c>
      <c r="C6715">
        <v>343.85</v>
      </c>
      <c r="D6715">
        <v>1855379.8053520301</v>
      </c>
      <c r="E6715">
        <v>11.563000000000001</v>
      </c>
      <c r="F6715">
        <v>345.55099999999999</v>
      </c>
      <c r="G6715">
        <v>2217965.8252839302</v>
      </c>
      <c r="H6715">
        <v>18.675999999999998</v>
      </c>
      <c r="I6715">
        <v>348.80099999999999</v>
      </c>
      <c r="J6715">
        <v>1800144.99206471</v>
      </c>
      <c r="K6715">
        <v>670.3</v>
      </c>
    </row>
    <row r="6716" spans="1:11">
      <c r="A6716" t="s">
        <v>6714</v>
      </c>
      <c r="B6716">
        <v>17.574999999999999</v>
      </c>
      <c r="C6716">
        <v>343.85199999999998</v>
      </c>
      <c r="D6716">
        <v>1856020.71255532</v>
      </c>
      <c r="E6716">
        <v>11.554</v>
      </c>
      <c r="F6716">
        <v>345.55200000000002</v>
      </c>
      <c r="G6716">
        <v>2218625.2086742902</v>
      </c>
      <c r="H6716">
        <v>18.663</v>
      </c>
      <c r="I6716">
        <v>348.79899999999998</v>
      </c>
      <c r="J6716">
        <v>1800782.4967670999</v>
      </c>
      <c r="K6716">
        <v>670.4</v>
      </c>
    </row>
    <row r="6717" spans="1:11">
      <c r="A6717" t="s">
        <v>6715</v>
      </c>
      <c r="B6717">
        <v>17.562999999999999</v>
      </c>
      <c r="C6717">
        <v>343.85300000000001</v>
      </c>
      <c r="D6717">
        <v>1856661.66336209</v>
      </c>
      <c r="E6717">
        <v>11.544</v>
      </c>
      <c r="F6717">
        <v>345.553</v>
      </c>
      <c r="G6717">
        <v>2219284.6140803802</v>
      </c>
      <c r="H6717">
        <v>18.649999999999999</v>
      </c>
      <c r="I6717">
        <v>348.798</v>
      </c>
      <c r="J6717">
        <v>1801420.0503809601</v>
      </c>
      <c r="K6717">
        <v>670.5</v>
      </c>
    </row>
    <row r="6718" spans="1:11">
      <c r="A6718" t="s">
        <v>6716</v>
      </c>
      <c r="B6718">
        <v>17.55</v>
      </c>
      <c r="C6718">
        <v>343.85500000000002</v>
      </c>
      <c r="D6718">
        <v>1857302.6577196899</v>
      </c>
      <c r="E6718">
        <v>11.535</v>
      </c>
      <c r="F6718">
        <v>345.55399999999997</v>
      </c>
      <c r="G6718">
        <v>2219944.0414749002</v>
      </c>
      <c r="H6718">
        <v>18.637</v>
      </c>
      <c r="I6718">
        <v>348.79700000000003</v>
      </c>
      <c r="J6718">
        <v>1802057.6528469899</v>
      </c>
      <c r="K6718">
        <v>670.6</v>
      </c>
    </row>
    <row r="6719" spans="1:11">
      <c r="A6719" t="s">
        <v>6717</v>
      </c>
      <c r="B6719">
        <v>17.538</v>
      </c>
      <c r="C6719">
        <v>343.85700000000003</v>
      </c>
      <c r="D6719">
        <v>1857943.6955649401</v>
      </c>
      <c r="E6719">
        <v>11.525</v>
      </c>
      <c r="F6719">
        <v>345.55500000000001</v>
      </c>
      <c r="G6719">
        <v>2220603.4908203301</v>
      </c>
      <c r="H6719">
        <v>18.625</v>
      </c>
      <c r="I6719">
        <v>348.79500000000002</v>
      </c>
      <c r="J6719">
        <v>1802695.30409858</v>
      </c>
      <c r="K6719">
        <v>670.7</v>
      </c>
    </row>
    <row r="6720" spans="1:11">
      <c r="A6720" t="s">
        <v>6718</v>
      </c>
      <c r="B6720">
        <v>17.526</v>
      </c>
      <c r="C6720">
        <v>343.858</v>
      </c>
      <c r="D6720">
        <v>1858584.7768667401</v>
      </c>
      <c r="E6720">
        <v>11.516</v>
      </c>
      <c r="F6720">
        <v>345.55599999999998</v>
      </c>
      <c r="G6720">
        <v>2221262.9621102102</v>
      </c>
      <c r="H6720">
        <v>18.611999999999998</v>
      </c>
      <c r="I6720">
        <v>348.79399999999998</v>
      </c>
      <c r="J6720">
        <v>1803333.00409142</v>
      </c>
      <c r="K6720">
        <v>670.8</v>
      </c>
    </row>
    <row r="6721" spans="1:11">
      <c r="A6721" t="s">
        <v>6719</v>
      </c>
      <c r="B6721">
        <v>17.513999999999999</v>
      </c>
      <c r="C6721">
        <v>343.86</v>
      </c>
      <c r="D6721">
        <v>1859225.9015620199</v>
      </c>
      <c r="E6721">
        <v>11.506</v>
      </c>
      <c r="F6721">
        <v>345.55599999999998</v>
      </c>
      <c r="G6721">
        <v>2221922.4553070599</v>
      </c>
      <c r="H6721">
        <v>18.599</v>
      </c>
      <c r="I6721">
        <v>348.79300000000001</v>
      </c>
      <c r="J6721">
        <v>1803970.7527590699</v>
      </c>
      <c r="K6721">
        <v>670.9</v>
      </c>
    </row>
    <row r="6722" spans="1:11">
      <c r="A6722" t="s">
        <v>6720</v>
      </c>
      <c r="B6722">
        <v>17.501999999999999</v>
      </c>
      <c r="C6722">
        <v>343.86099999999999</v>
      </c>
      <c r="D6722">
        <v>1859867.06959841</v>
      </c>
      <c r="E6722">
        <v>11.497</v>
      </c>
      <c r="F6722">
        <v>345.55700000000002</v>
      </c>
      <c r="G6722">
        <v>2222581.9703837</v>
      </c>
      <c r="H6722">
        <v>18.585999999999999</v>
      </c>
      <c r="I6722">
        <v>348.79199999999997</v>
      </c>
      <c r="J6722">
        <v>1804608.55004252</v>
      </c>
      <c r="K6722">
        <v>671</v>
      </c>
    </row>
    <row r="6723" spans="1:11">
      <c r="A6723" t="s">
        <v>6721</v>
      </c>
      <c r="B6723">
        <v>17.489000000000001</v>
      </c>
      <c r="C6723">
        <v>343.863</v>
      </c>
      <c r="D6723">
        <v>1860508.2809236499</v>
      </c>
      <c r="E6723">
        <v>11.487</v>
      </c>
      <c r="F6723">
        <v>345.55799999999999</v>
      </c>
      <c r="G6723">
        <v>2223241.5073130499</v>
      </c>
      <c r="H6723">
        <v>18.573</v>
      </c>
      <c r="I6723">
        <v>348.79</v>
      </c>
      <c r="J6723">
        <v>1805246.3958828901</v>
      </c>
      <c r="K6723">
        <v>671.1</v>
      </c>
    </row>
    <row r="6724" spans="1:11">
      <c r="A6724" t="s">
        <v>6722</v>
      </c>
      <c r="B6724">
        <v>17.477</v>
      </c>
      <c r="C6724">
        <v>343.86500000000001</v>
      </c>
      <c r="D6724">
        <v>1861149.53547475</v>
      </c>
      <c r="E6724">
        <v>11.478</v>
      </c>
      <c r="F6724">
        <v>345.55900000000003</v>
      </c>
      <c r="G6724">
        <v>2223901.0660576099</v>
      </c>
      <c r="H6724">
        <v>18.561</v>
      </c>
      <c r="I6724">
        <v>348.78899999999999</v>
      </c>
      <c r="J6724">
        <v>1805884.2902138601</v>
      </c>
      <c r="K6724">
        <v>671.2</v>
      </c>
    </row>
    <row r="6725" spans="1:11">
      <c r="A6725" t="s">
        <v>6723</v>
      </c>
      <c r="B6725">
        <v>17.465</v>
      </c>
      <c r="C6725">
        <v>343.86599999999999</v>
      </c>
      <c r="D6725">
        <v>1861790.83322109</v>
      </c>
      <c r="E6725">
        <v>11.468</v>
      </c>
      <c r="F6725">
        <v>345.56</v>
      </c>
      <c r="G6725">
        <v>2224560.6466112002</v>
      </c>
      <c r="H6725">
        <v>18.547999999999998</v>
      </c>
      <c r="I6725">
        <v>348.78800000000001</v>
      </c>
      <c r="J6725">
        <v>1806522.23299161</v>
      </c>
      <c r="K6725">
        <v>671.3</v>
      </c>
    </row>
    <row r="6726" spans="1:11">
      <c r="A6726" t="s">
        <v>6724</v>
      </c>
      <c r="B6726">
        <v>17.452999999999999</v>
      </c>
      <c r="C6726">
        <v>343.86799999999999</v>
      </c>
      <c r="D6726">
        <v>1862432.17409984</v>
      </c>
      <c r="E6726">
        <v>11.459</v>
      </c>
      <c r="F6726">
        <v>345.56099999999998</v>
      </c>
      <c r="G6726">
        <v>2225220.24893639</v>
      </c>
      <c r="H6726">
        <v>18.535</v>
      </c>
      <c r="I6726">
        <v>348.786</v>
      </c>
      <c r="J6726">
        <v>1807160.2241500199</v>
      </c>
      <c r="K6726">
        <v>671.4</v>
      </c>
    </row>
    <row r="6727" spans="1:11">
      <c r="A6727" t="s">
        <v>6725</v>
      </c>
      <c r="B6727">
        <v>17.440999999999999</v>
      </c>
      <c r="C6727">
        <v>343.86900000000003</v>
      </c>
      <c r="D6727">
        <v>1863073.5580589699</v>
      </c>
      <c r="E6727">
        <v>11.449</v>
      </c>
      <c r="F6727">
        <v>345.56200000000001</v>
      </c>
      <c r="G6727">
        <v>2225879.8730061799</v>
      </c>
      <c r="H6727">
        <v>18.521999999999998</v>
      </c>
      <c r="I6727">
        <v>348.78500000000003</v>
      </c>
      <c r="J6727">
        <v>1807798.26363047</v>
      </c>
      <c r="K6727">
        <v>671.5</v>
      </c>
    </row>
    <row r="6728" spans="1:11">
      <c r="A6728" t="s">
        <v>6726</v>
      </c>
      <c r="B6728">
        <v>17.428000000000001</v>
      </c>
      <c r="C6728">
        <v>343.87099999999998</v>
      </c>
      <c r="D6728">
        <v>1863714.9850465599</v>
      </c>
      <c r="E6728">
        <v>11.44</v>
      </c>
      <c r="F6728">
        <v>345.56299999999999</v>
      </c>
      <c r="G6728">
        <v>2226539.5187936299</v>
      </c>
      <c r="H6728">
        <v>18.509</v>
      </c>
      <c r="I6728">
        <v>348.78399999999999</v>
      </c>
      <c r="J6728">
        <v>1808436.3513744499</v>
      </c>
      <c r="K6728">
        <v>671.6</v>
      </c>
    </row>
    <row r="6729" spans="1:11">
      <c r="A6729" t="s">
        <v>6727</v>
      </c>
      <c r="B6729">
        <v>17.416</v>
      </c>
      <c r="C6729">
        <v>343.87299999999999</v>
      </c>
      <c r="D6729">
        <v>1864356.4549999801</v>
      </c>
      <c r="E6729">
        <v>11.430999999999999</v>
      </c>
      <c r="F6729">
        <v>345.56400000000002</v>
      </c>
      <c r="G6729">
        <v>2227199.1862614001</v>
      </c>
      <c r="H6729">
        <v>18.497</v>
      </c>
      <c r="I6729">
        <v>348.78199999999998</v>
      </c>
      <c r="J6729">
        <v>1809074.4873160401</v>
      </c>
      <c r="K6729">
        <v>671.7</v>
      </c>
    </row>
    <row r="6730" spans="1:11">
      <c r="A6730" t="s">
        <v>6728</v>
      </c>
      <c r="B6730">
        <v>17.404</v>
      </c>
      <c r="C6730">
        <v>343.87400000000002</v>
      </c>
      <c r="D6730">
        <v>1864997.9678888801</v>
      </c>
      <c r="E6730">
        <v>11.420999999999999</v>
      </c>
      <c r="F6730">
        <v>345.56400000000002</v>
      </c>
      <c r="G6730">
        <v>2227858.8754034298</v>
      </c>
      <c r="H6730">
        <v>18.484000000000002</v>
      </c>
      <c r="I6730">
        <v>348.78100000000001</v>
      </c>
      <c r="J6730">
        <v>1809712.67141179</v>
      </c>
      <c r="K6730">
        <v>671.8</v>
      </c>
    </row>
    <row r="6731" spans="1:11">
      <c r="A6731" t="s">
        <v>6729</v>
      </c>
      <c r="B6731">
        <v>17.391999999999999</v>
      </c>
      <c r="C6731">
        <v>343.87599999999998</v>
      </c>
      <c r="D6731">
        <v>1865639.5236508099</v>
      </c>
      <c r="E6731">
        <v>11.412000000000001</v>
      </c>
      <c r="F6731">
        <v>345.565</v>
      </c>
      <c r="G6731">
        <v>2228518.5861824499</v>
      </c>
      <c r="H6731">
        <v>18.471</v>
      </c>
      <c r="I6731">
        <v>348.78</v>
      </c>
      <c r="J6731">
        <v>1810350.90359595</v>
      </c>
      <c r="K6731">
        <v>671.9</v>
      </c>
    </row>
    <row r="6732" spans="1:11">
      <c r="A6732" t="s">
        <v>6730</v>
      </c>
      <c r="B6732">
        <v>17.38</v>
      </c>
      <c r="C6732">
        <v>343.87700000000001</v>
      </c>
      <c r="D6732">
        <v>1866281.1222340399</v>
      </c>
      <c r="E6732">
        <v>11.401999999999999</v>
      </c>
      <c r="F6732">
        <v>345.56599999999997</v>
      </c>
      <c r="G6732">
        <v>2229178.3185716001</v>
      </c>
      <c r="H6732">
        <v>18.459</v>
      </c>
      <c r="I6732">
        <v>348.779</v>
      </c>
      <c r="J6732">
        <v>1810989.1838102899</v>
      </c>
      <c r="K6732">
        <v>672</v>
      </c>
    </row>
    <row r="6733" spans="1:11">
      <c r="A6733" t="s">
        <v>6731</v>
      </c>
      <c r="B6733">
        <v>17.367999999999999</v>
      </c>
      <c r="C6733">
        <v>343.87900000000002</v>
      </c>
      <c r="D6733">
        <v>1866922.76358695</v>
      </c>
      <c r="E6733">
        <v>11.393000000000001</v>
      </c>
      <c r="F6733">
        <v>345.56700000000001</v>
      </c>
      <c r="G6733">
        <v>2229838.07254407</v>
      </c>
      <c r="H6733">
        <v>18.446000000000002</v>
      </c>
      <c r="I6733">
        <v>348.77699999999999</v>
      </c>
      <c r="J6733">
        <v>1811627.5119966499</v>
      </c>
      <c r="K6733">
        <v>672.1</v>
      </c>
    </row>
    <row r="6734" spans="1:11">
      <c r="A6734" t="s">
        <v>6732</v>
      </c>
      <c r="B6734">
        <v>17.355</v>
      </c>
      <c r="C6734">
        <v>343.88099999999997</v>
      </c>
      <c r="D6734">
        <v>1867564.4476472901</v>
      </c>
      <c r="E6734">
        <v>11.382999999999999</v>
      </c>
      <c r="F6734">
        <v>345.56799999999998</v>
      </c>
      <c r="G6734">
        <v>2230497.8480626899</v>
      </c>
      <c r="H6734">
        <v>18.433</v>
      </c>
      <c r="I6734">
        <v>348.77600000000001</v>
      </c>
      <c r="J6734">
        <v>1812265.8880895199</v>
      </c>
      <c r="K6734">
        <v>672.2</v>
      </c>
    </row>
    <row r="6735" spans="1:11">
      <c r="A6735" t="s">
        <v>6733</v>
      </c>
      <c r="B6735">
        <v>17.343</v>
      </c>
      <c r="C6735">
        <v>343.88200000000001</v>
      </c>
      <c r="D6735">
        <v>1868206.1743850301</v>
      </c>
      <c r="E6735">
        <v>11.374000000000001</v>
      </c>
      <c r="F6735">
        <v>345.56900000000002</v>
      </c>
      <c r="G6735">
        <v>2231157.6451215502</v>
      </c>
      <c r="H6735">
        <v>18.420000000000002</v>
      </c>
      <c r="I6735">
        <v>348.77499999999998</v>
      </c>
      <c r="J6735">
        <v>1812904.3120458301</v>
      </c>
      <c r="K6735">
        <v>672.3</v>
      </c>
    </row>
    <row r="6736" spans="1:11">
      <c r="A6736" t="s">
        <v>6734</v>
      </c>
      <c r="B6736">
        <v>17.331</v>
      </c>
      <c r="C6736">
        <v>343.88400000000001</v>
      </c>
      <c r="D6736">
        <v>1868847.94373801</v>
      </c>
      <c r="E6736">
        <v>11.365</v>
      </c>
      <c r="F6736">
        <v>345.57</v>
      </c>
      <c r="G6736">
        <v>2231817.4636834799</v>
      </c>
      <c r="H6736">
        <v>18.408000000000001</v>
      </c>
      <c r="I6736">
        <v>348.774</v>
      </c>
      <c r="J6736">
        <v>1813542.7838001901</v>
      </c>
      <c r="K6736">
        <v>672.4</v>
      </c>
    </row>
    <row r="6737" spans="1:11">
      <c r="A6737" t="s">
        <v>6735</v>
      </c>
      <c r="B6737">
        <v>17.318999999999999</v>
      </c>
      <c r="C6737">
        <v>343.88499999999999</v>
      </c>
      <c r="D6737">
        <v>1869489.7556548701</v>
      </c>
      <c r="E6737">
        <v>11.355</v>
      </c>
      <c r="F6737">
        <v>345.57100000000003</v>
      </c>
      <c r="G6737">
        <v>2232477.30372182</v>
      </c>
      <c r="H6737">
        <v>18.395</v>
      </c>
      <c r="I6737">
        <v>348.77199999999999</v>
      </c>
      <c r="J6737">
        <v>1814181.3032947499</v>
      </c>
      <c r="K6737">
        <v>672.5</v>
      </c>
    </row>
    <row r="6738" spans="1:11">
      <c r="A6738" t="s">
        <v>6736</v>
      </c>
      <c r="B6738">
        <v>17.306999999999999</v>
      </c>
      <c r="C6738">
        <v>343.887</v>
      </c>
      <c r="D6738">
        <v>1870131.6100843099</v>
      </c>
      <c r="E6738">
        <v>11.346</v>
      </c>
      <c r="F6738">
        <v>345.57100000000003</v>
      </c>
      <c r="G6738">
        <v>2233137.1652098801</v>
      </c>
      <c r="H6738">
        <v>18.382000000000001</v>
      </c>
      <c r="I6738">
        <v>348.77100000000002</v>
      </c>
      <c r="J6738">
        <v>1814819.8704717299</v>
      </c>
      <c r="K6738">
        <v>672.6</v>
      </c>
    </row>
    <row r="6739" spans="1:11">
      <c r="A6739" t="s">
        <v>6737</v>
      </c>
      <c r="B6739">
        <v>17.295000000000002</v>
      </c>
      <c r="C6739">
        <v>343.88900000000001</v>
      </c>
      <c r="D6739">
        <v>1870773.5069643599</v>
      </c>
      <c r="E6739">
        <v>11.336</v>
      </c>
      <c r="F6739">
        <v>345.572</v>
      </c>
      <c r="G6739">
        <v>2233797.0481106001</v>
      </c>
      <c r="H6739">
        <v>18.37</v>
      </c>
      <c r="I6739">
        <v>348.77</v>
      </c>
      <c r="J6739">
        <v>1815458.48526596</v>
      </c>
      <c r="K6739">
        <v>672.7</v>
      </c>
    </row>
    <row r="6740" spans="1:11">
      <c r="A6740" t="s">
        <v>6738</v>
      </c>
      <c r="B6740">
        <v>17.283000000000001</v>
      </c>
      <c r="C6740">
        <v>343.89</v>
      </c>
      <c r="D6740">
        <v>1871415.4462653201</v>
      </c>
      <c r="E6740">
        <v>11.327</v>
      </c>
      <c r="F6740">
        <v>345.57299999999998</v>
      </c>
      <c r="G6740">
        <v>2234456.95241823</v>
      </c>
      <c r="H6740">
        <v>18.356999999999999</v>
      </c>
      <c r="I6740">
        <v>348.76799999999997</v>
      </c>
      <c r="J6740">
        <v>1816097.14763477</v>
      </c>
      <c r="K6740">
        <v>672.8</v>
      </c>
    </row>
    <row r="6741" spans="1:11">
      <c r="A6741" t="s">
        <v>6739</v>
      </c>
      <c r="B6741">
        <v>17.271000000000001</v>
      </c>
      <c r="C6741">
        <v>343.892</v>
      </c>
      <c r="D6741">
        <v>1872057.4279253799</v>
      </c>
      <c r="E6741">
        <v>11.318</v>
      </c>
      <c r="F6741">
        <v>345.57400000000001</v>
      </c>
      <c r="G6741">
        <v>2235116.87809578</v>
      </c>
      <c r="H6741">
        <v>18.344000000000001</v>
      </c>
      <c r="I6741">
        <v>348.767</v>
      </c>
      <c r="J6741">
        <v>1816735.85751314</v>
      </c>
      <c r="K6741">
        <v>672.9</v>
      </c>
    </row>
    <row r="6742" spans="1:11">
      <c r="A6742" t="s">
        <v>6740</v>
      </c>
      <c r="B6742">
        <v>17.257999999999999</v>
      </c>
      <c r="C6742">
        <v>343.89299999999997</v>
      </c>
      <c r="D6742">
        <v>1872699.45189347</v>
      </c>
      <c r="E6742">
        <v>11.308</v>
      </c>
      <c r="F6742">
        <v>345.57499999999999</v>
      </c>
      <c r="G6742">
        <v>2235776.82511666</v>
      </c>
      <c r="H6742">
        <v>18.332000000000001</v>
      </c>
      <c r="I6742">
        <v>348.76600000000002</v>
      </c>
      <c r="J6742">
        <v>1817374.6148435699</v>
      </c>
      <c r="K6742">
        <v>673</v>
      </c>
    </row>
    <row r="6743" spans="1:11">
      <c r="A6743" t="s">
        <v>6741</v>
      </c>
      <c r="B6743">
        <v>17.245999999999999</v>
      </c>
      <c r="C6743">
        <v>343.89499999999998</v>
      </c>
      <c r="D6743">
        <v>1873341.51811865</v>
      </c>
      <c r="E6743">
        <v>11.298999999999999</v>
      </c>
      <c r="F6743">
        <v>345.57600000000002</v>
      </c>
      <c r="G6743">
        <v>2236436.7934543798</v>
      </c>
      <c r="H6743">
        <v>18.318999999999999</v>
      </c>
      <c r="I6743">
        <v>348.76499999999999</v>
      </c>
      <c r="J6743">
        <v>1818013.4195687</v>
      </c>
      <c r="K6743">
        <v>673.1</v>
      </c>
    </row>
    <row r="6744" spans="1:11">
      <c r="A6744" t="s">
        <v>6742</v>
      </c>
      <c r="B6744">
        <v>17.234000000000002</v>
      </c>
      <c r="C6744">
        <v>343.89699999999999</v>
      </c>
      <c r="D6744">
        <v>1873983.6265392499</v>
      </c>
      <c r="E6744">
        <v>11.289</v>
      </c>
      <c r="F6744">
        <v>345.577</v>
      </c>
      <c r="G6744">
        <v>2237096.7830720101</v>
      </c>
      <c r="H6744">
        <v>18.306000000000001</v>
      </c>
      <c r="I6744">
        <v>348.76299999999998</v>
      </c>
      <c r="J6744">
        <v>1818652.2716236699</v>
      </c>
      <c r="K6744">
        <v>673.2</v>
      </c>
    </row>
    <row r="6745" spans="1:11">
      <c r="A6745" t="s">
        <v>6743</v>
      </c>
      <c r="B6745">
        <v>17.222000000000001</v>
      </c>
      <c r="C6745">
        <v>343.89800000000002</v>
      </c>
      <c r="D6745">
        <v>1874625.7771258701</v>
      </c>
      <c r="E6745">
        <v>11.28</v>
      </c>
      <c r="F6745">
        <v>345.57799999999997</v>
      </c>
      <c r="G6745">
        <v>2237756.7939638998</v>
      </c>
      <c r="H6745">
        <v>18.294</v>
      </c>
      <c r="I6745">
        <v>348.762</v>
      </c>
      <c r="J6745">
        <v>1819291.1709662001</v>
      </c>
      <c r="K6745">
        <v>673.3</v>
      </c>
    </row>
    <row r="6746" spans="1:11">
      <c r="A6746" t="s">
        <v>6744</v>
      </c>
      <c r="B6746">
        <v>17.21</v>
      </c>
      <c r="C6746">
        <v>343.9</v>
      </c>
      <c r="D6746">
        <v>1875267.96981706</v>
      </c>
      <c r="E6746">
        <v>11.271000000000001</v>
      </c>
      <c r="F6746">
        <v>345.57799999999997</v>
      </c>
      <c r="G6746">
        <v>2238416.8260932602</v>
      </c>
      <c r="H6746">
        <v>18.280999999999999</v>
      </c>
      <c r="I6746">
        <v>348.76100000000002</v>
      </c>
      <c r="J6746">
        <v>1819930.11753168</v>
      </c>
      <c r="K6746">
        <v>673.4</v>
      </c>
    </row>
    <row r="6747" spans="1:11">
      <c r="A6747" t="s">
        <v>6745</v>
      </c>
      <c r="B6747">
        <v>17.198</v>
      </c>
      <c r="C6747">
        <v>343.90100000000001</v>
      </c>
      <c r="D6747">
        <v>1875910.2045620701</v>
      </c>
      <c r="E6747">
        <v>11.260999999999999</v>
      </c>
      <c r="F6747">
        <v>345.57900000000001</v>
      </c>
      <c r="G6747">
        <v>2239076.87943363</v>
      </c>
      <c r="H6747">
        <v>18.268000000000001</v>
      </c>
      <c r="I6747">
        <v>348.76</v>
      </c>
      <c r="J6747">
        <v>1820569.1112629501</v>
      </c>
      <c r="K6747">
        <v>673.5</v>
      </c>
    </row>
    <row r="6748" spans="1:11">
      <c r="A6748" t="s">
        <v>6746</v>
      </c>
      <c r="B6748">
        <v>17.186</v>
      </c>
      <c r="C6748">
        <v>343.90300000000002</v>
      </c>
      <c r="D6748">
        <v>1876552.48131025</v>
      </c>
      <c r="E6748">
        <v>11.252000000000001</v>
      </c>
      <c r="F6748">
        <v>345.58</v>
      </c>
      <c r="G6748">
        <v>2239736.9539586501</v>
      </c>
      <c r="H6748">
        <v>18.256</v>
      </c>
      <c r="I6748">
        <v>348.75799999999998</v>
      </c>
      <c r="J6748">
        <v>1821208.1521030001</v>
      </c>
      <c r="K6748">
        <v>673.6</v>
      </c>
    </row>
    <row r="6749" spans="1:11">
      <c r="A6749" t="s">
        <v>6747</v>
      </c>
      <c r="B6749">
        <v>17.173999999999999</v>
      </c>
      <c r="C6749">
        <v>343.90499999999997</v>
      </c>
      <c r="D6749">
        <v>1877194.8000002699</v>
      </c>
      <c r="E6749">
        <v>11.243</v>
      </c>
      <c r="F6749">
        <v>345.58100000000002</v>
      </c>
      <c r="G6749">
        <v>2240397.0496315202</v>
      </c>
      <c r="H6749">
        <v>18.242999999999999</v>
      </c>
      <c r="I6749">
        <v>348.75700000000001</v>
      </c>
      <c r="J6749">
        <v>1821847.2399873701</v>
      </c>
      <c r="K6749">
        <v>673.7</v>
      </c>
    </row>
    <row r="6750" spans="1:11">
      <c r="A6750" t="s">
        <v>6748</v>
      </c>
      <c r="B6750">
        <v>17.161999999999999</v>
      </c>
      <c r="C6750">
        <v>343.90600000000001</v>
      </c>
      <c r="D6750">
        <v>1877837.1606030699</v>
      </c>
      <c r="E6750">
        <v>11.233000000000001</v>
      </c>
      <c r="F6750">
        <v>345.58199999999999</v>
      </c>
      <c r="G6750">
        <v>2241057.1664467799</v>
      </c>
      <c r="H6750">
        <v>18.23</v>
      </c>
      <c r="I6750">
        <v>348.75599999999997</v>
      </c>
      <c r="J6750">
        <v>1822486.3748741599</v>
      </c>
      <c r="K6750">
        <v>673.8</v>
      </c>
    </row>
    <row r="6751" spans="1:11">
      <c r="A6751" t="s">
        <v>6749</v>
      </c>
      <c r="B6751">
        <v>17.149999999999999</v>
      </c>
      <c r="C6751">
        <v>343.90800000000002</v>
      </c>
      <c r="D6751">
        <v>1878479.5630574699</v>
      </c>
      <c r="E6751">
        <v>11.224</v>
      </c>
      <c r="F6751">
        <v>345.58300000000003</v>
      </c>
      <c r="G6751">
        <v>2241717.3043677201</v>
      </c>
      <c r="H6751">
        <v>18.218</v>
      </c>
      <c r="I6751">
        <v>348.75400000000002</v>
      </c>
      <c r="J6751">
        <v>1823125.5566990699</v>
      </c>
      <c r="K6751">
        <v>673.9</v>
      </c>
    </row>
    <row r="6752" spans="1:11">
      <c r="A6752" t="s">
        <v>6750</v>
      </c>
      <c r="B6752">
        <v>17.138000000000002</v>
      </c>
      <c r="C6752">
        <v>343.90899999999999</v>
      </c>
      <c r="D6752">
        <v>1879122.0073130401</v>
      </c>
      <c r="E6752">
        <v>11.214</v>
      </c>
      <c r="F6752">
        <v>345.584</v>
      </c>
      <c r="G6752">
        <v>2242377.4633680298</v>
      </c>
      <c r="H6752">
        <v>18.204999999999998</v>
      </c>
      <c r="I6752">
        <v>348.75299999999999</v>
      </c>
      <c r="J6752">
        <v>1823764.7854053299</v>
      </c>
      <c r="K6752">
        <v>674</v>
      </c>
    </row>
    <row r="6753" spans="1:11">
      <c r="A6753" t="s">
        <v>6751</v>
      </c>
      <c r="B6753">
        <v>17.126000000000001</v>
      </c>
      <c r="C6753">
        <v>343.911</v>
      </c>
      <c r="D6753">
        <v>1879764.49331947</v>
      </c>
      <c r="E6753">
        <v>11.205</v>
      </c>
      <c r="F6753">
        <v>345.58499999999998</v>
      </c>
      <c r="G6753">
        <v>2243037.6434215</v>
      </c>
      <c r="H6753">
        <v>18.193000000000001</v>
      </c>
      <c r="I6753">
        <v>348.75200000000001</v>
      </c>
      <c r="J6753">
        <v>1824404.0609363101</v>
      </c>
      <c r="K6753">
        <v>674.1</v>
      </c>
    </row>
    <row r="6754" spans="1:11">
      <c r="A6754" t="s">
        <v>6752</v>
      </c>
      <c r="B6754">
        <v>17.114000000000001</v>
      </c>
      <c r="C6754">
        <v>343.91300000000001</v>
      </c>
      <c r="D6754">
        <v>1880407.02101574</v>
      </c>
      <c r="E6754">
        <v>11.196</v>
      </c>
      <c r="F6754">
        <v>345.58499999999998</v>
      </c>
      <c r="G6754">
        <v>2243697.8444914799</v>
      </c>
      <c r="H6754">
        <v>18.18</v>
      </c>
      <c r="I6754">
        <v>348.75099999999998</v>
      </c>
      <c r="J6754">
        <v>1825043.3832278899</v>
      </c>
      <c r="K6754">
        <v>674.2</v>
      </c>
    </row>
    <row r="6755" spans="1:11">
      <c r="A6755" t="s">
        <v>6753</v>
      </c>
      <c r="B6755">
        <v>17.102</v>
      </c>
      <c r="C6755">
        <v>343.91399999999999</v>
      </c>
      <c r="D6755">
        <v>1881049.59037311</v>
      </c>
      <c r="E6755">
        <v>11.186</v>
      </c>
      <c r="F6755">
        <v>345.58600000000001</v>
      </c>
      <c r="G6755">
        <v>2244358.0665726401</v>
      </c>
      <c r="H6755">
        <v>18.167000000000002</v>
      </c>
      <c r="I6755">
        <v>348.74900000000002</v>
      </c>
      <c r="J6755">
        <v>1825682.75223856</v>
      </c>
      <c r="K6755">
        <v>674.3</v>
      </c>
    </row>
    <row r="6756" spans="1:11">
      <c r="A6756" t="s">
        <v>6754</v>
      </c>
      <c r="B6756">
        <v>17.09</v>
      </c>
      <c r="C6756">
        <v>343.916</v>
      </c>
      <c r="D6756">
        <v>1881692.2013307</v>
      </c>
      <c r="E6756">
        <v>11.177</v>
      </c>
      <c r="F6756">
        <v>345.58699999999999</v>
      </c>
      <c r="G6756">
        <v>2245018.3096284</v>
      </c>
      <c r="H6756">
        <v>18.155000000000001</v>
      </c>
      <c r="I6756">
        <v>348.74799999999999</v>
      </c>
      <c r="J6756">
        <v>1826322.16790436</v>
      </c>
      <c r="K6756">
        <v>674.4</v>
      </c>
    </row>
    <row r="6757" spans="1:11">
      <c r="A6757" t="s">
        <v>6755</v>
      </c>
      <c r="B6757">
        <v>17.077999999999999</v>
      </c>
      <c r="C6757">
        <v>343.91699999999997</v>
      </c>
      <c r="D6757">
        <v>1882334.8538383699</v>
      </c>
      <c r="E6757">
        <v>11.167999999999999</v>
      </c>
      <c r="F6757">
        <v>345.58800000000002</v>
      </c>
      <c r="G6757">
        <v>2245678.57363257</v>
      </c>
      <c r="H6757">
        <v>18.141999999999999</v>
      </c>
      <c r="I6757">
        <v>348.74700000000001</v>
      </c>
      <c r="J6757">
        <v>1826961.6301688801</v>
      </c>
      <c r="K6757">
        <v>674.5</v>
      </c>
    </row>
    <row r="6758" spans="1:11">
      <c r="A6758" t="s">
        <v>6756</v>
      </c>
      <c r="B6758">
        <v>17.065999999999999</v>
      </c>
      <c r="C6758">
        <v>343.91899999999998</v>
      </c>
      <c r="D6758">
        <v>1882977.54784621</v>
      </c>
      <c r="E6758">
        <v>11.157999999999999</v>
      </c>
      <c r="F6758">
        <v>345.589</v>
      </c>
      <c r="G6758">
        <v>2246338.8585591498</v>
      </c>
      <c r="H6758">
        <v>18.13</v>
      </c>
      <c r="I6758">
        <v>348.74599999999998</v>
      </c>
      <c r="J6758">
        <v>1827601.1389758999</v>
      </c>
      <c r="K6758">
        <v>674.6</v>
      </c>
    </row>
    <row r="6759" spans="1:11">
      <c r="A6759" t="s">
        <v>6757</v>
      </c>
      <c r="B6759">
        <v>17.053999999999998</v>
      </c>
      <c r="C6759">
        <v>343.92</v>
      </c>
      <c r="D6759">
        <v>1883620.2832934801</v>
      </c>
      <c r="E6759">
        <v>11.148999999999999</v>
      </c>
      <c r="F6759">
        <v>345.59</v>
      </c>
      <c r="G6759">
        <v>2246999.1643716102</v>
      </c>
      <c r="H6759">
        <v>18.117000000000001</v>
      </c>
      <c r="I6759">
        <v>348.74400000000003</v>
      </c>
      <c r="J6759">
        <v>1828240.6942616401</v>
      </c>
      <c r="K6759">
        <v>674.7</v>
      </c>
    </row>
    <row r="6760" spans="1:11">
      <c r="A6760" t="s">
        <v>6758</v>
      </c>
      <c r="B6760">
        <v>17.042000000000002</v>
      </c>
      <c r="C6760">
        <v>343.92200000000003</v>
      </c>
      <c r="D6760">
        <v>1884263.0601516799</v>
      </c>
      <c r="E6760">
        <v>11.14</v>
      </c>
      <c r="F6760">
        <v>345.59100000000001</v>
      </c>
      <c r="G6760">
        <v>2247659.4910646798</v>
      </c>
      <c r="H6760">
        <v>18.105</v>
      </c>
      <c r="I6760">
        <v>348.74299999999999</v>
      </c>
      <c r="J6760">
        <v>1828880.2959849001</v>
      </c>
      <c r="K6760">
        <v>674.8</v>
      </c>
    </row>
    <row r="6761" spans="1:11">
      <c r="A6761" t="s">
        <v>6759</v>
      </c>
      <c r="B6761">
        <v>17.03</v>
      </c>
      <c r="C6761">
        <v>343.92399999999998</v>
      </c>
      <c r="D6761">
        <v>1884905.8783602901</v>
      </c>
      <c r="E6761">
        <v>11.13</v>
      </c>
      <c r="F6761">
        <v>345.59100000000001</v>
      </c>
      <c r="G6761">
        <v>2248319.8386019501</v>
      </c>
      <c r="H6761">
        <v>18.091999999999999</v>
      </c>
      <c r="I6761">
        <v>348.74200000000002</v>
      </c>
      <c r="J6761">
        <v>1829519.94408213</v>
      </c>
      <c r="K6761">
        <v>674.9</v>
      </c>
    </row>
    <row r="6762" spans="1:11">
      <c r="A6762" t="s">
        <v>6760</v>
      </c>
      <c r="B6762">
        <v>17.018000000000001</v>
      </c>
      <c r="C6762">
        <v>343.92500000000001</v>
      </c>
      <c r="D6762">
        <v>1885548.73786958</v>
      </c>
      <c r="E6762">
        <v>11.121</v>
      </c>
      <c r="F6762">
        <v>345.59199999999998</v>
      </c>
      <c r="G6762">
        <v>2248980.2069574902</v>
      </c>
      <c r="H6762">
        <v>18.079999999999998</v>
      </c>
      <c r="I6762">
        <v>348.74099999999999</v>
      </c>
      <c r="J6762">
        <v>1830159.63849733</v>
      </c>
      <c r="K6762">
        <v>675</v>
      </c>
    </row>
    <row r="6763" spans="1:11">
      <c r="A6763" t="s">
        <v>6761</v>
      </c>
      <c r="B6763">
        <v>17.006</v>
      </c>
      <c r="C6763">
        <v>343.92700000000002</v>
      </c>
      <c r="D6763">
        <v>1886191.63862981</v>
      </c>
      <c r="E6763">
        <v>11.112</v>
      </c>
      <c r="F6763">
        <v>345.59300000000002</v>
      </c>
      <c r="G6763">
        <v>2249640.5961052901</v>
      </c>
      <c r="H6763">
        <v>18.067</v>
      </c>
      <c r="I6763">
        <v>348.73899999999998</v>
      </c>
      <c r="J6763">
        <v>1830799.3791745401</v>
      </c>
      <c r="K6763">
        <v>675.1</v>
      </c>
    </row>
    <row r="6764" spans="1:11">
      <c r="A6764" t="s">
        <v>6762</v>
      </c>
      <c r="B6764">
        <v>16.994</v>
      </c>
      <c r="C6764">
        <v>343.928</v>
      </c>
      <c r="D6764">
        <v>1886834.5805805901</v>
      </c>
      <c r="E6764">
        <v>11.103</v>
      </c>
      <c r="F6764">
        <v>345.59399999999999</v>
      </c>
      <c r="G6764">
        <v>2250301.0060089799</v>
      </c>
      <c r="H6764">
        <v>18.055</v>
      </c>
      <c r="I6764">
        <v>348.738</v>
      </c>
      <c r="J6764">
        <v>1831439.1660503601</v>
      </c>
      <c r="K6764">
        <v>675.2</v>
      </c>
    </row>
    <row r="6765" spans="1:11">
      <c r="A6765" t="s">
        <v>6763</v>
      </c>
      <c r="B6765">
        <v>16.981999999999999</v>
      </c>
      <c r="C6765">
        <v>343.93</v>
      </c>
      <c r="D6765">
        <v>1887477.56369379</v>
      </c>
      <c r="E6765">
        <v>11.093</v>
      </c>
      <c r="F6765">
        <v>345.59500000000003</v>
      </c>
      <c r="G6765">
        <v>2250961.4366635098</v>
      </c>
      <c r="H6765">
        <v>18.042000000000002</v>
      </c>
      <c r="I6765">
        <v>348.73700000000002</v>
      </c>
      <c r="J6765">
        <v>1832078.99908403</v>
      </c>
      <c r="K6765">
        <v>675.3</v>
      </c>
    </row>
    <row r="6766" spans="1:11">
      <c r="A6766" t="s">
        <v>6764</v>
      </c>
      <c r="B6766">
        <v>16.97</v>
      </c>
      <c r="C6766">
        <v>343.93099999999998</v>
      </c>
      <c r="D6766">
        <v>1888120.58790919</v>
      </c>
      <c r="E6766">
        <v>11.084</v>
      </c>
      <c r="F6766">
        <v>345.596</v>
      </c>
      <c r="G6766">
        <v>2251621.88803259</v>
      </c>
      <c r="H6766">
        <v>18.029</v>
      </c>
      <c r="I6766">
        <v>348.73599999999999</v>
      </c>
      <c r="J6766">
        <v>1832718.8782122999</v>
      </c>
      <c r="K6766">
        <v>675.4</v>
      </c>
    </row>
    <row r="6767" spans="1:11">
      <c r="A6767" t="s">
        <v>6765</v>
      </c>
      <c r="B6767">
        <v>16.957999999999998</v>
      </c>
      <c r="C6767">
        <v>343.93299999999999</v>
      </c>
      <c r="D6767">
        <v>1888763.65317728</v>
      </c>
      <c r="E6767">
        <v>11.074999999999999</v>
      </c>
      <c r="F6767">
        <v>345.59699999999998</v>
      </c>
      <c r="G6767">
        <v>2252282.3600903102</v>
      </c>
      <c r="H6767">
        <v>18.016999999999999</v>
      </c>
      <c r="I6767">
        <v>348.73500000000001</v>
      </c>
      <c r="J6767">
        <v>1833358.80337949</v>
      </c>
      <c r="K6767">
        <v>675.5</v>
      </c>
    </row>
    <row r="6768" spans="1:11">
      <c r="A6768" t="s">
        <v>6766</v>
      </c>
      <c r="B6768">
        <v>16.946000000000002</v>
      </c>
      <c r="C6768">
        <v>343.935</v>
      </c>
      <c r="D6768">
        <v>1889406.7594487099</v>
      </c>
      <c r="E6768">
        <v>11.065</v>
      </c>
      <c r="F6768">
        <v>345.59800000000001</v>
      </c>
      <c r="G6768">
        <v>2252942.85281091</v>
      </c>
      <c r="H6768">
        <v>18.004000000000001</v>
      </c>
      <c r="I6768">
        <v>348.733</v>
      </c>
      <c r="J6768">
        <v>1833998.7745300599</v>
      </c>
      <c r="K6768">
        <v>675.6</v>
      </c>
    </row>
    <row r="6769" spans="1:11">
      <c r="A6769" t="s">
        <v>6767</v>
      </c>
      <c r="B6769">
        <v>16.934000000000001</v>
      </c>
      <c r="C6769">
        <v>343.93599999999998</v>
      </c>
      <c r="D6769">
        <v>1890049.9066633601</v>
      </c>
      <c r="E6769">
        <v>11.055999999999999</v>
      </c>
      <c r="F6769">
        <v>345.59800000000001</v>
      </c>
      <c r="G6769">
        <v>2253603.3661581199</v>
      </c>
      <c r="H6769">
        <v>17.992000000000001</v>
      </c>
      <c r="I6769">
        <v>348.73200000000003</v>
      </c>
      <c r="J6769">
        <v>1834638.79160091</v>
      </c>
      <c r="K6769">
        <v>675.7</v>
      </c>
    </row>
    <row r="6770" spans="1:11">
      <c r="A6770" t="s">
        <v>6768</v>
      </c>
      <c r="B6770">
        <v>16.922000000000001</v>
      </c>
      <c r="C6770">
        <v>343.93799999999999</v>
      </c>
      <c r="D6770">
        <v>1890693.0947934501</v>
      </c>
      <c r="E6770">
        <v>11.047000000000001</v>
      </c>
      <c r="F6770">
        <v>345.59899999999999</v>
      </c>
      <c r="G6770">
        <v>2254263.9001270402</v>
      </c>
      <c r="H6770">
        <v>17.98</v>
      </c>
      <c r="I6770">
        <v>348.73099999999999</v>
      </c>
      <c r="J6770">
        <v>1835278.8545516799</v>
      </c>
      <c r="K6770">
        <v>675.8</v>
      </c>
    </row>
    <row r="6771" spans="1:11">
      <c r="A6771" t="s">
        <v>6769</v>
      </c>
      <c r="B6771">
        <v>16.91</v>
      </c>
      <c r="C6771">
        <v>343.93900000000002</v>
      </c>
      <c r="D6771">
        <v>1891336.32377902</v>
      </c>
      <c r="E6771">
        <v>11.037000000000001</v>
      </c>
      <c r="F6771">
        <v>345.6</v>
      </c>
      <c r="G6771">
        <v>2254924.4546814701</v>
      </c>
      <c r="H6771">
        <v>17.966999999999999</v>
      </c>
      <c r="I6771">
        <v>348.73</v>
      </c>
      <c r="J6771">
        <v>1835918.9633194499</v>
      </c>
      <c r="K6771">
        <v>675.9</v>
      </c>
    </row>
    <row r="6772" spans="1:11">
      <c r="A6772" t="s">
        <v>6770</v>
      </c>
      <c r="B6772">
        <v>16.899000000000001</v>
      </c>
      <c r="C6772">
        <v>343.94099999999997</v>
      </c>
      <c r="D6772">
        <v>1891979.5935709099</v>
      </c>
      <c r="E6772">
        <v>11.028</v>
      </c>
      <c r="F6772">
        <v>345.601</v>
      </c>
      <c r="G6772">
        <v>2255585.0297957198</v>
      </c>
      <c r="H6772">
        <v>17.954999999999998</v>
      </c>
      <c r="I6772">
        <v>348.72800000000001</v>
      </c>
      <c r="J6772">
        <v>1836559.1178489299</v>
      </c>
      <c r="K6772">
        <v>676</v>
      </c>
    </row>
    <row r="6773" spans="1:11">
      <c r="A6773" t="s">
        <v>6771</v>
      </c>
      <c r="B6773">
        <v>16.887</v>
      </c>
      <c r="C6773">
        <v>343.94200000000001</v>
      </c>
      <c r="D6773">
        <v>1892622.9041200001</v>
      </c>
      <c r="E6773">
        <v>11.019</v>
      </c>
      <c r="F6773">
        <v>345.60199999999998</v>
      </c>
      <c r="G6773">
        <v>2256245.6254440602</v>
      </c>
      <c r="H6773">
        <v>17.942</v>
      </c>
      <c r="I6773">
        <v>348.72699999999998</v>
      </c>
      <c r="J6773">
        <v>1837199.31808486</v>
      </c>
      <c r="K6773">
        <v>676.1</v>
      </c>
    </row>
    <row r="6774" spans="1:11">
      <c r="A6774" t="s">
        <v>6772</v>
      </c>
      <c r="B6774">
        <v>16.875</v>
      </c>
      <c r="C6774">
        <v>343.94400000000002</v>
      </c>
      <c r="D6774">
        <v>1893266.2553666199</v>
      </c>
      <c r="E6774">
        <v>11.01</v>
      </c>
      <c r="F6774">
        <v>345.60300000000001</v>
      </c>
      <c r="G6774">
        <v>2256906.2415904901</v>
      </c>
      <c r="H6774">
        <v>17.93</v>
      </c>
      <c r="I6774">
        <v>348.726</v>
      </c>
      <c r="J6774">
        <v>1837839.56396461</v>
      </c>
      <c r="K6774">
        <v>676.2</v>
      </c>
    </row>
    <row r="6775" spans="1:11">
      <c r="A6775" t="s">
        <v>6773</v>
      </c>
      <c r="B6775">
        <v>16.863</v>
      </c>
      <c r="C6775">
        <v>343.94600000000003</v>
      </c>
      <c r="D6775">
        <v>1893909.6472831699</v>
      </c>
      <c r="E6775">
        <v>11</v>
      </c>
      <c r="F6775">
        <v>345.60399999999998</v>
      </c>
      <c r="G6775">
        <v>2257566.8782301298</v>
      </c>
      <c r="H6775">
        <v>17.917000000000002</v>
      </c>
      <c r="I6775">
        <v>348.72500000000002</v>
      </c>
      <c r="J6775">
        <v>1838479.85544807</v>
      </c>
      <c r="K6775">
        <v>676.3</v>
      </c>
    </row>
    <row r="6776" spans="1:11">
      <c r="A6776" t="s">
        <v>6774</v>
      </c>
      <c r="B6776">
        <v>16.850999999999999</v>
      </c>
      <c r="C6776">
        <v>343.947</v>
      </c>
      <c r="D6776">
        <v>1894553.07981002</v>
      </c>
      <c r="E6776">
        <v>10.991</v>
      </c>
      <c r="F6776">
        <v>345.60399999999998</v>
      </c>
      <c r="G6776">
        <v>2258227.5353269498</v>
      </c>
      <c r="H6776">
        <v>17.905000000000001</v>
      </c>
      <c r="I6776">
        <v>348.72300000000001</v>
      </c>
      <c r="J6776">
        <v>1839120.19247271</v>
      </c>
      <c r="K6776">
        <v>676.4</v>
      </c>
    </row>
    <row r="6777" spans="1:11">
      <c r="A6777" t="s">
        <v>6775</v>
      </c>
      <c r="B6777">
        <v>16.838999999999999</v>
      </c>
      <c r="C6777">
        <v>343.94900000000001</v>
      </c>
      <c r="D6777">
        <v>1895196.5528983499</v>
      </c>
      <c r="E6777">
        <v>10.981999999999999</v>
      </c>
      <c r="F6777">
        <v>345.60500000000002</v>
      </c>
      <c r="G6777">
        <v>2258888.2128554098</v>
      </c>
      <c r="H6777">
        <v>17.891999999999999</v>
      </c>
      <c r="I6777">
        <v>348.72199999999998</v>
      </c>
      <c r="J6777">
        <v>1839760.5749836001</v>
      </c>
      <c r="K6777">
        <v>676.5</v>
      </c>
    </row>
    <row r="6778" spans="1:11">
      <c r="A6778" t="s">
        <v>6776</v>
      </c>
      <c r="B6778">
        <v>16.827000000000002</v>
      </c>
      <c r="C6778">
        <v>343.95</v>
      </c>
      <c r="D6778">
        <v>1895840.0664993799</v>
      </c>
      <c r="E6778">
        <v>10.973000000000001</v>
      </c>
      <c r="F6778">
        <v>345.60599999999999</v>
      </c>
      <c r="G6778">
        <v>2259548.9107899498</v>
      </c>
      <c r="H6778">
        <v>17.88</v>
      </c>
      <c r="I6778">
        <v>348.721</v>
      </c>
      <c r="J6778">
        <v>1840401.00292585</v>
      </c>
      <c r="K6778">
        <v>676.6</v>
      </c>
    </row>
    <row r="6779" spans="1:11">
      <c r="A6779" t="s">
        <v>6777</v>
      </c>
      <c r="B6779">
        <v>16.815000000000001</v>
      </c>
      <c r="C6779">
        <v>343.952</v>
      </c>
      <c r="D6779">
        <v>1896483.6205536199</v>
      </c>
      <c r="E6779">
        <v>10.962999999999999</v>
      </c>
      <c r="F6779">
        <v>345.60700000000003</v>
      </c>
      <c r="G6779">
        <v>2260209.62909461</v>
      </c>
      <c r="H6779">
        <v>17.867000000000001</v>
      </c>
      <c r="I6779">
        <v>348.72</v>
      </c>
      <c r="J6779">
        <v>1841041.4762371001</v>
      </c>
      <c r="K6779">
        <v>676.7</v>
      </c>
    </row>
    <row r="6780" spans="1:11">
      <c r="A6780" t="s">
        <v>6778</v>
      </c>
      <c r="B6780">
        <v>16.803000000000001</v>
      </c>
      <c r="C6780">
        <v>343.95299999999997</v>
      </c>
      <c r="D6780">
        <v>1897127.21503389</v>
      </c>
      <c r="E6780">
        <v>10.954000000000001</v>
      </c>
      <c r="F6780">
        <v>345.608</v>
      </c>
      <c r="G6780">
        <v>2260870.3677647202</v>
      </c>
      <c r="H6780">
        <v>17.855</v>
      </c>
      <c r="I6780">
        <v>348.71899999999999</v>
      </c>
      <c r="J6780">
        <v>1841681.99487769</v>
      </c>
      <c r="K6780">
        <v>676.8</v>
      </c>
    </row>
    <row r="6781" spans="1:11">
      <c r="A6781" t="s">
        <v>6779</v>
      </c>
      <c r="B6781">
        <v>16.792000000000002</v>
      </c>
      <c r="C6781">
        <v>343.95499999999998</v>
      </c>
      <c r="D6781">
        <v>1897770.8498808299</v>
      </c>
      <c r="E6781">
        <v>10.945</v>
      </c>
      <c r="F6781">
        <v>345.60899999999998</v>
      </c>
      <c r="G6781">
        <v>2261531.1267643902</v>
      </c>
      <c r="H6781">
        <v>17.843</v>
      </c>
      <c r="I6781">
        <v>348.71699999999998</v>
      </c>
      <c r="J6781">
        <v>1842322.5587853999</v>
      </c>
      <c r="K6781">
        <v>676.9</v>
      </c>
    </row>
    <row r="6782" spans="1:11">
      <c r="A6782" t="s">
        <v>6780</v>
      </c>
      <c r="B6782">
        <v>16.78</v>
      </c>
      <c r="C6782">
        <v>343.95600000000002</v>
      </c>
      <c r="D6782">
        <v>1898414.5250459099</v>
      </c>
      <c r="E6782">
        <v>10.936</v>
      </c>
      <c r="F6782">
        <v>345.61</v>
      </c>
      <c r="G6782">
        <v>2262191.90606817</v>
      </c>
      <c r="H6782">
        <v>17.829999999999998</v>
      </c>
      <c r="I6782">
        <v>348.71600000000001</v>
      </c>
      <c r="J6782">
        <v>1842963.1679056301</v>
      </c>
      <c r="K6782">
        <v>677</v>
      </c>
    </row>
    <row r="6783" spans="1:11">
      <c r="A6783" t="s">
        <v>6781</v>
      </c>
      <c r="B6783">
        <v>16.768000000000001</v>
      </c>
      <c r="C6783">
        <v>343.95800000000003</v>
      </c>
      <c r="D6783">
        <v>1899058.24048064</v>
      </c>
      <c r="E6783">
        <v>10.926</v>
      </c>
      <c r="F6783">
        <v>345.61</v>
      </c>
      <c r="G6783">
        <v>2262852.70565065</v>
      </c>
      <c r="H6783">
        <v>17.818000000000001</v>
      </c>
      <c r="I6783">
        <v>348.71499999999997</v>
      </c>
      <c r="J6783">
        <v>1843603.82218385</v>
      </c>
      <c r="K6783">
        <v>677.1</v>
      </c>
    </row>
    <row r="6784" spans="1:11">
      <c r="A6784" t="s">
        <v>6782</v>
      </c>
      <c r="B6784">
        <v>16.756</v>
      </c>
      <c r="C6784">
        <v>343.96</v>
      </c>
      <c r="D6784">
        <v>1899701.9961258599</v>
      </c>
      <c r="E6784">
        <v>10.917</v>
      </c>
      <c r="F6784">
        <v>345.61099999999999</v>
      </c>
      <c r="G6784">
        <v>2263513.52547599</v>
      </c>
      <c r="H6784">
        <v>17.805</v>
      </c>
      <c r="I6784">
        <v>348.714</v>
      </c>
      <c r="J6784">
        <v>1844244.5215580501</v>
      </c>
      <c r="K6784">
        <v>677.2</v>
      </c>
    </row>
    <row r="6785" spans="1:11">
      <c r="A6785" t="s">
        <v>6783</v>
      </c>
      <c r="B6785">
        <v>16.744</v>
      </c>
      <c r="C6785">
        <v>343.96100000000001</v>
      </c>
      <c r="D6785">
        <v>1900345.7919546601</v>
      </c>
      <c r="E6785">
        <v>10.907999999999999</v>
      </c>
      <c r="F6785">
        <v>345.61200000000002</v>
      </c>
      <c r="G6785">
        <v>2264174.3655396798</v>
      </c>
      <c r="H6785">
        <v>17.792999999999999</v>
      </c>
      <c r="I6785">
        <v>348.71199999999999</v>
      </c>
      <c r="J6785">
        <v>1844885.2659889199</v>
      </c>
      <c r="K6785">
        <v>677.3</v>
      </c>
    </row>
    <row r="6786" spans="1:11">
      <c r="A6786" t="s">
        <v>6784</v>
      </c>
      <c r="B6786">
        <v>16.731999999999999</v>
      </c>
      <c r="C6786">
        <v>343.96300000000002</v>
      </c>
      <c r="D6786">
        <v>1900989.6279080301</v>
      </c>
      <c r="E6786">
        <v>10.898999999999999</v>
      </c>
      <c r="F6786">
        <v>345.613</v>
      </c>
      <c r="G6786">
        <v>2264835.2258059601</v>
      </c>
      <c r="H6786">
        <v>17.780999999999999</v>
      </c>
      <c r="I6786">
        <v>348.71100000000001</v>
      </c>
      <c r="J6786">
        <v>1845526.0554145901</v>
      </c>
      <c r="K6786">
        <v>677.4</v>
      </c>
    </row>
    <row r="6787" spans="1:11">
      <c r="A6787" t="s">
        <v>6785</v>
      </c>
      <c r="B6787">
        <v>16.721</v>
      </c>
      <c r="C6787">
        <v>343.964</v>
      </c>
      <c r="D6787">
        <v>1901633.5039376901</v>
      </c>
      <c r="E6787">
        <v>10.888999999999999</v>
      </c>
      <c r="F6787">
        <v>345.61399999999998</v>
      </c>
      <c r="G6787">
        <v>2265496.1062495001</v>
      </c>
      <c r="H6787">
        <v>17.768000000000001</v>
      </c>
      <c r="I6787">
        <v>348.71</v>
      </c>
      <c r="J6787">
        <v>1846166.8897808101</v>
      </c>
      <c r="K6787">
        <v>677.5</v>
      </c>
    </row>
    <row r="6788" spans="1:11">
      <c r="A6788" t="s">
        <v>6786</v>
      </c>
      <c r="B6788">
        <v>16.709</v>
      </c>
      <c r="C6788">
        <v>343.96600000000001</v>
      </c>
      <c r="D6788">
        <v>1902277.4199954499</v>
      </c>
      <c r="E6788">
        <v>10.88</v>
      </c>
      <c r="F6788">
        <v>345.61500000000001</v>
      </c>
      <c r="G6788">
        <v>2266157.0068450002</v>
      </c>
      <c r="H6788">
        <v>17.756</v>
      </c>
      <c r="I6788">
        <v>348.709</v>
      </c>
      <c r="J6788">
        <v>1846807.7690333601</v>
      </c>
      <c r="K6788">
        <v>677.6</v>
      </c>
    </row>
    <row r="6789" spans="1:11">
      <c r="A6789" t="s">
        <v>6787</v>
      </c>
      <c r="B6789">
        <v>16.696999999999999</v>
      </c>
      <c r="C6789">
        <v>343.96699999999998</v>
      </c>
      <c r="D6789">
        <v>1902921.3760225</v>
      </c>
      <c r="E6789">
        <v>10.871</v>
      </c>
      <c r="F6789">
        <v>345.61599999999999</v>
      </c>
      <c r="G6789">
        <v>2266817.92755681</v>
      </c>
      <c r="H6789">
        <v>17.744</v>
      </c>
      <c r="I6789">
        <v>348.70800000000003</v>
      </c>
      <c r="J6789">
        <v>1847448.6931106199</v>
      </c>
      <c r="K6789">
        <v>677.7</v>
      </c>
    </row>
    <row r="6790" spans="1:11">
      <c r="A6790" t="s">
        <v>6788</v>
      </c>
      <c r="B6790">
        <v>16.684999999999999</v>
      </c>
      <c r="C6790">
        <v>343.96899999999999</v>
      </c>
      <c r="D6790">
        <v>1903565.3719922199</v>
      </c>
      <c r="E6790">
        <v>10.862</v>
      </c>
      <c r="F6790">
        <v>345.61599999999999</v>
      </c>
      <c r="G6790">
        <v>2267478.8683805401</v>
      </c>
      <c r="H6790">
        <v>17.731000000000002</v>
      </c>
      <c r="I6790">
        <v>348.70600000000002</v>
      </c>
      <c r="J6790">
        <v>1848089.6619736201</v>
      </c>
      <c r="K6790">
        <v>677.8</v>
      </c>
    </row>
    <row r="6791" spans="1:11">
      <c r="A6791" t="s">
        <v>6789</v>
      </c>
      <c r="B6791">
        <v>16.672999999999998</v>
      </c>
      <c r="C6791">
        <v>343.97</v>
      </c>
      <c r="D6791">
        <v>1904209.4078458601</v>
      </c>
      <c r="E6791">
        <v>10.853</v>
      </c>
      <c r="F6791">
        <v>345.61700000000002</v>
      </c>
      <c r="G6791">
        <v>2268139.8292805399</v>
      </c>
      <c r="H6791">
        <v>17.719000000000001</v>
      </c>
      <c r="I6791">
        <v>348.70499999999998</v>
      </c>
      <c r="J6791">
        <v>1848730.6755608199</v>
      </c>
      <c r="K6791">
        <v>677.9</v>
      </c>
    </row>
    <row r="6792" spans="1:11">
      <c r="A6792" t="s">
        <v>6790</v>
      </c>
      <c r="B6792">
        <v>16.661999999999999</v>
      </c>
      <c r="C6792">
        <v>343.97199999999998</v>
      </c>
      <c r="D6792">
        <v>1904853.48353548</v>
      </c>
      <c r="E6792">
        <v>10.843</v>
      </c>
      <c r="F6792">
        <v>345.61799999999999</v>
      </c>
      <c r="G6792">
        <v>2268800.8102316302</v>
      </c>
      <c r="H6792">
        <v>17.707000000000001</v>
      </c>
      <c r="I6792">
        <v>348.70400000000001</v>
      </c>
      <c r="J6792">
        <v>1849371.7338183301</v>
      </c>
      <c r="K6792">
        <v>678</v>
      </c>
    </row>
    <row r="6793" spans="1:11">
      <c r="A6793" t="s">
        <v>6791</v>
      </c>
      <c r="B6793">
        <v>16.649999999999999</v>
      </c>
      <c r="C6793">
        <v>343.97399999999999</v>
      </c>
      <c r="D6793">
        <v>1905497.59901319</v>
      </c>
      <c r="E6793">
        <v>10.834</v>
      </c>
      <c r="F6793">
        <v>345.61900000000003</v>
      </c>
      <c r="G6793">
        <v>2269461.81120865</v>
      </c>
      <c r="H6793">
        <v>17.693999999999999</v>
      </c>
      <c r="I6793">
        <v>348.70299999999997</v>
      </c>
      <c r="J6793">
        <v>1850012.8366922699</v>
      </c>
      <c r="K6793">
        <v>678.1</v>
      </c>
    </row>
    <row r="6794" spans="1:11">
      <c r="A6794" t="s">
        <v>6792</v>
      </c>
      <c r="B6794">
        <v>16.638000000000002</v>
      </c>
      <c r="C6794">
        <v>343.97500000000002</v>
      </c>
      <c r="D6794">
        <v>1906141.75422043</v>
      </c>
      <c r="E6794">
        <v>10.824999999999999</v>
      </c>
      <c r="F6794">
        <v>345.62</v>
      </c>
      <c r="G6794">
        <v>2270122.8321760702</v>
      </c>
      <c r="H6794">
        <v>17.681999999999999</v>
      </c>
      <c r="I6794">
        <v>348.702</v>
      </c>
      <c r="J6794">
        <v>1850653.9841213401</v>
      </c>
      <c r="K6794">
        <v>678.2</v>
      </c>
    </row>
    <row r="6795" spans="1:11">
      <c r="A6795" t="s">
        <v>6793</v>
      </c>
      <c r="B6795">
        <v>16.626000000000001</v>
      </c>
      <c r="C6795">
        <v>343.97699999999998</v>
      </c>
      <c r="D6795">
        <v>1906785.9491309</v>
      </c>
      <c r="E6795">
        <v>10.816000000000001</v>
      </c>
      <c r="F6795">
        <v>345.62099999999998</v>
      </c>
      <c r="G6795">
        <v>2270783.8731296002</v>
      </c>
      <c r="H6795">
        <v>17.670000000000002</v>
      </c>
      <c r="I6795">
        <v>348.7</v>
      </c>
      <c r="J6795">
        <v>1851295.1760669299</v>
      </c>
      <c r="K6795">
        <v>678.3</v>
      </c>
    </row>
    <row r="6796" spans="1:11">
      <c r="A6796" t="s">
        <v>6794</v>
      </c>
      <c r="B6796">
        <v>16.614000000000001</v>
      </c>
      <c r="C6796">
        <v>343.97800000000001</v>
      </c>
      <c r="D6796">
        <v>1907430.18368615</v>
      </c>
      <c r="E6796">
        <v>10.807</v>
      </c>
      <c r="F6796">
        <v>345.62200000000001</v>
      </c>
      <c r="G6796">
        <v>2271444.9340337599</v>
      </c>
      <c r="H6796">
        <v>17.657</v>
      </c>
      <c r="I6796">
        <v>348.69900000000001</v>
      </c>
      <c r="J6796">
        <v>1851936.4124678499</v>
      </c>
      <c r="K6796">
        <v>678.4</v>
      </c>
    </row>
    <row r="6797" spans="1:11">
      <c r="A6797" t="s">
        <v>6795</v>
      </c>
      <c r="B6797">
        <v>16.603000000000002</v>
      </c>
      <c r="C6797">
        <v>343.98</v>
      </c>
      <c r="D6797">
        <v>1908074.45783853</v>
      </c>
      <c r="E6797">
        <v>10.797000000000001</v>
      </c>
      <c r="F6797">
        <v>345.62200000000001</v>
      </c>
      <c r="G6797">
        <v>2272106.0148634901</v>
      </c>
      <c r="H6797">
        <v>17.645</v>
      </c>
      <c r="I6797">
        <v>348.69799999999998</v>
      </c>
      <c r="J6797">
        <v>1852577.6932705201</v>
      </c>
      <c r="K6797">
        <v>678.5</v>
      </c>
    </row>
    <row r="6798" spans="1:11">
      <c r="A6798" t="s">
        <v>6796</v>
      </c>
      <c r="B6798">
        <v>16.591000000000001</v>
      </c>
      <c r="C6798">
        <v>343.98099999999999</v>
      </c>
      <c r="D6798">
        <v>1908718.7715404599</v>
      </c>
      <c r="E6798">
        <v>10.788</v>
      </c>
      <c r="F6798">
        <v>345.62299999999999</v>
      </c>
      <c r="G6798">
        <v>2272767.1155937701</v>
      </c>
      <c r="H6798">
        <v>17.632999999999999</v>
      </c>
      <c r="I6798">
        <v>348.697</v>
      </c>
      <c r="J6798">
        <v>1853219.0184214399</v>
      </c>
      <c r="K6798">
        <v>678.6</v>
      </c>
    </row>
    <row r="6799" spans="1:11">
      <c r="A6799" t="s">
        <v>6797</v>
      </c>
      <c r="B6799">
        <v>16.579000000000001</v>
      </c>
      <c r="C6799">
        <v>343.983</v>
      </c>
      <c r="D6799">
        <v>1909363.1247336599</v>
      </c>
      <c r="E6799">
        <v>10.779</v>
      </c>
      <c r="F6799">
        <v>345.62400000000002</v>
      </c>
      <c r="G6799">
        <v>2273428.2361891801</v>
      </c>
      <c r="H6799">
        <v>17.62</v>
      </c>
      <c r="I6799">
        <v>348.69600000000003</v>
      </c>
      <c r="J6799">
        <v>1853860.3878596099</v>
      </c>
      <c r="K6799">
        <v>678.7</v>
      </c>
    </row>
    <row r="6800" spans="1:11">
      <c r="A6800" t="s">
        <v>6798</v>
      </c>
      <c r="B6800">
        <v>16.567</v>
      </c>
      <c r="C6800">
        <v>343.98399999999998</v>
      </c>
      <c r="D6800">
        <v>1910007.5173921001</v>
      </c>
      <c r="E6800">
        <v>10.77</v>
      </c>
      <c r="F6800">
        <v>345.625</v>
      </c>
      <c r="G6800">
        <v>2274089.3766455599</v>
      </c>
      <c r="H6800">
        <v>17.608000000000001</v>
      </c>
      <c r="I6800">
        <v>348.69400000000002</v>
      </c>
      <c r="J6800">
        <v>1854501.8015467799</v>
      </c>
      <c r="K6800">
        <v>678.8</v>
      </c>
    </row>
    <row r="6801" spans="1:11">
      <c r="A6801" t="s">
        <v>6799</v>
      </c>
      <c r="B6801">
        <v>16.556000000000001</v>
      </c>
      <c r="C6801">
        <v>343.98599999999999</v>
      </c>
      <c r="D6801">
        <v>1910651.9494576899</v>
      </c>
      <c r="E6801">
        <v>10.760999999999999</v>
      </c>
      <c r="F6801">
        <v>345.62599999999998</v>
      </c>
      <c r="G6801">
        <v>2274750.5369275999</v>
      </c>
      <c r="H6801">
        <v>17.596</v>
      </c>
      <c r="I6801">
        <v>348.69299999999998</v>
      </c>
      <c r="J6801">
        <v>1855143.2594221099</v>
      </c>
      <c r="K6801">
        <v>678.9</v>
      </c>
    </row>
    <row r="6802" spans="1:11">
      <c r="A6802" t="s">
        <v>6800</v>
      </c>
      <c r="B6802">
        <v>16.544</v>
      </c>
      <c r="C6802">
        <v>343.98700000000002</v>
      </c>
      <c r="D6802">
        <v>1911296.42088306</v>
      </c>
      <c r="E6802">
        <v>10.750999999999999</v>
      </c>
      <c r="F6802">
        <v>345.62700000000001</v>
      </c>
      <c r="G6802">
        <v>2275411.7170103602</v>
      </c>
      <c r="H6802">
        <v>17.584</v>
      </c>
      <c r="I6802">
        <v>348.69200000000001</v>
      </c>
      <c r="J6802">
        <v>1855784.7614323699</v>
      </c>
      <c r="K6802">
        <v>679</v>
      </c>
    </row>
    <row r="6803" spans="1:11">
      <c r="A6803" t="s">
        <v>6801</v>
      </c>
      <c r="B6803">
        <v>16.532</v>
      </c>
      <c r="C6803">
        <v>343.98899999999998</v>
      </c>
      <c r="D6803">
        <v>1911940.93162088</v>
      </c>
      <c r="E6803">
        <v>10.742000000000001</v>
      </c>
      <c r="F6803">
        <v>345.62799999999999</v>
      </c>
      <c r="G6803">
        <v>2276072.9168689302</v>
      </c>
      <c r="H6803">
        <v>17.571000000000002</v>
      </c>
      <c r="I6803">
        <v>348.69099999999997</v>
      </c>
      <c r="J6803">
        <v>1856426.30752436</v>
      </c>
      <c r="K6803">
        <v>679.1</v>
      </c>
    </row>
    <row r="6804" spans="1:11">
      <c r="A6804" t="s">
        <v>6802</v>
      </c>
      <c r="B6804">
        <v>16.521000000000001</v>
      </c>
      <c r="C6804">
        <v>343.99099999999999</v>
      </c>
      <c r="D6804">
        <v>1912585.4816132099</v>
      </c>
      <c r="E6804">
        <v>10.733000000000001</v>
      </c>
      <c r="F6804">
        <v>345.62799999999999</v>
      </c>
      <c r="G6804">
        <v>2276734.1364680501</v>
      </c>
      <c r="H6804">
        <v>17.559000000000001</v>
      </c>
      <c r="I6804">
        <v>348.69</v>
      </c>
      <c r="J6804">
        <v>1857067.8976374399</v>
      </c>
      <c r="K6804">
        <v>679.2</v>
      </c>
    </row>
    <row r="6805" spans="1:11">
      <c r="A6805" t="s">
        <v>6803</v>
      </c>
      <c r="B6805">
        <v>16.509</v>
      </c>
      <c r="C6805">
        <v>343.99200000000002</v>
      </c>
      <c r="D6805">
        <v>1913230.07083431</v>
      </c>
      <c r="E6805">
        <v>10.724</v>
      </c>
      <c r="F6805">
        <v>345.62900000000002</v>
      </c>
      <c r="G6805">
        <v>2277395.3758036802</v>
      </c>
      <c r="H6805">
        <v>17.547000000000001</v>
      </c>
      <c r="I6805">
        <v>348.68799999999999</v>
      </c>
      <c r="J6805">
        <v>1857709.5317337101</v>
      </c>
      <c r="K6805">
        <v>679.3</v>
      </c>
    </row>
    <row r="6806" spans="1:11">
      <c r="A6806" t="s">
        <v>6804</v>
      </c>
      <c r="B6806">
        <v>16.497</v>
      </c>
      <c r="C6806">
        <v>343.99400000000003</v>
      </c>
      <c r="D6806">
        <v>1913874.69922634</v>
      </c>
      <c r="E6806">
        <v>10.715</v>
      </c>
      <c r="F6806">
        <v>345.63</v>
      </c>
      <c r="G6806">
        <v>2278056.6348406202</v>
      </c>
      <c r="H6806">
        <v>17.535</v>
      </c>
      <c r="I6806">
        <v>348.68700000000001</v>
      </c>
      <c r="J6806">
        <v>1858351.20975265</v>
      </c>
      <c r="K6806">
        <v>679.4</v>
      </c>
    </row>
    <row r="6807" spans="1:11">
      <c r="A6807" t="s">
        <v>6805</v>
      </c>
      <c r="B6807">
        <v>16.484999999999999</v>
      </c>
      <c r="C6807">
        <v>343.995</v>
      </c>
      <c r="D6807">
        <v>1914519.36674222</v>
      </c>
      <c r="E6807">
        <v>10.706</v>
      </c>
      <c r="F6807">
        <v>345.63099999999997</v>
      </c>
      <c r="G6807">
        <v>2278717.91355405</v>
      </c>
      <c r="H6807">
        <v>17.521999999999998</v>
      </c>
      <c r="I6807">
        <v>348.68599999999998</v>
      </c>
      <c r="J6807">
        <v>1858992.93164134</v>
      </c>
      <c r="K6807">
        <v>679.5</v>
      </c>
    </row>
    <row r="6808" spans="1:11">
      <c r="A6808" t="s">
        <v>6806</v>
      </c>
      <c r="B6808">
        <v>16.474</v>
      </c>
      <c r="C6808">
        <v>343.99700000000001</v>
      </c>
      <c r="D6808">
        <v>1915164.07333497</v>
      </c>
      <c r="E6808">
        <v>10.696999999999999</v>
      </c>
      <c r="F6808">
        <v>345.63200000000001</v>
      </c>
      <c r="G6808">
        <v>2279379.2119192299</v>
      </c>
      <c r="H6808">
        <v>17.510000000000002</v>
      </c>
      <c r="I6808">
        <v>348.685</v>
      </c>
      <c r="J6808">
        <v>1859634.69734697</v>
      </c>
      <c r="K6808">
        <v>679.6</v>
      </c>
    </row>
    <row r="6809" spans="1:11">
      <c r="A6809" t="s">
        <v>6807</v>
      </c>
      <c r="B6809">
        <v>16.462</v>
      </c>
      <c r="C6809">
        <v>343.99799999999999</v>
      </c>
      <c r="D6809">
        <v>1915808.8189468801</v>
      </c>
      <c r="E6809">
        <v>10.686999999999999</v>
      </c>
      <c r="F6809">
        <v>345.63299999999998</v>
      </c>
      <c r="G6809">
        <v>2280040.5299009802</v>
      </c>
      <c r="H6809">
        <v>17.498000000000001</v>
      </c>
      <c r="I6809">
        <v>348.68400000000003</v>
      </c>
      <c r="J6809">
        <v>1860276.5068091799</v>
      </c>
      <c r="K6809">
        <v>679.7</v>
      </c>
    </row>
    <row r="6810" spans="1:11">
      <c r="A6810" t="s">
        <v>6808</v>
      </c>
      <c r="B6810">
        <v>16.45</v>
      </c>
      <c r="C6810">
        <v>344</v>
      </c>
      <c r="D6810">
        <v>1916453.6035525401</v>
      </c>
      <c r="E6810">
        <v>10.678000000000001</v>
      </c>
      <c r="F6810">
        <v>345.63400000000001</v>
      </c>
      <c r="G6810">
        <v>2280701.8674954502</v>
      </c>
      <c r="H6810">
        <v>17.486000000000001</v>
      </c>
      <c r="I6810">
        <v>348.68299999999999</v>
      </c>
      <c r="J6810">
        <v>1860918.3599904501</v>
      </c>
      <c r="K6810">
        <v>679.8</v>
      </c>
    </row>
    <row r="6811" spans="1:11">
      <c r="A6811" t="s">
        <v>6809</v>
      </c>
      <c r="B6811">
        <v>16.439</v>
      </c>
      <c r="C6811">
        <v>344.00099999999998</v>
      </c>
      <c r="D6811">
        <v>1917098.4270943799</v>
      </c>
      <c r="E6811">
        <v>10.669</v>
      </c>
      <c r="F6811">
        <v>345.63400000000001</v>
      </c>
      <c r="G6811">
        <v>2281363.22466751</v>
      </c>
      <c r="H6811">
        <v>17.472999999999999</v>
      </c>
      <c r="I6811">
        <v>348.68099999999998</v>
      </c>
      <c r="J6811">
        <v>1861560.25683055</v>
      </c>
      <c r="K6811">
        <v>679.9</v>
      </c>
    </row>
    <row r="6812" spans="1:11">
      <c r="A6812" t="s">
        <v>6810</v>
      </c>
      <c r="B6812">
        <v>16.427</v>
      </c>
      <c r="C6812">
        <v>344.00299999999999</v>
      </c>
      <c r="D6812">
        <v>1917743.2895255899</v>
      </c>
      <c r="E6812">
        <v>10.66</v>
      </c>
      <c r="F6812">
        <v>345.63499999999999</v>
      </c>
      <c r="G6812">
        <v>2282024.6013924899</v>
      </c>
      <c r="H6812">
        <v>17.460999999999999</v>
      </c>
      <c r="I6812">
        <v>348.68</v>
      </c>
      <c r="J6812">
        <v>1862202.1972769201</v>
      </c>
      <c r="K6812">
        <v>680</v>
      </c>
    </row>
    <row r="6813" spans="1:11">
      <c r="A6813" t="s">
        <v>6811</v>
      </c>
      <c r="B6813">
        <v>16.414999999999999</v>
      </c>
      <c r="C6813">
        <v>344.00400000000002</v>
      </c>
      <c r="D6813">
        <v>1918388.1907995199</v>
      </c>
      <c r="E6813">
        <v>10.651</v>
      </c>
      <c r="F6813">
        <v>345.63600000000002</v>
      </c>
      <c r="G6813">
        <v>2282685.9976458</v>
      </c>
      <c r="H6813">
        <v>17.449000000000002</v>
      </c>
      <c r="I6813">
        <v>348.67899999999997</v>
      </c>
      <c r="J6813">
        <v>1862844.18127709</v>
      </c>
      <c r="K6813">
        <v>680.1</v>
      </c>
    </row>
    <row r="6814" spans="1:11">
      <c r="A6814" t="s">
        <v>6812</v>
      </c>
      <c r="B6814">
        <v>16.404</v>
      </c>
      <c r="C6814">
        <v>344.00599999999997</v>
      </c>
      <c r="D6814">
        <v>1919033.1308587999</v>
      </c>
      <c r="E6814">
        <v>10.641999999999999</v>
      </c>
      <c r="F6814">
        <v>345.637</v>
      </c>
      <c r="G6814">
        <v>2283347.41339244</v>
      </c>
      <c r="H6814">
        <v>17.437000000000001</v>
      </c>
      <c r="I6814">
        <v>348.678</v>
      </c>
      <c r="J6814">
        <v>1863486.20877107</v>
      </c>
      <c r="K6814">
        <v>680.2</v>
      </c>
    </row>
    <row r="6815" spans="1:11">
      <c r="A6815" t="s">
        <v>6813</v>
      </c>
      <c r="B6815">
        <v>16.391999999999999</v>
      </c>
      <c r="C6815">
        <v>344.00700000000001</v>
      </c>
      <c r="D6815">
        <v>1919678.1096781599</v>
      </c>
      <c r="E6815">
        <v>10.632999999999999</v>
      </c>
      <c r="F6815">
        <v>345.63799999999998</v>
      </c>
      <c r="G6815">
        <v>2284008.84862852</v>
      </c>
      <c r="H6815">
        <v>17.425000000000001</v>
      </c>
      <c r="I6815">
        <v>348.67700000000002</v>
      </c>
      <c r="J6815">
        <v>1864128.27972156</v>
      </c>
      <c r="K6815">
        <v>680.3</v>
      </c>
    </row>
    <row r="6816" spans="1:11">
      <c r="A6816" t="s">
        <v>6814</v>
      </c>
      <c r="B6816">
        <v>16.38</v>
      </c>
      <c r="C6816">
        <v>344.00900000000001</v>
      </c>
      <c r="D6816">
        <v>1920323.12720044</v>
      </c>
      <c r="E6816">
        <v>10.622999999999999</v>
      </c>
      <c r="F6816">
        <v>345.63900000000001</v>
      </c>
      <c r="G6816">
        <v>2284670.3033192102</v>
      </c>
      <c r="H6816">
        <v>17.411999999999999</v>
      </c>
      <c r="I6816">
        <v>348.67500000000001</v>
      </c>
      <c r="J6816">
        <v>1864770.3940687701</v>
      </c>
      <c r="K6816">
        <v>680.4</v>
      </c>
    </row>
    <row r="6817" spans="1:11">
      <c r="A6817" t="s">
        <v>6815</v>
      </c>
      <c r="B6817">
        <v>16.369</v>
      </c>
      <c r="C6817">
        <v>344.01</v>
      </c>
      <c r="D6817">
        <v>1920968.1833791099</v>
      </c>
      <c r="E6817">
        <v>10.614000000000001</v>
      </c>
      <c r="F6817">
        <v>345.64</v>
      </c>
      <c r="G6817">
        <v>2285331.77743991</v>
      </c>
      <c r="H6817">
        <v>17.399999999999999</v>
      </c>
      <c r="I6817">
        <v>348.67399999999998</v>
      </c>
      <c r="J6817">
        <v>1865412.55176044</v>
      </c>
      <c r="K6817">
        <v>680.5</v>
      </c>
    </row>
    <row r="6818" spans="1:11">
      <c r="A6818" t="s">
        <v>6816</v>
      </c>
      <c r="B6818">
        <v>16.356999999999999</v>
      </c>
      <c r="C6818">
        <v>344.012</v>
      </c>
      <c r="D6818">
        <v>1921613.27816775</v>
      </c>
      <c r="E6818">
        <v>10.605</v>
      </c>
      <c r="F6818">
        <v>345.64</v>
      </c>
      <c r="G6818">
        <v>2285993.2709661298</v>
      </c>
      <c r="H6818">
        <v>17.388000000000002</v>
      </c>
      <c r="I6818">
        <v>348.673</v>
      </c>
      <c r="J6818">
        <v>1866054.75274442</v>
      </c>
      <c r="K6818">
        <v>680.6</v>
      </c>
    </row>
    <row r="6819" spans="1:11">
      <c r="A6819" t="s">
        <v>6817</v>
      </c>
      <c r="B6819">
        <v>16.344999999999999</v>
      </c>
      <c r="C6819">
        <v>344.01299999999998</v>
      </c>
      <c r="D6819">
        <v>1922258.4115092501</v>
      </c>
      <c r="E6819">
        <v>10.596</v>
      </c>
      <c r="F6819">
        <v>345.64100000000002</v>
      </c>
      <c r="G6819">
        <v>2286654.7838629601</v>
      </c>
      <c r="H6819">
        <v>17.376000000000001</v>
      </c>
      <c r="I6819">
        <v>348.67200000000003</v>
      </c>
      <c r="J6819">
        <v>1866696.9969609799</v>
      </c>
      <c r="K6819">
        <v>680.7</v>
      </c>
    </row>
    <row r="6820" spans="1:11">
      <c r="A6820" t="s">
        <v>6818</v>
      </c>
      <c r="B6820">
        <v>16.334</v>
      </c>
      <c r="C6820">
        <v>344.01499999999999</v>
      </c>
      <c r="D6820">
        <v>1922903.5833787599</v>
      </c>
      <c r="E6820">
        <v>10.587</v>
      </c>
      <c r="F6820">
        <v>345.642</v>
      </c>
      <c r="G6820">
        <v>2287316.3161267899</v>
      </c>
      <c r="H6820">
        <v>17.364000000000001</v>
      </c>
      <c r="I6820">
        <v>348.67099999999999</v>
      </c>
      <c r="J6820">
        <v>1867339.2843732999</v>
      </c>
      <c r="K6820">
        <v>680.8</v>
      </c>
    </row>
    <row r="6821" spans="1:11">
      <c r="A6821" t="s">
        <v>6819</v>
      </c>
      <c r="B6821">
        <v>16.321999999999999</v>
      </c>
      <c r="C6821">
        <v>344.01600000000002</v>
      </c>
      <c r="D6821">
        <v>1923548.7937192901</v>
      </c>
      <c r="E6821">
        <v>10.577999999999999</v>
      </c>
      <c r="F6821">
        <v>345.64299999999997</v>
      </c>
      <c r="G6821">
        <v>2287977.86772276</v>
      </c>
      <c r="H6821">
        <v>17.352</v>
      </c>
      <c r="I6821">
        <v>348.67</v>
      </c>
      <c r="J6821">
        <v>1867981.6149218101</v>
      </c>
      <c r="K6821">
        <v>680.9</v>
      </c>
    </row>
    <row r="6822" spans="1:11">
      <c r="A6822" t="s">
        <v>6820</v>
      </c>
      <c r="B6822">
        <v>16.311</v>
      </c>
      <c r="C6822">
        <v>344.01799999999997</v>
      </c>
      <c r="D6822">
        <v>1924194.0424846199</v>
      </c>
      <c r="E6822">
        <v>10.569000000000001</v>
      </c>
      <c r="F6822">
        <v>345.64400000000001</v>
      </c>
      <c r="G6822">
        <v>2288639.43862647</v>
      </c>
      <c r="H6822">
        <v>17.338999999999999</v>
      </c>
      <c r="I6822">
        <v>348.66800000000001</v>
      </c>
      <c r="J6822">
        <v>1868623.9885546099</v>
      </c>
      <c r="K6822">
        <v>681</v>
      </c>
    </row>
    <row r="6823" spans="1:11">
      <c r="A6823" t="s">
        <v>6821</v>
      </c>
      <c r="B6823">
        <v>16.298999999999999</v>
      </c>
      <c r="C6823">
        <v>344.02</v>
      </c>
      <c r="D6823">
        <v>1924839.3296286201</v>
      </c>
      <c r="E6823">
        <v>10.56</v>
      </c>
      <c r="F6823">
        <v>345.64499999999998</v>
      </c>
      <c r="G6823">
        <v>2289301.02881354</v>
      </c>
      <c r="H6823">
        <v>17.327000000000002</v>
      </c>
      <c r="I6823">
        <v>348.66699999999997</v>
      </c>
      <c r="J6823">
        <v>1869266.4052198499</v>
      </c>
      <c r="K6823">
        <v>681.1</v>
      </c>
    </row>
    <row r="6824" spans="1:11">
      <c r="A6824" t="s">
        <v>6822</v>
      </c>
      <c r="B6824">
        <v>16.286999999999999</v>
      </c>
      <c r="C6824">
        <v>344.02100000000002</v>
      </c>
      <c r="D6824">
        <v>1925484.6550944501</v>
      </c>
      <c r="E6824">
        <v>10.551</v>
      </c>
      <c r="F6824">
        <v>345.64499999999998</v>
      </c>
      <c r="G6824">
        <v>2289962.6382491798</v>
      </c>
      <c r="H6824">
        <v>17.315000000000001</v>
      </c>
      <c r="I6824">
        <v>348.666</v>
      </c>
      <c r="J6824">
        <v>1869908.86485816</v>
      </c>
      <c r="K6824">
        <v>681.2</v>
      </c>
    </row>
    <row r="6825" spans="1:11">
      <c r="A6825" t="s">
        <v>6823</v>
      </c>
      <c r="B6825">
        <v>16.276</v>
      </c>
      <c r="C6825">
        <v>344.02300000000002</v>
      </c>
      <c r="D6825">
        <v>1926130.01885762</v>
      </c>
      <c r="E6825">
        <v>10.542</v>
      </c>
      <c r="F6825">
        <v>345.64600000000002</v>
      </c>
      <c r="G6825">
        <v>2290624.2669299599</v>
      </c>
      <c r="H6825">
        <v>17.303000000000001</v>
      </c>
      <c r="I6825">
        <v>348.66500000000002</v>
      </c>
      <c r="J6825">
        <v>1870551.36743307</v>
      </c>
      <c r="K6825">
        <v>681.3</v>
      </c>
    </row>
    <row r="6826" spans="1:11">
      <c r="A6826" t="s">
        <v>6824</v>
      </c>
      <c r="B6826">
        <v>16.263999999999999</v>
      </c>
      <c r="C6826">
        <v>344.024</v>
      </c>
      <c r="D6826">
        <v>1926775.4208613301</v>
      </c>
      <c r="E6826">
        <v>10.532</v>
      </c>
      <c r="F6826">
        <v>345.64699999999999</v>
      </c>
      <c r="G6826">
        <v>2291285.9148211</v>
      </c>
      <c r="H6826">
        <v>17.291</v>
      </c>
      <c r="I6826">
        <v>348.66399999999999</v>
      </c>
      <c r="J6826">
        <v>1871193.9128852999</v>
      </c>
      <c r="K6826">
        <v>681.4</v>
      </c>
    </row>
    <row r="6827" spans="1:11">
      <c r="A6827" t="s">
        <v>6825</v>
      </c>
      <c r="B6827">
        <v>16.253</v>
      </c>
      <c r="C6827">
        <v>344.02600000000001</v>
      </c>
      <c r="D6827">
        <v>1927420.8610596801</v>
      </c>
      <c r="E6827">
        <v>10.523</v>
      </c>
      <c r="F6827">
        <v>345.64800000000002</v>
      </c>
      <c r="G6827">
        <v>2291947.5818983102</v>
      </c>
      <c r="H6827">
        <v>17.279</v>
      </c>
      <c r="I6827">
        <v>348.66300000000001</v>
      </c>
      <c r="J6827">
        <v>1871836.5011632501</v>
      </c>
      <c r="K6827">
        <v>681.5</v>
      </c>
    </row>
    <row r="6828" spans="1:11">
      <c r="A6828" t="s">
        <v>6826</v>
      </c>
      <c r="B6828">
        <v>16.241</v>
      </c>
      <c r="C6828">
        <v>344.02699999999999</v>
      </c>
      <c r="D6828">
        <v>1928066.3394068</v>
      </c>
      <c r="E6828">
        <v>10.513999999999999</v>
      </c>
      <c r="F6828">
        <v>345.649</v>
      </c>
      <c r="G6828">
        <v>2292609.2681373502</v>
      </c>
      <c r="H6828">
        <v>17.266999999999999</v>
      </c>
      <c r="I6828">
        <v>348.661</v>
      </c>
      <c r="J6828">
        <v>1872479.13221544</v>
      </c>
      <c r="K6828">
        <v>681.6</v>
      </c>
    </row>
    <row r="6829" spans="1:11">
      <c r="A6829" t="s">
        <v>6827</v>
      </c>
      <c r="B6829">
        <v>16.228999999999999</v>
      </c>
      <c r="C6829">
        <v>344.029</v>
      </c>
      <c r="D6829">
        <v>1928711.8558462099</v>
      </c>
      <c r="E6829">
        <v>10.505000000000001</v>
      </c>
      <c r="F6829">
        <v>345.65</v>
      </c>
      <c r="G6829">
        <v>2293270.9735036101</v>
      </c>
      <c r="H6829">
        <v>17.254999999999999</v>
      </c>
      <c r="I6829">
        <v>348.66</v>
      </c>
      <c r="J6829">
        <v>1873121.80598282</v>
      </c>
      <c r="K6829">
        <v>681.7</v>
      </c>
    </row>
    <row r="6830" spans="1:11">
      <c r="A6830" t="s">
        <v>6828</v>
      </c>
      <c r="B6830">
        <v>16.218</v>
      </c>
      <c r="C6830">
        <v>344.03</v>
      </c>
      <c r="D6830">
        <v>1929357.41035359</v>
      </c>
      <c r="E6830">
        <v>10.496</v>
      </c>
      <c r="F6830">
        <v>345.65100000000001</v>
      </c>
      <c r="G6830">
        <v>2293932.6979936901</v>
      </c>
      <c r="H6830">
        <v>17.242000000000001</v>
      </c>
      <c r="I6830">
        <v>348.65899999999999</v>
      </c>
      <c r="J6830">
        <v>1873764.5224292299</v>
      </c>
      <c r="K6830">
        <v>681.8</v>
      </c>
    </row>
    <row r="6831" spans="1:11">
      <c r="A6831" t="s">
        <v>6829</v>
      </c>
      <c r="B6831">
        <v>16.206</v>
      </c>
      <c r="C6831">
        <v>344.03199999999998</v>
      </c>
      <c r="D6831">
        <v>1930003.0028725001</v>
      </c>
      <c r="E6831">
        <v>10.487</v>
      </c>
      <c r="F6831">
        <v>345.65100000000001</v>
      </c>
      <c r="G6831">
        <v>2294594.4415730098</v>
      </c>
      <c r="H6831">
        <v>17.23</v>
      </c>
      <c r="I6831">
        <v>348.65800000000002</v>
      </c>
      <c r="J6831">
        <v>1874407.2814957199</v>
      </c>
      <c r="K6831">
        <v>681.9</v>
      </c>
    </row>
    <row r="6832" spans="1:11">
      <c r="A6832" t="s">
        <v>6830</v>
      </c>
      <c r="B6832">
        <v>16.195</v>
      </c>
      <c r="C6832">
        <v>344.03300000000002</v>
      </c>
      <c r="D6832">
        <v>1930648.63335731</v>
      </c>
      <c r="E6832">
        <v>10.478</v>
      </c>
      <c r="F6832">
        <v>345.65199999999999</v>
      </c>
      <c r="G6832">
        <v>2295256.2042173902</v>
      </c>
      <c r="H6832">
        <v>17.218</v>
      </c>
      <c r="I6832">
        <v>348.65699999999998</v>
      </c>
      <c r="J6832">
        <v>1875050.08313103</v>
      </c>
      <c r="K6832">
        <v>682</v>
      </c>
    </row>
    <row r="6833" spans="1:11">
      <c r="A6833" t="s">
        <v>6831</v>
      </c>
      <c r="B6833">
        <v>16.183</v>
      </c>
      <c r="C6833">
        <v>344.03500000000003</v>
      </c>
      <c r="D6833">
        <v>1931294.30176244</v>
      </c>
      <c r="E6833">
        <v>10.468999999999999</v>
      </c>
      <c r="F6833">
        <v>345.65300000000002</v>
      </c>
      <c r="G6833">
        <v>2295917.9859027299</v>
      </c>
      <c r="H6833">
        <v>17.206</v>
      </c>
      <c r="I6833">
        <v>348.65600000000001</v>
      </c>
      <c r="J6833">
        <v>1875692.927284</v>
      </c>
      <c r="K6833">
        <v>682.1</v>
      </c>
    </row>
    <row r="6834" spans="1:11">
      <c r="A6834" t="s">
        <v>6832</v>
      </c>
      <c r="B6834">
        <v>16.172000000000001</v>
      </c>
      <c r="C6834">
        <v>344.036</v>
      </c>
      <c r="D6834">
        <v>1931940.00803164</v>
      </c>
      <c r="E6834">
        <v>10.46</v>
      </c>
      <c r="F6834">
        <v>345.654</v>
      </c>
      <c r="G6834">
        <v>2296579.7865944998</v>
      </c>
      <c r="H6834">
        <v>17.193999999999999</v>
      </c>
      <c r="I6834">
        <v>348.65499999999997</v>
      </c>
      <c r="J6834">
        <v>1876335.81389587</v>
      </c>
      <c r="K6834">
        <v>682.2</v>
      </c>
    </row>
    <row r="6835" spans="1:11">
      <c r="A6835" t="s">
        <v>6833</v>
      </c>
      <c r="B6835">
        <v>16.16</v>
      </c>
      <c r="C6835">
        <v>344.03800000000001</v>
      </c>
      <c r="D6835">
        <v>1932585.7521408901</v>
      </c>
      <c r="E6835">
        <v>10.451000000000001</v>
      </c>
      <c r="F6835">
        <v>345.65499999999997</v>
      </c>
      <c r="G6835">
        <v>2297241.6062894501</v>
      </c>
      <c r="H6835">
        <v>17.181999999999999</v>
      </c>
      <c r="I6835">
        <v>348.65300000000002</v>
      </c>
      <c r="J6835">
        <v>1876978.74293082</v>
      </c>
      <c r="K6835">
        <v>682.3</v>
      </c>
    </row>
    <row r="6836" spans="1:11">
      <c r="A6836" t="s">
        <v>6834</v>
      </c>
      <c r="B6836">
        <v>16.149000000000001</v>
      </c>
      <c r="C6836">
        <v>344.03899999999999</v>
      </c>
      <c r="D6836">
        <v>1933231.5340340501</v>
      </c>
      <c r="E6836">
        <v>10.442</v>
      </c>
      <c r="F6836">
        <v>345.65600000000001</v>
      </c>
      <c r="G6836">
        <v>2297903.4449531101</v>
      </c>
      <c r="H6836">
        <v>17.170000000000002</v>
      </c>
      <c r="I6836">
        <v>348.65199999999999</v>
      </c>
      <c r="J6836">
        <v>1877621.7143302199</v>
      </c>
      <c r="K6836">
        <v>682.4</v>
      </c>
    </row>
    <row r="6837" spans="1:11">
      <c r="A6837" t="s">
        <v>6835</v>
      </c>
      <c r="B6837">
        <v>16.137</v>
      </c>
      <c r="C6837">
        <v>344.041</v>
      </c>
      <c r="D6837">
        <v>1933877.35366575</v>
      </c>
      <c r="E6837">
        <v>10.433</v>
      </c>
      <c r="F6837">
        <v>345.65600000000001</v>
      </c>
      <c r="G6837">
        <v>2298565.3025614498</v>
      </c>
      <c r="H6837">
        <v>17.158000000000001</v>
      </c>
      <c r="I6837">
        <v>348.65100000000001</v>
      </c>
      <c r="J6837">
        <v>1878264.7280431499</v>
      </c>
      <c r="K6837">
        <v>682.5</v>
      </c>
    </row>
    <row r="6838" spans="1:11">
      <c r="A6838" t="s">
        <v>6836</v>
      </c>
      <c r="B6838">
        <v>16.126000000000001</v>
      </c>
      <c r="C6838">
        <v>344.04199999999997</v>
      </c>
      <c r="D6838">
        <v>1934523.2109906999</v>
      </c>
      <c r="E6838">
        <v>10.423999999999999</v>
      </c>
      <c r="F6838">
        <v>345.65699999999998</v>
      </c>
      <c r="G6838">
        <v>2299227.1790904799</v>
      </c>
      <c r="H6838">
        <v>17.146000000000001</v>
      </c>
      <c r="I6838">
        <v>348.65</v>
      </c>
      <c r="J6838">
        <v>1878907.7840187401</v>
      </c>
      <c r="K6838">
        <v>682.6</v>
      </c>
    </row>
    <row r="6839" spans="1:11">
      <c r="A6839" t="s">
        <v>6837</v>
      </c>
      <c r="B6839">
        <v>16.114000000000001</v>
      </c>
      <c r="C6839">
        <v>344.04399999999998</v>
      </c>
      <c r="D6839">
        <v>1935169.1059529299</v>
      </c>
      <c r="E6839">
        <v>10.414999999999999</v>
      </c>
      <c r="F6839">
        <v>345.65800000000002</v>
      </c>
      <c r="G6839">
        <v>2299889.0745057999</v>
      </c>
      <c r="H6839">
        <v>17.134</v>
      </c>
      <c r="I6839">
        <v>348.649</v>
      </c>
      <c r="J6839">
        <v>1879550.8821985701</v>
      </c>
      <c r="K6839">
        <v>682.7</v>
      </c>
    </row>
    <row r="6840" spans="1:11">
      <c r="A6840" t="s">
        <v>6838</v>
      </c>
      <c r="B6840">
        <v>16.102</v>
      </c>
      <c r="C6840">
        <v>344.04500000000002</v>
      </c>
      <c r="D6840">
        <v>1935815.0385286401</v>
      </c>
      <c r="E6840">
        <v>10.406000000000001</v>
      </c>
      <c r="F6840">
        <v>345.65899999999999</v>
      </c>
      <c r="G6840">
        <v>2300550.9888042398</v>
      </c>
      <c r="H6840">
        <v>17.122</v>
      </c>
      <c r="I6840">
        <v>348.64800000000002</v>
      </c>
      <c r="J6840">
        <v>1880194.0225471</v>
      </c>
      <c r="K6840">
        <v>682.8</v>
      </c>
    </row>
    <row r="6841" spans="1:11">
      <c r="A6841" t="s">
        <v>6839</v>
      </c>
      <c r="B6841">
        <v>16.091000000000001</v>
      </c>
      <c r="C6841">
        <v>344.04700000000003</v>
      </c>
      <c r="D6841">
        <v>1936461.0086620599</v>
      </c>
      <c r="E6841">
        <v>10.397</v>
      </c>
      <c r="F6841">
        <v>345.66</v>
      </c>
      <c r="G6841">
        <v>2301212.9219515398</v>
      </c>
      <c r="H6841">
        <v>17.11</v>
      </c>
      <c r="I6841">
        <v>348.64699999999999</v>
      </c>
      <c r="J6841">
        <v>1880837.2050061</v>
      </c>
      <c r="K6841">
        <v>682.9</v>
      </c>
    </row>
    <row r="6842" spans="1:11">
      <c r="A6842" t="s">
        <v>6840</v>
      </c>
      <c r="B6842">
        <v>16.079000000000001</v>
      </c>
      <c r="C6842">
        <v>344.048</v>
      </c>
      <c r="D6842">
        <v>1937107.0163080499</v>
      </c>
      <c r="E6842">
        <v>10.388</v>
      </c>
      <c r="F6842">
        <v>345.661</v>
      </c>
      <c r="G6842">
        <v>2301874.8739237501</v>
      </c>
      <c r="H6842">
        <v>17.097999999999999</v>
      </c>
      <c r="I6842">
        <v>348.64499999999998</v>
      </c>
      <c r="J6842">
        <v>1881480.4295249099</v>
      </c>
      <c r="K6842">
        <v>683</v>
      </c>
    </row>
    <row r="6843" spans="1:11">
      <c r="A6843" t="s">
        <v>6841</v>
      </c>
      <c r="B6843">
        <v>16.068000000000001</v>
      </c>
      <c r="C6843">
        <v>344.05</v>
      </c>
      <c r="D6843">
        <v>1937753.0614216099</v>
      </c>
      <c r="E6843">
        <v>10.379</v>
      </c>
      <c r="F6843">
        <v>345.66199999999998</v>
      </c>
      <c r="G6843">
        <v>2302536.8446969902</v>
      </c>
      <c r="H6843">
        <v>17.085999999999999</v>
      </c>
      <c r="I6843">
        <v>348.64400000000001</v>
      </c>
      <c r="J6843">
        <v>1882123.6960529999</v>
      </c>
      <c r="K6843">
        <v>683.1</v>
      </c>
    </row>
    <row r="6844" spans="1:11">
      <c r="A6844" t="s">
        <v>6842</v>
      </c>
      <c r="B6844">
        <v>16.056000000000001</v>
      </c>
      <c r="C6844">
        <v>344.05099999999999</v>
      </c>
      <c r="D6844">
        <v>1938399.14394703</v>
      </c>
      <c r="E6844">
        <v>10.37</v>
      </c>
      <c r="F6844">
        <v>345.66199999999998</v>
      </c>
      <c r="G6844">
        <v>2303198.8342370102</v>
      </c>
      <c r="H6844">
        <v>17.074000000000002</v>
      </c>
      <c r="I6844">
        <v>348.64299999999997</v>
      </c>
      <c r="J6844">
        <v>1882767.0045322301</v>
      </c>
      <c r="K6844">
        <v>683.2</v>
      </c>
    </row>
    <row r="6845" spans="1:11">
      <c r="A6845" t="s">
        <v>6843</v>
      </c>
      <c r="B6845">
        <v>16.045000000000002</v>
      </c>
      <c r="C6845">
        <v>344.053</v>
      </c>
      <c r="D6845">
        <v>1939045.2638608301</v>
      </c>
      <c r="E6845">
        <v>10.361000000000001</v>
      </c>
      <c r="F6845">
        <v>345.66300000000001</v>
      </c>
      <c r="G6845">
        <v>2303860.8425407801</v>
      </c>
      <c r="H6845">
        <v>17.062000000000001</v>
      </c>
      <c r="I6845">
        <v>348.642</v>
      </c>
      <c r="J6845">
        <v>1883410.35492745</v>
      </c>
      <c r="K6845">
        <v>683.3</v>
      </c>
    </row>
    <row r="6846" spans="1:11">
      <c r="A6846" t="s">
        <v>6844</v>
      </c>
      <c r="B6846">
        <v>16.033999999999999</v>
      </c>
      <c r="C6846">
        <v>344.05399999999997</v>
      </c>
      <c r="D6846">
        <v>1939691.42110744</v>
      </c>
      <c r="E6846">
        <v>10.351000000000001</v>
      </c>
      <c r="F6846">
        <v>345.66399999999999</v>
      </c>
      <c r="G6846">
        <v>2304522.86957409</v>
      </c>
      <c r="H6846">
        <v>17.05</v>
      </c>
      <c r="I6846">
        <v>348.64100000000002</v>
      </c>
      <c r="J6846">
        <v>1884053.74718068</v>
      </c>
      <c r="K6846">
        <v>683.4</v>
      </c>
    </row>
    <row r="6847" spans="1:11">
      <c r="A6847" t="s">
        <v>6845</v>
      </c>
      <c r="B6847">
        <v>16.021999999999998</v>
      </c>
      <c r="C6847">
        <v>344.05599999999998</v>
      </c>
      <c r="D6847">
        <v>1940337.61564204</v>
      </c>
      <c r="E6847">
        <v>10.342000000000001</v>
      </c>
      <c r="F6847">
        <v>345.66500000000002</v>
      </c>
      <c r="G6847">
        <v>2305184.91531316</v>
      </c>
      <c r="H6847">
        <v>17.038</v>
      </c>
      <c r="I6847">
        <v>348.64</v>
      </c>
      <c r="J6847">
        <v>1884697.1812415901</v>
      </c>
      <c r="K6847">
        <v>683.5</v>
      </c>
    </row>
    <row r="6848" spans="1:11">
      <c r="A6848" t="s">
        <v>6846</v>
      </c>
      <c r="B6848">
        <v>16.010999999999999</v>
      </c>
      <c r="C6848">
        <v>344.05700000000002</v>
      </c>
      <c r="D6848">
        <v>1940983.8474198901</v>
      </c>
      <c r="E6848">
        <v>10.333</v>
      </c>
      <c r="F6848">
        <v>345.666</v>
      </c>
      <c r="G6848">
        <v>2305846.9797342401</v>
      </c>
      <c r="H6848">
        <v>17.026</v>
      </c>
      <c r="I6848">
        <v>348.63900000000001</v>
      </c>
      <c r="J6848">
        <v>1885340.6570599701</v>
      </c>
      <c r="K6848">
        <v>683.6</v>
      </c>
    </row>
    <row r="6849" spans="1:11">
      <c r="A6849" t="s">
        <v>6847</v>
      </c>
      <c r="B6849">
        <v>15.999000000000001</v>
      </c>
      <c r="C6849">
        <v>344.05900000000003</v>
      </c>
      <c r="D6849">
        <v>1941630.11638556</v>
      </c>
      <c r="E6849">
        <v>10.324</v>
      </c>
      <c r="F6849">
        <v>345.66699999999997</v>
      </c>
      <c r="G6849">
        <v>2306509.06280318</v>
      </c>
      <c r="H6849">
        <v>17.013999999999999</v>
      </c>
      <c r="I6849">
        <v>348.637</v>
      </c>
      <c r="J6849">
        <v>1885984.1745780101</v>
      </c>
      <c r="K6849">
        <v>683.7</v>
      </c>
    </row>
    <row r="6850" spans="1:11">
      <c r="A6850" t="s">
        <v>6848</v>
      </c>
      <c r="B6850">
        <v>15.988</v>
      </c>
      <c r="C6850">
        <v>344.06</v>
      </c>
      <c r="D6850">
        <v>1942276.42251585</v>
      </c>
      <c r="E6850">
        <v>10.315</v>
      </c>
      <c r="F6850">
        <v>345.66699999999997</v>
      </c>
      <c r="G6850">
        <v>2307171.1645170902</v>
      </c>
      <c r="H6850">
        <v>17.001999999999999</v>
      </c>
      <c r="I6850">
        <v>348.63600000000002</v>
      </c>
      <c r="J6850">
        <v>1886627.7337608601</v>
      </c>
      <c r="K6850">
        <v>683.8</v>
      </c>
    </row>
    <row r="6851" spans="1:11">
      <c r="A6851" t="s">
        <v>6849</v>
      </c>
      <c r="B6851">
        <v>15.976000000000001</v>
      </c>
      <c r="C6851">
        <v>344.06200000000001</v>
      </c>
      <c r="D6851">
        <v>1942922.7657554599</v>
      </c>
      <c r="E6851">
        <v>10.305999999999999</v>
      </c>
      <c r="F6851">
        <v>345.66800000000001</v>
      </c>
      <c r="G6851">
        <v>2307833.2848418802</v>
      </c>
      <c r="H6851">
        <v>16.989999999999998</v>
      </c>
      <c r="I6851">
        <v>348.63499999999999</v>
      </c>
      <c r="J6851">
        <v>1887271.3345508501</v>
      </c>
      <c r="K6851">
        <v>683.9</v>
      </c>
    </row>
    <row r="6852" spans="1:11">
      <c r="A6852" t="s">
        <v>6850</v>
      </c>
      <c r="B6852">
        <v>15.965</v>
      </c>
      <c r="C6852">
        <v>344.06299999999999</v>
      </c>
      <c r="D6852">
        <v>1943569.1460597799</v>
      </c>
      <c r="E6852">
        <v>10.297000000000001</v>
      </c>
      <c r="F6852">
        <v>345.66899999999998</v>
      </c>
      <c r="G6852">
        <v>2308495.4237538399</v>
      </c>
      <c r="H6852">
        <v>16.978000000000002</v>
      </c>
      <c r="I6852">
        <v>348.63400000000001</v>
      </c>
      <c r="J6852">
        <v>1887914.9768979501</v>
      </c>
      <c r="K6852">
        <v>684</v>
      </c>
    </row>
    <row r="6853" spans="1:11">
      <c r="A6853" t="s">
        <v>6851</v>
      </c>
      <c r="B6853">
        <v>15.952999999999999</v>
      </c>
      <c r="C6853">
        <v>344.065</v>
      </c>
      <c r="D6853">
        <v>1944215.56338445</v>
      </c>
      <c r="E6853">
        <v>10.288</v>
      </c>
      <c r="F6853">
        <v>345.67</v>
      </c>
      <c r="G6853">
        <v>2309157.5812294399</v>
      </c>
      <c r="H6853">
        <v>16.966000000000001</v>
      </c>
      <c r="I6853">
        <v>348.63299999999998</v>
      </c>
      <c r="J6853">
        <v>1888558.66075232</v>
      </c>
      <c r="K6853">
        <v>684.1</v>
      </c>
    </row>
    <row r="6854" spans="1:11">
      <c r="A6854" t="s">
        <v>6852</v>
      </c>
      <c r="B6854">
        <v>15.942</v>
      </c>
      <c r="C6854">
        <v>344.06599999999997</v>
      </c>
      <c r="D6854">
        <v>1944862.0176743099</v>
      </c>
      <c r="E6854">
        <v>10.279</v>
      </c>
      <c r="F6854">
        <v>345.67099999999999</v>
      </c>
      <c r="G6854">
        <v>2309819.75723464</v>
      </c>
      <c r="H6854">
        <v>16.954000000000001</v>
      </c>
      <c r="I6854">
        <v>348.63200000000001</v>
      </c>
      <c r="J6854">
        <v>1889202.38605644</v>
      </c>
      <c r="K6854">
        <v>684.2</v>
      </c>
    </row>
    <row r="6855" spans="1:11">
      <c r="A6855" t="s">
        <v>6853</v>
      </c>
      <c r="B6855">
        <v>15.93</v>
      </c>
      <c r="C6855">
        <v>344.06799999999998</v>
      </c>
      <c r="D6855">
        <v>1945508.50890631</v>
      </c>
      <c r="E6855">
        <v>10.271000000000001</v>
      </c>
      <c r="F6855">
        <v>345.67200000000003</v>
      </c>
      <c r="G6855">
        <v>2310481.9517665599</v>
      </c>
      <c r="H6855">
        <v>16.942</v>
      </c>
      <c r="I6855">
        <v>348.63099999999997</v>
      </c>
      <c r="J6855">
        <v>1889846.15277572</v>
      </c>
      <c r="K6855">
        <v>684.3</v>
      </c>
    </row>
    <row r="6856" spans="1:11">
      <c r="A6856" t="s">
        <v>6854</v>
      </c>
      <c r="B6856">
        <v>15.919</v>
      </c>
      <c r="C6856">
        <v>344.06900000000002</v>
      </c>
      <c r="D6856">
        <v>1946155.0370255201</v>
      </c>
      <c r="E6856">
        <v>10.262</v>
      </c>
      <c r="F6856">
        <v>345.67200000000003</v>
      </c>
      <c r="G6856">
        <v>2311144.16479134</v>
      </c>
      <c r="H6856">
        <v>16.93</v>
      </c>
      <c r="I6856">
        <v>348.63</v>
      </c>
      <c r="J6856">
        <v>1890489.96085286</v>
      </c>
      <c r="K6856">
        <v>684.4</v>
      </c>
    </row>
    <row r="6857" spans="1:11">
      <c r="A6857" t="s">
        <v>6855</v>
      </c>
      <c r="B6857">
        <v>15.907999999999999</v>
      </c>
      <c r="C6857">
        <v>344.07100000000003</v>
      </c>
      <c r="D6857">
        <v>1946801.6019876299</v>
      </c>
      <c r="E6857">
        <v>10.253</v>
      </c>
      <c r="F6857">
        <v>345.673</v>
      </c>
      <c r="G6857">
        <v>2311806.39628541</v>
      </c>
      <c r="H6857">
        <v>16.917999999999999</v>
      </c>
      <c r="I6857">
        <v>348.62799999999999</v>
      </c>
      <c r="J6857">
        <v>1891133.81023816</v>
      </c>
      <c r="K6857">
        <v>684.5</v>
      </c>
    </row>
    <row r="6858" spans="1:11">
      <c r="A6858" t="s">
        <v>6856</v>
      </c>
      <c r="B6858">
        <v>15.896000000000001</v>
      </c>
      <c r="C6858">
        <v>344.072</v>
      </c>
      <c r="D6858">
        <v>1947448.2037484499</v>
      </c>
      <c r="E6858">
        <v>10.244</v>
      </c>
      <c r="F6858">
        <v>345.67399999999998</v>
      </c>
      <c r="G6858">
        <v>2312468.6462252499</v>
      </c>
      <c r="H6858">
        <v>16.905999999999999</v>
      </c>
      <c r="I6858">
        <v>348.62700000000001</v>
      </c>
      <c r="J6858">
        <v>1891777.7008820099</v>
      </c>
      <c r="K6858">
        <v>684.6</v>
      </c>
    </row>
    <row r="6859" spans="1:11">
      <c r="A6859" t="s">
        <v>6857</v>
      </c>
      <c r="B6859">
        <v>15.885</v>
      </c>
      <c r="C6859">
        <v>344.07400000000001</v>
      </c>
      <c r="D6859">
        <v>1948094.8422531099</v>
      </c>
      <c r="E6859">
        <v>10.234999999999999</v>
      </c>
      <c r="F6859">
        <v>345.67500000000001</v>
      </c>
      <c r="G6859">
        <v>2313130.9145769798</v>
      </c>
      <c r="H6859">
        <v>16.893999999999998</v>
      </c>
      <c r="I6859">
        <v>348.62599999999998</v>
      </c>
      <c r="J6859">
        <v>1892421.63272723</v>
      </c>
      <c r="K6859">
        <v>684.7</v>
      </c>
    </row>
    <row r="6860" spans="1:11">
      <c r="A6860" t="s">
        <v>6858</v>
      </c>
      <c r="B6860">
        <v>15.872999999999999</v>
      </c>
      <c r="C6860">
        <v>344.07499999999999</v>
      </c>
      <c r="D6860">
        <v>1948741.5174789201</v>
      </c>
      <c r="E6860">
        <v>10.226000000000001</v>
      </c>
      <c r="F6860">
        <v>345.67599999999999</v>
      </c>
      <c r="G6860">
        <v>2313793.2013379298</v>
      </c>
      <c r="H6860">
        <v>16.882000000000001</v>
      </c>
      <c r="I6860">
        <v>348.625</v>
      </c>
      <c r="J6860">
        <v>1893065.60573959</v>
      </c>
      <c r="K6860">
        <v>684.8</v>
      </c>
    </row>
    <row r="6861" spans="1:11">
      <c r="A6861" t="s">
        <v>6859</v>
      </c>
      <c r="B6861">
        <v>15.862</v>
      </c>
      <c r="C6861">
        <v>344.077</v>
      </c>
      <c r="D6861">
        <v>1949388.22937112</v>
      </c>
      <c r="E6861">
        <v>10.217000000000001</v>
      </c>
      <c r="F6861">
        <v>345.67700000000002</v>
      </c>
      <c r="G6861">
        <v>2314455.50647425</v>
      </c>
      <c r="H6861">
        <v>16.870999999999999</v>
      </c>
      <c r="I6861">
        <v>348.62400000000002</v>
      </c>
      <c r="J6861">
        <v>1893709.6198620601</v>
      </c>
      <c r="K6861">
        <v>684.9</v>
      </c>
    </row>
    <row r="6862" spans="1:11">
      <c r="A6862" t="s">
        <v>6860</v>
      </c>
      <c r="B6862">
        <v>15.851000000000001</v>
      </c>
      <c r="C6862">
        <v>344.07799999999997</v>
      </c>
      <c r="D6862">
        <v>1950034.9778857001</v>
      </c>
      <c r="E6862">
        <v>10.208</v>
      </c>
      <c r="F6862">
        <v>345.67700000000002</v>
      </c>
      <c r="G6862">
        <v>2315117.8299625302</v>
      </c>
      <c r="H6862">
        <v>16.859000000000002</v>
      </c>
      <c r="I6862">
        <v>348.62299999999999</v>
      </c>
      <c r="J6862">
        <v>1894353.67504524</v>
      </c>
      <c r="K6862">
        <v>685</v>
      </c>
    </row>
    <row r="6863" spans="1:11">
      <c r="A6863" t="s">
        <v>6861</v>
      </c>
      <c r="B6863">
        <v>15.839</v>
      </c>
      <c r="C6863">
        <v>344.08</v>
      </c>
      <c r="D6863">
        <v>1950681.76297875</v>
      </c>
      <c r="E6863">
        <v>10.199</v>
      </c>
      <c r="F6863">
        <v>345.678</v>
      </c>
      <c r="G6863">
        <v>2315780.17177939</v>
      </c>
      <c r="H6863">
        <v>16.847000000000001</v>
      </c>
      <c r="I6863">
        <v>348.62200000000001</v>
      </c>
      <c r="J6863">
        <v>1894997.77123984</v>
      </c>
      <c r="K6863">
        <v>685.1</v>
      </c>
    </row>
    <row r="6864" spans="1:11">
      <c r="A6864" t="s">
        <v>6862</v>
      </c>
      <c r="B6864">
        <v>15.827999999999999</v>
      </c>
      <c r="C6864">
        <v>344.08100000000002</v>
      </c>
      <c r="D6864">
        <v>1951328.5845956099</v>
      </c>
      <c r="E6864">
        <v>10.19</v>
      </c>
      <c r="F6864">
        <v>345.67899999999997</v>
      </c>
      <c r="G6864">
        <v>2316442.531891</v>
      </c>
      <c r="H6864">
        <v>16.835000000000001</v>
      </c>
      <c r="I6864">
        <v>348.62099999999998</v>
      </c>
      <c r="J6864">
        <v>1895641.9083889499</v>
      </c>
      <c r="K6864">
        <v>685.2</v>
      </c>
    </row>
    <row r="6865" spans="1:11">
      <c r="A6865" t="s">
        <v>6863</v>
      </c>
      <c r="B6865">
        <v>15.816000000000001</v>
      </c>
      <c r="C6865">
        <v>344.08199999999999</v>
      </c>
      <c r="D6865">
        <v>1951975.4427139901</v>
      </c>
      <c r="E6865">
        <v>10.180999999999999</v>
      </c>
      <c r="F6865">
        <v>345.68</v>
      </c>
      <c r="G6865">
        <v>2317104.91029495</v>
      </c>
      <c r="H6865">
        <v>16.823</v>
      </c>
      <c r="I6865">
        <v>348.61900000000003</v>
      </c>
      <c r="J6865">
        <v>1896286.0864587801</v>
      </c>
      <c r="K6865">
        <v>685.3</v>
      </c>
    </row>
    <row r="6866" spans="1:11">
      <c r="A6866" t="s">
        <v>6864</v>
      </c>
      <c r="B6866">
        <v>15.805</v>
      </c>
      <c r="C6866">
        <v>344.084</v>
      </c>
      <c r="D6866">
        <v>1952622.3372792699</v>
      </c>
      <c r="E6866">
        <v>10.172000000000001</v>
      </c>
      <c r="F6866">
        <v>345.68099999999998</v>
      </c>
      <c r="G6866">
        <v>2317767.3069573799</v>
      </c>
      <c r="H6866">
        <v>16.811</v>
      </c>
      <c r="I6866">
        <v>348.61799999999999</v>
      </c>
      <c r="J6866">
        <v>1896930.30539245</v>
      </c>
      <c r="K6866">
        <v>685.4</v>
      </c>
    </row>
    <row r="6867" spans="1:11">
      <c r="A6867" t="s">
        <v>6865</v>
      </c>
      <c r="B6867">
        <v>15.794</v>
      </c>
      <c r="C6867">
        <v>344.08499999999998</v>
      </c>
      <c r="D6867">
        <v>1953269.2682477301</v>
      </c>
      <c r="E6867">
        <v>10.163</v>
      </c>
      <c r="F6867">
        <v>345.68200000000002</v>
      </c>
      <c r="G6867">
        <v>2318429.7218550099</v>
      </c>
      <c r="H6867">
        <v>16.798999999999999</v>
      </c>
      <c r="I6867">
        <v>348.61700000000002</v>
      </c>
      <c r="J6867">
        <v>1897574.56514092</v>
      </c>
      <c r="K6867">
        <v>685.5</v>
      </c>
    </row>
    <row r="6868" spans="1:11">
      <c r="A6868" t="s">
        <v>6866</v>
      </c>
      <c r="B6868">
        <v>15.782</v>
      </c>
      <c r="C6868">
        <v>344.08699999999999</v>
      </c>
      <c r="D6868">
        <v>1953916.23557576</v>
      </c>
      <c r="E6868">
        <v>10.154</v>
      </c>
      <c r="F6868">
        <v>345.68200000000002</v>
      </c>
      <c r="G6868">
        <v>2319092.1549646398</v>
      </c>
      <c r="H6868">
        <v>16.786999999999999</v>
      </c>
      <c r="I6868">
        <v>348.61599999999999</v>
      </c>
      <c r="J6868">
        <v>1898218.8656552399</v>
      </c>
      <c r="K6868">
        <v>685.6</v>
      </c>
    </row>
    <row r="6869" spans="1:11">
      <c r="A6869" t="s">
        <v>6867</v>
      </c>
      <c r="B6869">
        <v>15.771000000000001</v>
      </c>
      <c r="C6869">
        <v>344.08800000000002</v>
      </c>
      <c r="D6869">
        <v>1954563.23920901</v>
      </c>
      <c r="E6869">
        <v>10.145</v>
      </c>
      <c r="F6869">
        <v>345.68299999999999</v>
      </c>
      <c r="G6869">
        <v>2319754.6062525902</v>
      </c>
      <c r="H6869">
        <v>16.774999999999999</v>
      </c>
      <c r="I6869">
        <v>348.61500000000001</v>
      </c>
      <c r="J6869">
        <v>1898863.20687882</v>
      </c>
      <c r="K6869">
        <v>685.7</v>
      </c>
    </row>
    <row r="6870" spans="1:11">
      <c r="A6870" t="s">
        <v>6868</v>
      </c>
      <c r="B6870">
        <v>15.76</v>
      </c>
      <c r="C6870">
        <v>344.09</v>
      </c>
      <c r="D6870">
        <v>1955210.27912531</v>
      </c>
      <c r="E6870">
        <v>10.135999999999999</v>
      </c>
      <c r="F6870">
        <v>345.68400000000003</v>
      </c>
      <c r="G6870">
        <v>2320417.0757164201</v>
      </c>
      <c r="H6870">
        <v>16.763999999999999</v>
      </c>
      <c r="I6870">
        <v>348.61399999999998</v>
      </c>
      <c r="J6870">
        <v>1899507.5887780599</v>
      </c>
      <c r="K6870">
        <v>685.8</v>
      </c>
    </row>
    <row r="6871" spans="1:11">
      <c r="A6871" t="s">
        <v>6869</v>
      </c>
      <c r="B6871">
        <v>15.747999999999999</v>
      </c>
      <c r="C6871">
        <v>344.09100000000001</v>
      </c>
      <c r="D6871">
        <v>1955857.35527043</v>
      </c>
      <c r="E6871">
        <v>10.127000000000001</v>
      </c>
      <c r="F6871">
        <v>345.685</v>
      </c>
      <c r="G6871">
        <v>2321079.5633225301</v>
      </c>
      <c r="H6871">
        <v>16.751999999999999</v>
      </c>
      <c r="I6871">
        <v>348.613</v>
      </c>
      <c r="J6871">
        <v>1900152.01129651</v>
      </c>
      <c r="K6871">
        <v>685.9</v>
      </c>
    </row>
    <row r="6872" spans="1:11">
      <c r="A6872" t="s">
        <v>6870</v>
      </c>
      <c r="B6872">
        <v>15.737</v>
      </c>
      <c r="C6872">
        <v>344.09300000000002</v>
      </c>
      <c r="D6872">
        <v>1956504.46760091</v>
      </c>
      <c r="E6872">
        <v>10.118</v>
      </c>
      <c r="F6872">
        <v>345.68599999999998</v>
      </c>
      <c r="G6872">
        <v>2321742.0690477402</v>
      </c>
      <c r="H6872">
        <v>16.739999999999998</v>
      </c>
      <c r="I6872">
        <v>348.61200000000002</v>
      </c>
      <c r="J6872">
        <v>1900796.4743854001</v>
      </c>
      <c r="K6872">
        <v>686</v>
      </c>
    </row>
    <row r="6873" spans="1:11">
      <c r="A6873" t="s">
        <v>6871</v>
      </c>
      <c r="B6873">
        <v>15.726000000000001</v>
      </c>
      <c r="C6873">
        <v>344.09399999999999</v>
      </c>
      <c r="D6873">
        <v>1957151.61607335</v>
      </c>
      <c r="E6873">
        <v>10.109</v>
      </c>
      <c r="F6873">
        <v>345.68700000000001</v>
      </c>
      <c r="G6873">
        <v>2322404.5928688999</v>
      </c>
      <c r="H6873">
        <v>16.728000000000002</v>
      </c>
      <c r="I6873">
        <v>348.61099999999999</v>
      </c>
      <c r="J6873">
        <v>1901440.9779960599</v>
      </c>
      <c r="K6873">
        <v>686.1</v>
      </c>
    </row>
    <row r="6874" spans="1:11">
      <c r="A6874" t="s">
        <v>6872</v>
      </c>
      <c r="B6874">
        <v>15.714</v>
      </c>
      <c r="C6874">
        <v>344.096</v>
      </c>
      <c r="D6874">
        <v>1957798.8006336601</v>
      </c>
      <c r="E6874">
        <v>10.1</v>
      </c>
      <c r="F6874">
        <v>345.68700000000001</v>
      </c>
      <c r="G6874">
        <v>2323067.1347524798</v>
      </c>
      <c r="H6874">
        <v>16.716000000000001</v>
      </c>
      <c r="I6874">
        <v>348.61</v>
      </c>
      <c r="J6874">
        <v>1902085.5220721799</v>
      </c>
      <c r="K6874">
        <v>686.2</v>
      </c>
    </row>
    <row r="6875" spans="1:11">
      <c r="A6875" t="s">
        <v>6873</v>
      </c>
      <c r="B6875">
        <v>15.702999999999999</v>
      </c>
      <c r="C6875">
        <v>344.09699999999998</v>
      </c>
      <c r="D6875">
        <v>1958446.02125998</v>
      </c>
      <c r="E6875">
        <v>10.092000000000001</v>
      </c>
      <c r="F6875">
        <v>345.68799999999999</v>
      </c>
      <c r="G6875">
        <v>2323729.6946961801</v>
      </c>
      <c r="H6875">
        <v>16.704000000000001</v>
      </c>
      <c r="I6875">
        <v>348.608</v>
      </c>
      <c r="J6875">
        <v>1902730.1065805301</v>
      </c>
      <c r="K6875">
        <v>686.3</v>
      </c>
    </row>
    <row r="6876" spans="1:11">
      <c r="A6876" t="s">
        <v>6874</v>
      </c>
      <c r="B6876">
        <v>15.692</v>
      </c>
      <c r="C6876">
        <v>344.09899999999999</v>
      </c>
      <c r="D6876">
        <v>1959093.27789828</v>
      </c>
      <c r="E6876">
        <v>10.083</v>
      </c>
      <c r="F6876">
        <v>345.68900000000002</v>
      </c>
      <c r="G6876">
        <v>2324392.2726664599</v>
      </c>
      <c r="H6876">
        <v>16.693000000000001</v>
      </c>
      <c r="I6876">
        <v>348.60700000000003</v>
      </c>
      <c r="J6876">
        <v>1903374.7314648901</v>
      </c>
      <c r="K6876">
        <v>686.4</v>
      </c>
    </row>
    <row r="6877" spans="1:11">
      <c r="A6877" t="s">
        <v>6875</v>
      </c>
      <c r="B6877">
        <v>15.68</v>
      </c>
      <c r="C6877">
        <v>344.1</v>
      </c>
      <c r="D6877">
        <v>1959740.57050548</v>
      </c>
      <c r="E6877">
        <v>10.074</v>
      </c>
      <c r="F6877">
        <v>345.69</v>
      </c>
      <c r="G6877">
        <v>2325054.8686403702</v>
      </c>
      <c r="H6877">
        <v>16.681000000000001</v>
      </c>
      <c r="I6877">
        <v>348.60599999999999</v>
      </c>
      <c r="J6877">
        <v>1904019.3966768901</v>
      </c>
      <c r="K6877">
        <v>686.5</v>
      </c>
    </row>
    <row r="6878" spans="1:11">
      <c r="A6878" t="s">
        <v>6876</v>
      </c>
      <c r="B6878">
        <v>15.669</v>
      </c>
      <c r="C6878">
        <v>344.10199999999998</v>
      </c>
      <c r="D6878">
        <v>1960387.8990383199</v>
      </c>
      <c r="E6878">
        <v>10.065</v>
      </c>
      <c r="F6878">
        <v>345.69099999999997</v>
      </c>
      <c r="G6878">
        <v>2325717.4825947899</v>
      </c>
      <c r="H6878">
        <v>16.669</v>
      </c>
      <c r="I6878">
        <v>348.60500000000002</v>
      </c>
      <c r="J6878">
        <v>1904664.1021680699</v>
      </c>
      <c r="K6878">
        <v>686.6</v>
      </c>
    </row>
    <row r="6879" spans="1:11">
      <c r="A6879" t="s">
        <v>6877</v>
      </c>
      <c r="B6879">
        <v>15.657999999999999</v>
      </c>
      <c r="C6879">
        <v>344.10300000000001</v>
      </c>
      <c r="D6879">
        <v>1961035.2634429899</v>
      </c>
      <c r="E6879">
        <v>10.055999999999999</v>
      </c>
      <c r="F6879">
        <v>345.69200000000001</v>
      </c>
      <c r="G6879">
        <v>2326380.1144962902</v>
      </c>
      <c r="H6879">
        <v>16.657</v>
      </c>
      <c r="I6879">
        <v>348.60399999999998</v>
      </c>
      <c r="J6879">
        <v>1905308.8478824301</v>
      </c>
      <c r="K6879">
        <v>686.7</v>
      </c>
    </row>
    <row r="6880" spans="1:11">
      <c r="A6880" t="s">
        <v>6878</v>
      </c>
      <c r="B6880">
        <v>15.647</v>
      </c>
      <c r="C6880">
        <v>344.10500000000002</v>
      </c>
      <c r="D6880">
        <v>1961682.6636979401</v>
      </c>
      <c r="E6880">
        <v>10.047000000000001</v>
      </c>
      <c r="F6880">
        <v>345.69200000000001</v>
      </c>
      <c r="G6880">
        <v>2327042.76434275</v>
      </c>
      <c r="H6880">
        <v>16.645</v>
      </c>
      <c r="I6880">
        <v>348.60300000000001</v>
      </c>
      <c r="J6880">
        <v>1905953.63378709</v>
      </c>
      <c r="K6880">
        <v>686.8</v>
      </c>
    </row>
    <row r="6881" spans="1:11">
      <c r="A6881" t="s">
        <v>6879</v>
      </c>
      <c r="B6881">
        <v>15.635</v>
      </c>
      <c r="C6881">
        <v>344.10599999999999</v>
      </c>
      <c r="D6881">
        <v>1962330.0997494401</v>
      </c>
      <c r="E6881">
        <v>10.038</v>
      </c>
      <c r="F6881">
        <v>345.69299999999998</v>
      </c>
      <c r="G6881">
        <v>2327705.4321007701</v>
      </c>
      <c r="H6881">
        <v>16.634</v>
      </c>
      <c r="I6881">
        <v>348.60199999999998</v>
      </c>
      <c r="J6881">
        <v>1906598.45982614</v>
      </c>
      <c r="K6881">
        <v>686.9</v>
      </c>
    </row>
    <row r="6882" spans="1:11">
      <c r="A6882" t="s">
        <v>6880</v>
      </c>
      <c r="B6882">
        <v>15.624000000000001</v>
      </c>
      <c r="C6882">
        <v>344.108</v>
      </c>
      <c r="D6882">
        <v>1962977.5715545099</v>
      </c>
      <c r="E6882">
        <v>10.029</v>
      </c>
      <c r="F6882">
        <v>345.69400000000002</v>
      </c>
      <c r="G6882">
        <v>2328368.1177474</v>
      </c>
      <c r="H6882">
        <v>16.622</v>
      </c>
      <c r="I6882">
        <v>348.601</v>
      </c>
      <c r="J6882">
        <v>1907243.32595141</v>
      </c>
      <c r="K6882">
        <v>687</v>
      </c>
    </row>
    <row r="6883" spans="1:11">
      <c r="A6883" t="s">
        <v>6881</v>
      </c>
      <c r="B6883">
        <v>15.613</v>
      </c>
      <c r="C6883">
        <v>344.10899999999998</v>
      </c>
      <c r="D6883">
        <v>1963625.0790703001</v>
      </c>
      <c r="E6883">
        <v>10.02</v>
      </c>
      <c r="F6883">
        <v>345.69499999999999</v>
      </c>
      <c r="G6883">
        <v>2329030.8212597398</v>
      </c>
      <c r="H6883">
        <v>16.61</v>
      </c>
      <c r="I6883">
        <v>348.6</v>
      </c>
      <c r="J6883">
        <v>1907888.2321148501</v>
      </c>
      <c r="K6883">
        <v>687.1</v>
      </c>
    </row>
    <row r="6884" spans="1:11">
      <c r="A6884" t="s">
        <v>6882</v>
      </c>
      <c r="B6884">
        <v>15.601000000000001</v>
      </c>
      <c r="C6884">
        <v>344.11</v>
      </c>
      <c r="D6884">
        <v>1964272.62224326</v>
      </c>
      <c r="E6884">
        <v>10.010999999999999</v>
      </c>
      <c r="F6884">
        <v>345.69600000000003</v>
      </c>
      <c r="G6884">
        <v>2329693.5426044799</v>
      </c>
      <c r="H6884">
        <v>16.597999999999999</v>
      </c>
      <c r="I6884">
        <v>348.59899999999999</v>
      </c>
      <c r="J6884">
        <v>1908533.1782607101</v>
      </c>
      <c r="K6884">
        <v>687.2</v>
      </c>
    </row>
    <row r="6885" spans="1:11">
      <c r="A6885" t="s">
        <v>6883</v>
      </c>
      <c r="B6885">
        <v>15.59</v>
      </c>
      <c r="C6885">
        <v>344.11200000000002</v>
      </c>
      <c r="D6885">
        <v>1964920.2010520101</v>
      </c>
      <c r="E6885">
        <v>10.003</v>
      </c>
      <c r="F6885">
        <v>345.697</v>
      </c>
      <c r="G6885">
        <v>2330356.28177955</v>
      </c>
      <c r="H6885">
        <v>16.587</v>
      </c>
      <c r="I6885">
        <v>348.59699999999998</v>
      </c>
      <c r="J6885">
        <v>1909178.1643564</v>
      </c>
      <c r="K6885">
        <v>687.3</v>
      </c>
    </row>
    <row r="6886" spans="1:11">
      <c r="A6886" t="s">
        <v>6884</v>
      </c>
      <c r="B6886">
        <v>15.579000000000001</v>
      </c>
      <c r="C6886">
        <v>344.113</v>
      </c>
      <c r="D6886">
        <v>1965567.8154430999</v>
      </c>
      <c r="E6886">
        <v>9.9939999999999998</v>
      </c>
      <c r="F6886">
        <v>345.697</v>
      </c>
      <c r="G6886">
        <v>2331019.0387516902</v>
      </c>
      <c r="H6886">
        <v>16.574999999999999</v>
      </c>
      <c r="I6886">
        <v>348.596</v>
      </c>
      <c r="J6886">
        <v>1909823.1903463099</v>
      </c>
      <c r="K6886">
        <v>687.4</v>
      </c>
    </row>
    <row r="6887" spans="1:11">
      <c r="A6887" t="s">
        <v>6885</v>
      </c>
      <c r="B6887">
        <v>15.568</v>
      </c>
      <c r="C6887">
        <v>344.11500000000001</v>
      </c>
      <c r="D6887">
        <v>1966215.46537385</v>
      </c>
      <c r="E6887">
        <v>9.9849999999999994</v>
      </c>
      <c r="F6887">
        <v>345.69799999999998</v>
      </c>
      <c r="G6887">
        <v>2331681.8134980798</v>
      </c>
      <c r="H6887">
        <v>16.562999999999999</v>
      </c>
      <c r="I6887">
        <v>348.59500000000003</v>
      </c>
      <c r="J6887">
        <v>1910468.25618259</v>
      </c>
      <c r="K6887">
        <v>687.5</v>
      </c>
    </row>
    <row r="6888" spans="1:11">
      <c r="A6888" t="s">
        <v>6886</v>
      </c>
      <c r="B6888">
        <v>15.555999999999999</v>
      </c>
      <c r="C6888">
        <v>344.11599999999999</v>
      </c>
      <c r="D6888">
        <v>1966863.1508016</v>
      </c>
      <c r="E6888">
        <v>9.9760000000000009</v>
      </c>
      <c r="F6888">
        <v>345.69900000000001</v>
      </c>
      <c r="G6888">
        <v>2332344.6059958902</v>
      </c>
      <c r="H6888">
        <v>16.550999999999998</v>
      </c>
      <c r="I6888">
        <v>348.59399999999999</v>
      </c>
      <c r="J6888">
        <v>1911113.36181743</v>
      </c>
      <c r="K6888">
        <v>687.6</v>
      </c>
    </row>
    <row r="6889" spans="1:11">
      <c r="A6889" t="s">
        <v>6887</v>
      </c>
      <c r="B6889">
        <v>15.545</v>
      </c>
      <c r="C6889">
        <v>344.11799999999999</v>
      </c>
      <c r="D6889">
        <v>1967510.87167319</v>
      </c>
      <c r="E6889">
        <v>9.9670000000000005</v>
      </c>
      <c r="F6889">
        <v>345.7</v>
      </c>
      <c r="G6889">
        <v>2333007.41621206</v>
      </c>
      <c r="H6889">
        <v>16.54</v>
      </c>
      <c r="I6889">
        <v>348.59300000000002</v>
      </c>
      <c r="J6889">
        <v>1911758.5071954899</v>
      </c>
      <c r="K6889">
        <v>687.7</v>
      </c>
    </row>
    <row r="6890" spans="1:11">
      <c r="A6890" t="s">
        <v>6888</v>
      </c>
      <c r="B6890">
        <v>15.534000000000001</v>
      </c>
      <c r="C6890">
        <v>344.11900000000003</v>
      </c>
      <c r="D6890">
        <v>1968158.62796735</v>
      </c>
      <c r="E6890">
        <v>9.9580000000000002</v>
      </c>
      <c r="F6890">
        <v>345.70100000000002</v>
      </c>
      <c r="G6890">
        <v>2333670.2441444998</v>
      </c>
      <c r="H6890">
        <v>16.527999999999999</v>
      </c>
      <c r="I6890">
        <v>348.59199999999998</v>
      </c>
      <c r="J6890">
        <v>1912403.6922843701</v>
      </c>
      <c r="K6890">
        <v>687.8</v>
      </c>
    </row>
    <row r="6891" spans="1:11">
      <c r="A6891" t="s">
        <v>6889</v>
      </c>
      <c r="B6891">
        <v>15.523</v>
      </c>
      <c r="C6891">
        <v>344.12099999999998</v>
      </c>
      <c r="D6891">
        <v>1968806.41963092</v>
      </c>
      <c r="E6891">
        <v>9.9489999999999998</v>
      </c>
      <c r="F6891">
        <v>345.702</v>
      </c>
      <c r="G6891">
        <v>2334333.0897600702</v>
      </c>
      <c r="H6891">
        <v>16.515999999999998</v>
      </c>
      <c r="I6891">
        <v>348.59100000000001</v>
      </c>
      <c r="J6891">
        <v>1913048.9170287701</v>
      </c>
      <c r="K6891">
        <v>687.9</v>
      </c>
    </row>
    <row r="6892" spans="1:11">
      <c r="A6892" t="s">
        <v>6890</v>
      </c>
      <c r="B6892">
        <v>15.512</v>
      </c>
      <c r="C6892">
        <v>344.12200000000001</v>
      </c>
      <c r="D6892">
        <v>1969454.2466215501</v>
      </c>
      <c r="E6892">
        <v>9.94</v>
      </c>
      <c r="F6892">
        <v>345.702</v>
      </c>
      <c r="G6892">
        <v>2334995.95303615</v>
      </c>
      <c r="H6892">
        <v>16.504000000000001</v>
      </c>
      <c r="I6892">
        <v>348.59</v>
      </c>
      <c r="J6892">
        <v>1913694.18138118</v>
      </c>
      <c r="K6892">
        <v>688</v>
      </c>
    </row>
    <row r="6893" spans="1:11">
      <c r="A6893" t="s">
        <v>6891</v>
      </c>
      <c r="B6893">
        <v>15.5</v>
      </c>
      <c r="C6893">
        <v>344.12400000000002</v>
      </c>
      <c r="D6893">
        <v>1970102.1088968299</v>
      </c>
      <c r="E6893">
        <v>9.9320000000000004</v>
      </c>
      <c r="F6893">
        <v>345.70299999999997</v>
      </c>
      <c r="G6893">
        <v>2335658.8339500199</v>
      </c>
      <c r="H6893">
        <v>16.492999999999999</v>
      </c>
      <c r="I6893">
        <v>348.589</v>
      </c>
      <c r="J6893">
        <v>1914339.4852940899</v>
      </c>
      <c r="K6893">
        <v>688.1</v>
      </c>
    </row>
    <row r="6894" spans="1:11">
      <c r="A6894" t="s">
        <v>6892</v>
      </c>
      <c r="B6894">
        <v>15.489000000000001</v>
      </c>
      <c r="C6894">
        <v>344.125</v>
      </c>
      <c r="D6894">
        <v>1970750.00640373</v>
      </c>
      <c r="E6894">
        <v>9.923</v>
      </c>
      <c r="F6894">
        <v>345.70400000000001</v>
      </c>
      <c r="G6894">
        <v>2336321.7324686102</v>
      </c>
      <c r="H6894">
        <v>16.481000000000002</v>
      </c>
      <c r="I6894">
        <v>348.58800000000002</v>
      </c>
      <c r="J6894">
        <v>1914984.82871237</v>
      </c>
      <c r="K6894">
        <v>688.2</v>
      </c>
    </row>
    <row r="6895" spans="1:11">
      <c r="A6895" t="s">
        <v>6893</v>
      </c>
      <c r="B6895">
        <v>15.478</v>
      </c>
      <c r="C6895">
        <v>344.12599999999998</v>
      </c>
      <c r="D6895">
        <v>1971397.93912138</v>
      </c>
      <c r="E6895">
        <v>9.9139999999999997</v>
      </c>
      <c r="F6895">
        <v>345.70499999999998</v>
      </c>
      <c r="G6895">
        <v>2336984.64859008</v>
      </c>
      <c r="H6895">
        <v>16.469000000000001</v>
      </c>
      <c r="I6895">
        <v>348.58699999999999</v>
      </c>
      <c r="J6895">
        <v>1915630.2116039901</v>
      </c>
      <c r="K6895">
        <v>688.3</v>
      </c>
    </row>
    <row r="6896" spans="1:11">
      <c r="A6896" t="s">
        <v>6894</v>
      </c>
      <c r="B6896">
        <v>15.467000000000001</v>
      </c>
      <c r="C6896">
        <v>344.12799999999999</v>
      </c>
      <c r="D6896">
        <v>1972045.9069968499</v>
      </c>
      <c r="E6896">
        <v>9.9049999999999994</v>
      </c>
      <c r="F6896">
        <v>345.70600000000002</v>
      </c>
      <c r="G6896">
        <v>2337647.5822813902</v>
      </c>
      <c r="H6896">
        <v>16.457000000000001</v>
      </c>
      <c r="I6896">
        <v>348.58600000000001</v>
      </c>
      <c r="J6896">
        <v>1916275.6339139601</v>
      </c>
      <c r="K6896">
        <v>688.4</v>
      </c>
    </row>
    <row r="6897" spans="1:11">
      <c r="A6897" t="s">
        <v>6895</v>
      </c>
      <c r="B6897">
        <v>15.455</v>
      </c>
      <c r="C6897">
        <v>344.12900000000002</v>
      </c>
      <c r="D6897">
        <v>1972693.90998797</v>
      </c>
      <c r="E6897">
        <v>9.8960000000000008</v>
      </c>
      <c r="F6897">
        <v>345.70699999999999</v>
      </c>
      <c r="G6897">
        <v>2338310.5335199698</v>
      </c>
      <c r="H6897">
        <v>16.446000000000002</v>
      </c>
      <c r="I6897">
        <v>348.584</v>
      </c>
      <c r="J6897">
        <v>1916921.0955949901</v>
      </c>
      <c r="K6897">
        <v>688.5</v>
      </c>
    </row>
    <row r="6898" spans="1:11">
      <c r="A6898" t="s">
        <v>6896</v>
      </c>
      <c r="B6898">
        <v>15.444000000000001</v>
      </c>
      <c r="C6898">
        <v>344.13099999999997</v>
      </c>
      <c r="D6898">
        <v>1973341.94805262</v>
      </c>
      <c r="E6898">
        <v>9.8870000000000005</v>
      </c>
      <c r="F6898">
        <v>345.70699999999999</v>
      </c>
      <c r="G6898">
        <v>2338973.5022832402</v>
      </c>
      <c r="H6898">
        <v>16.434000000000001</v>
      </c>
      <c r="I6898">
        <v>348.58300000000003</v>
      </c>
      <c r="J6898">
        <v>1917566.5965999099</v>
      </c>
      <c r="K6898">
        <v>688.6</v>
      </c>
    </row>
    <row r="6899" spans="1:11">
      <c r="A6899" t="s">
        <v>6897</v>
      </c>
      <c r="B6899">
        <v>15.433</v>
      </c>
      <c r="C6899">
        <v>344.13200000000001</v>
      </c>
      <c r="D6899">
        <v>1973990.0211380499</v>
      </c>
      <c r="E6899">
        <v>9.8789999999999996</v>
      </c>
      <c r="F6899">
        <v>345.70800000000003</v>
      </c>
      <c r="G6899">
        <v>2339636.4885382699</v>
      </c>
      <c r="H6899">
        <v>16.422000000000001</v>
      </c>
      <c r="I6899">
        <v>348.58199999999999</v>
      </c>
      <c r="J6899">
        <v>1918212.1368738599</v>
      </c>
      <c r="K6899">
        <v>688.7</v>
      </c>
    </row>
    <row r="6900" spans="1:11">
      <c r="A6900" t="s">
        <v>6898</v>
      </c>
      <c r="B6900">
        <v>15.422000000000001</v>
      </c>
      <c r="C6900">
        <v>344.13400000000001</v>
      </c>
      <c r="D6900">
        <v>1974638.12922361</v>
      </c>
      <c r="E6900">
        <v>9.8699999999999992</v>
      </c>
      <c r="F6900">
        <v>345.709</v>
      </c>
      <c r="G6900">
        <v>2340299.4922832898</v>
      </c>
      <c r="H6900">
        <v>16.411000000000001</v>
      </c>
      <c r="I6900">
        <v>348.58100000000002</v>
      </c>
      <c r="J6900">
        <v>1918857.71638511</v>
      </c>
      <c r="K6900">
        <v>688.8</v>
      </c>
    </row>
    <row r="6901" spans="1:11">
      <c r="A6901" t="s">
        <v>6899</v>
      </c>
      <c r="B6901">
        <v>15.411</v>
      </c>
      <c r="C6901">
        <v>344.13499999999999</v>
      </c>
      <c r="D6901">
        <v>1975286.27225666</v>
      </c>
      <c r="E6901">
        <v>9.8610000000000007</v>
      </c>
      <c r="F6901">
        <v>345.71</v>
      </c>
      <c r="G6901">
        <v>2340962.5134854298</v>
      </c>
      <c r="H6901">
        <v>16.399000000000001</v>
      </c>
      <c r="I6901">
        <v>348.58</v>
      </c>
      <c r="J6901">
        <v>1919503.3350789701</v>
      </c>
      <c r="K6901">
        <v>688.9</v>
      </c>
    </row>
    <row r="6902" spans="1:11">
      <c r="A6902" t="s">
        <v>6900</v>
      </c>
      <c r="B6902">
        <v>15.4</v>
      </c>
      <c r="C6902">
        <v>344.137</v>
      </c>
      <c r="D6902">
        <v>1975934.4501952301</v>
      </c>
      <c r="E6902">
        <v>9.8520000000000003</v>
      </c>
      <c r="F6902">
        <v>345.71100000000001</v>
      </c>
      <c r="G6902">
        <v>2341625.5521221901</v>
      </c>
      <c r="H6902">
        <v>16.387</v>
      </c>
      <c r="I6902">
        <v>348.57900000000001</v>
      </c>
      <c r="J6902">
        <v>1920148.9929084401</v>
      </c>
      <c r="K6902">
        <v>689</v>
      </c>
    </row>
    <row r="6903" spans="1:11">
      <c r="A6903" t="s">
        <v>6901</v>
      </c>
      <c r="B6903">
        <v>15.388</v>
      </c>
      <c r="C6903">
        <v>344.13799999999998</v>
      </c>
      <c r="D6903">
        <v>1976582.6629975201</v>
      </c>
      <c r="E6903">
        <v>9.843</v>
      </c>
      <c r="F6903">
        <v>345.71199999999999</v>
      </c>
      <c r="G6903">
        <v>2342288.6081711301</v>
      </c>
      <c r="H6903">
        <v>16.376000000000001</v>
      </c>
      <c r="I6903">
        <v>348.57799999999997</v>
      </c>
      <c r="J6903">
        <v>1920794.6898266301</v>
      </c>
      <c r="K6903">
        <v>689.1</v>
      </c>
    </row>
    <row r="6904" spans="1:11">
      <c r="A6904" t="s">
        <v>6902</v>
      </c>
      <c r="B6904">
        <v>15.377000000000001</v>
      </c>
      <c r="C6904">
        <v>344.14</v>
      </c>
      <c r="D6904">
        <v>1977230.9106109401</v>
      </c>
      <c r="E6904">
        <v>9.8339999999999996</v>
      </c>
      <c r="F6904">
        <v>345.71199999999999</v>
      </c>
      <c r="G6904">
        <v>2342951.68159938</v>
      </c>
      <c r="H6904">
        <v>16.364000000000001</v>
      </c>
      <c r="I6904">
        <v>348.577</v>
      </c>
      <c r="J6904">
        <v>1921440.4257789301</v>
      </c>
      <c r="K6904">
        <v>689.2</v>
      </c>
    </row>
    <row r="6905" spans="1:11">
      <c r="A6905" t="s">
        <v>6903</v>
      </c>
      <c r="B6905">
        <v>15.366</v>
      </c>
      <c r="C6905">
        <v>344.14100000000002</v>
      </c>
      <c r="D6905">
        <v>1977879.1930152299</v>
      </c>
      <c r="E6905">
        <v>9.8260000000000005</v>
      </c>
      <c r="F6905">
        <v>345.71300000000002</v>
      </c>
      <c r="G6905">
        <v>2343614.77240542</v>
      </c>
      <c r="H6905">
        <v>16.352</v>
      </c>
      <c r="I6905">
        <v>348.57600000000002</v>
      </c>
      <c r="J6905">
        <v>1922086.20073403</v>
      </c>
      <c r="K6905">
        <v>689.3</v>
      </c>
    </row>
    <row r="6906" spans="1:11">
      <c r="A6906" t="s">
        <v>6904</v>
      </c>
      <c r="B6906">
        <v>15.355</v>
      </c>
      <c r="C6906">
        <v>344.142</v>
      </c>
      <c r="D6906">
        <v>1978527.5101578699</v>
      </c>
      <c r="E6906">
        <v>9.8170000000000002</v>
      </c>
      <c r="F6906">
        <v>345.714</v>
      </c>
      <c r="G6906">
        <v>2344277.8805563501</v>
      </c>
      <c r="H6906">
        <v>16.341000000000001</v>
      </c>
      <c r="I6906">
        <v>348.57499999999999</v>
      </c>
      <c r="J6906">
        <v>1922732.0146373999</v>
      </c>
      <c r="K6906">
        <v>689.4</v>
      </c>
    </row>
    <row r="6907" spans="1:11">
      <c r="A6907" t="s">
        <v>6905</v>
      </c>
      <c r="B6907">
        <v>15.343999999999999</v>
      </c>
      <c r="C6907">
        <v>344.14400000000001</v>
      </c>
      <c r="D6907">
        <v>1979175.8619971699</v>
      </c>
      <c r="E6907">
        <v>9.8079999999999998</v>
      </c>
      <c r="F6907">
        <v>345.71499999999997</v>
      </c>
      <c r="G6907">
        <v>2344941.0060298</v>
      </c>
      <c r="H6907">
        <v>16.329000000000001</v>
      </c>
      <c r="I6907">
        <v>348.57400000000001</v>
      </c>
      <c r="J6907">
        <v>1923377.8674423499</v>
      </c>
      <c r="K6907">
        <v>689.5</v>
      </c>
    </row>
    <row r="6908" spans="1:11">
      <c r="A6908" t="s">
        <v>6906</v>
      </c>
      <c r="B6908">
        <v>15.333</v>
      </c>
      <c r="C6908">
        <v>344.14499999999998</v>
      </c>
      <c r="D6908">
        <v>1979824.2484916199</v>
      </c>
      <c r="E6908">
        <v>9.7989999999999995</v>
      </c>
      <c r="F6908">
        <v>345.71600000000001</v>
      </c>
      <c r="G6908">
        <v>2345604.1488035098</v>
      </c>
      <c r="H6908">
        <v>16.318000000000001</v>
      </c>
      <c r="I6908">
        <v>348.57299999999998</v>
      </c>
      <c r="J6908">
        <v>1924023.7591023101</v>
      </c>
      <c r="K6908">
        <v>689.6</v>
      </c>
    </row>
    <row r="6909" spans="1:11">
      <c r="A6909" t="s">
        <v>6907</v>
      </c>
      <c r="B6909">
        <v>15.321999999999999</v>
      </c>
      <c r="C6909">
        <v>344.14699999999999</v>
      </c>
      <c r="D6909">
        <v>1980472.66958892</v>
      </c>
      <c r="E6909">
        <v>9.7899999999999991</v>
      </c>
      <c r="F6909">
        <v>345.71600000000001</v>
      </c>
      <c r="G6909">
        <v>2346267.30884474</v>
      </c>
      <c r="H6909">
        <v>16.306000000000001</v>
      </c>
      <c r="I6909">
        <v>348.572</v>
      </c>
      <c r="J6909">
        <v>1924669.6895629801</v>
      </c>
      <c r="K6909">
        <v>689.7</v>
      </c>
    </row>
    <row r="6910" spans="1:11">
      <c r="A6910" t="s">
        <v>6908</v>
      </c>
      <c r="B6910">
        <v>15.31</v>
      </c>
      <c r="C6910">
        <v>344.14800000000002</v>
      </c>
      <c r="D6910">
        <v>1981121.1252689201</v>
      </c>
      <c r="E6910">
        <v>9.782</v>
      </c>
      <c r="F6910">
        <v>345.71699999999998</v>
      </c>
      <c r="G6910">
        <v>2346930.48615195</v>
      </c>
      <c r="H6910">
        <v>16.294</v>
      </c>
      <c r="I6910">
        <v>348.57100000000003</v>
      </c>
      <c r="J6910">
        <v>1925315.6587932501</v>
      </c>
      <c r="K6910">
        <v>689.8</v>
      </c>
    </row>
    <row r="6911" spans="1:11">
      <c r="A6911" t="s">
        <v>6909</v>
      </c>
      <c r="B6911">
        <v>15.298999999999999</v>
      </c>
      <c r="C6911">
        <v>344.15</v>
      </c>
      <c r="D6911">
        <v>1981769.61547946</v>
      </c>
      <c r="E6911">
        <v>9.7729999999999997</v>
      </c>
      <c r="F6911">
        <v>345.71800000000002</v>
      </c>
      <c r="G6911">
        <v>2347593.6806924702</v>
      </c>
      <c r="H6911">
        <v>16.283000000000001</v>
      </c>
      <c r="I6911">
        <v>348.57</v>
      </c>
      <c r="J6911">
        <v>1925961.66673896</v>
      </c>
      <c r="K6911">
        <v>689.9</v>
      </c>
    </row>
    <row r="6912" spans="1:11">
      <c r="A6912" t="s">
        <v>6910</v>
      </c>
      <c r="B6912">
        <v>15.288</v>
      </c>
      <c r="C6912">
        <v>344.15100000000001</v>
      </c>
      <c r="D6912">
        <v>1982418.14017912</v>
      </c>
      <c r="E6912">
        <v>9.7639999999999993</v>
      </c>
      <c r="F6912">
        <v>345.71899999999999</v>
      </c>
      <c r="G6912">
        <v>2348256.8924440602</v>
      </c>
      <c r="H6912">
        <v>16.271000000000001</v>
      </c>
      <c r="I6912">
        <v>348.56799999999998</v>
      </c>
      <c r="J6912">
        <v>1926607.71335371</v>
      </c>
      <c r="K6912">
        <v>690</v>
      </c>
    </row>
    <row r="6913" spans="1:11">
      <c r="A6913" t="s">
        <v>6911</v>
      </c>
      <c r="B6913">
        <v>15.276999999999999</v>
      </c>
      <c r="C6913">
        <v>344.15300000000002</v>
      </c>
      <c r="D6913">
        <v>1983066.6993265499</v>
      </c>
      <c r="E6913">
        <v>9.7550000000000008</v>
      </c>
      <c r="F6913">
        <v>345.72</v>
      </c>
      <c r="G6913">
        <v>2348920.1213844898</v>
      </c>
      <c r="H6913">
        <v>16.259</v>
      </c>
      <c r="I6913">
        <v>348.56700000000001</v>
      </c>
      <c r="J6913">
        <v>1927253.79859116</v>
      </c>
      <c r="K6913">
        <v>690.1</v>
      </c>
    </row>
    <row r="6914" spans="1:11">
      <c r="A6914" t="s">
        <v>6912</v>
      </c>
      <c r="B6914">
        <v>15.266</v>
      </c>
      <c r="C6914">
        <v>344.154</v>
      </c>
      <c r="D6914">
        <v>1983715.2928697199</v>
      </c>
      <c r="E6914">
        <v>9.7460000000000004</v>
      </c>
      <c r="F6914">
        <v>345.721</v>
      </c>
      <c r="G6914">
        <v>2349583.3674811502</v>
      </c>
      <c r="H6914">
        <v>16.248000000000001</v>
      </c>
      <c r="I6914">
        <v>348.56599999999997</v>
      </c>
      <c r="J6914">
        <v>1927899.9223973099</v>
      </c>
      <c r="K6914">
        <v>690.2</v>
      </c>
    </row>
    <row r="6915" spans="1:11">
      <c r="A6915" t="s">
        <v>6913</v>
      </c>
      <c r="B6915">
        <v>15.255000000000001</v>
      </c>
      <c r="C6915">
        <v>344.15499999999997</v>
      </c>
      <c r="D6915">
        <v>1984363.9207887601</v>
      </c>
      <c r="E6915">
        <v>9.7379999999999995</v>
      </c>
      <c r="F6915">
        <v>345.721</v>
      </c>
      <c r="G6915">
        <v>2350246.6307326402</v>
      </c>
      <c r="H6915">
        <v>16.236000000000001</v>
      </c>
      <c r="I6915">
        <v>348.565</v>
      </c>
      <c r="J6915">
        <v>1928546.08474134</v>
      </c>
      <c r="K6915">
        <v>690.3</v>
      </c>
    </row>
    <row r="6916" spans="1:11">
      <c r="A6916" t="s">
        <v>6914</v>
      </c>
      <c r="B6916">
        <v>15.244</v>
      </c>
      <c r="C6916">
        <v>344.15699999999998</v>
      </c>
      <c r="D6916">
        <v>1985012.58303171</v>
      </c>
      <c r="E6916">
        <v>9.7289999999999992</v>
      </c>
      <c r="F6916">
        <v>345.72199999999998</v>
      </c>
      <c r="G6916">
        <v>2350909.9111063601</v>
      </c>
      <c r="H6916">
        <v>16.225000000000001</v>
      </c>
      <c r="I6916">
        <v>348.56400000000002</v>
      </c>
      <c r="J6916">
        <v>1929192.28556936</v>
      </c>
      <c r="K6916">
        <v>690.4</v>
      </c>
    </row>
    <row r="6917" spans="1:11">
      <c r="A6917" t="s">
        <v>6915</v>
      </c>
      <c r="B6917">
        <v>15.233000000000001</v>
      </c>
      <c r="C6917">
        <v>344.15800000000002</v>
      </c>
      <c r="D6917">
        <v>1985661.27955751</v>
      </c>
      <c r="E6917">
        <v>9.7200000000000006</v>
      </c>
      <c r="F6917">
        <v>345.72300000000001</v>
      </c>
      <c r="G6917">
        <v>2351573.2085802699</v>
      </c>
      <c r="H6917">
        <v>16.213000000000001</v>
      </c>
      <c r="I6917">
        <v>348.56299999999999</v>
      </c>
      <c r="J6917">
        <v>1929838.52483532</v>
      </c>
      <c r="K6917">
        <v>690.5</v>
      </c>
    </row>
    <row r="6918" spans="1:11">
      <c r="A6918" t="s">
        <v>6916</v>
      </c>
      <c r="B6918">
        <v>15.222</v>
      </c>
      <c r="C6918">
        <v>344.16</v>
      </c>
      <c r="D6918">
        <v>1986310.0103249401</v>
      </c>
      <c r="E6918">
        <v>9.7110000000000003</v>
      </c>
      <c r="F6918">
        <v>345.72399999999999</v>
      </c>
      <c r="G6918">
        <v>2352236.5231321701</v>
      </c>
      <c r="H6918">
        <v>16.202000000000002</v>
      </c>
      <c r="I6918">
        <v>348.56200000000001</v>
      </c>
      <c r="J6918">
        <v>1930484.8024931001</v>
      </c>
      <c r="K6918">
        <v>690.6</v>
      </c>
    </row>
    <row r="6919" spans="1:11">
      <c r="A6919" t="s">
        <v>6917</v>
      </c>
      <c r="B6919">
        <v>15.21</v>
      </c>
      <c r="C6919">
        <v>344.161</v>
      </c>
      <c r="D6919">
        <v>1986958.77528221</v>
      </c>
      <c r="E6919">
        <v>9.702</v>
      </c>
      <c r="F6919">
        <v>345.72500000000002</v>
      </c>
      <c r="G6919">
        <v>2352899.85472955</v>
      </c>
      <c r="H6919">
        <v>16.190000000000001</v>
      </c>
      <c r="I6919">
        <v>348.56099999999998</v>
      </c>
      <c r="J6919">
        <v>1931131.11848896</v>
      </c>
      <c r="K6919">
        <v>690.7</v>
      </c>
    </row>
    <row r="6920" spans="1:11">
      <c r="A6920" t="s">
        <v>6918</v>
      </c>
      <c r="B6920">
        <v>15.199</v>
      </c>
      <c r="C6920">
        <v>344.16300000000001</v>
      </c>
      <c r="D6920">
        <v>1987607.5744097701</v>
      </c>
      <c r="E6920">
        <v>9.6940000000000008</v>
      </c>
      <c r="F6920">
        <v>345.72500000000002</v>
      </c>
      <c r="G6920">
        <v>2353563.2033711802</v>
      </c>
      <c r="H6920">
        <v>16.178000000000001</v>
      </c>
      <c r="I6920">
        <v>348.56</v>
      </c>
      <c r="J6920">
        <v>1931777.4727924501</v>
      </c>
      <c r="K6920">
        <v>690.8</v>
      </c>
    </row>
    <row r="6921" spans="1:11">
      <c r="A6921" t="s">
        <v>6919</v>
      </c>
      <c r="B6921">
        <v>15.188000000000001</v>
      </c>
      <c r="C6921">
        <v>344.16399999999999</v>
      </c>
      <c r="D6921">
        <v>1988256.4076559299</v>
      </c>
      <c r="E6921">
        <v>9.6850000000000005</v>
      </c>
      <c r="F6921">
        <v>345.726</v>
      </c>
      <c r="G6921">
        <v>2354226.5690245898</v>
      </c>
      <c r="H6921">
        <v>16.167000000000002</v>
      </c>
      <c r="I6921">
        <v>348.55900000000003</v>
      </c>
      <c r="J6921">
        <v>1932423.86534993</v>
      </c>
      <c r="K6921">
        <v>690.9</v>
      </c>
    </row>
    <row r="6922" spans="1:11">
      <c r="A6922" t="s">
        <v>6920</v>
      </c>
      <c r="B6922">
        <v>15.177</v>
      </c>
      <c r="C6922">
        <v>344.16500000000002</v>
      </c>
      <c r="D6922">
        <v>1988905.2749797001</v>
      </c>
      <c r="E6922">
        <v>9.6760000000000002</v>
      </c>
      <c r="F6922">
        <v>345.72699999999998</v>
      </c>
      <c r="G6922">
        <v>2354889.95166772</v>
      </c>
      <c r="H6922">
        <v>16.155000000000001</v>
      </c>
      <c r="I6922">
        <v>348.55799999999999</v>
      </c>
      <c r="J6922">
        <v>1933070.29611554</v>
      </c>
      <c r="K6922">
        <v>691</v>
      </c>
    </row>
    <row r="6923" spans="1:11">
      <c r="A6923" t="s">
        <v>6921</v>
      </c>
      <c r="B6923">
        <v>15.166</v>
      </c>
      <c r="C6923">
        <v>344.16699999999997</v>
      </c>
      <c r="D6923">
        <v>1989554.1763402999</v>
      </c>
      <c r="E6923">
        <v>9.6669999999999998</v>
      </c>
      <c r="F6923">
        <v>345.72800000000001</v>
      </c>
      <c r="G6923">
        <v>2355553.3512786198</v>
      </c>
      <c r="H6923">
        <v>16.143999999999998</v>
      </c>
      <c r="I6923">
        <v>348.55700000000002</v>
      </c>
      <c r="J6923">
        <v>1933716.76504357</v>
      </c>
      <c r="K6923">
        <v>691.1</v>
      </c>
    </row>
    <row r="6924" spans="1:11">
      <c r="A6924" t="s">
        <v>6922</v>
      </c>
      <c r="B6924">
        <v>15.154999999999999</v>
      </c>
      <c r="C6924">
        <v>344.16800000000001</v>
      </c>
      <c r="D6924">
        <v>1990203.1116861701</v>
      </c>
      <c r="E6924">
        <v>9.6590000000000007</v>
      </c>
      <c r="F6924">
        <v>345.72899999999998</v>
      </c>
      <c r="G6924">
        <v>2356216.7678248901</v>
      </c>
      <c r="H6924">
        <v>16.132000000000001</v>
      </c>
      <c r="I6924">
        <v>348.55599999999998</v>
      </c>
      <c r="J6924">
        <v>1934363.2720805299</v>
      </c>
      <c r="K6924">
        <v>691.2</v>
      </c>
    </row>
    <row r="6925" spans="1:11">
      <c r="A6925" t="s">
        <v>6923</v>
      </c>
      <c r="B6925">
        <v>15.144</v>
      </c>
      <c r="C6925">
        <v>344.17</v>
      </c>
      <c r="D6925">
        <v>1990852.0809978901</v>
      </c>
      <c r="E6925">
        <v>9.65</v>
      </c>
      <c r="F6925">
        <v>345.73</v>
      </c>
      <c r="G6925">
        <v>2356880.2013053298</v>
      </c>
      <c r="H6925">
        <v>16.120999999999999</v>
      </c>
      <c r="I6925">
        <v>348.55500000000001</v>
      </c>
      <c r="J6925">
        <v>1935009.8171962099</v>
      </c>
      <c r="K6925">
        <v>691.3</v>
      </c>
    </row>
    <row r="6926" spans="1:11">
      <c r="A6926" t="s">
        <v>6924</v>
      </c>
      <c r="B6926">
        <v>15.132999999999999</v>
      </c>
      <c r="C6926">
        <v>344.17099999999999</v>
      </c>
      <c r="D6926">
        <v>1991501.08422407</v>
      </c>
      <c r="E6926">
        <v>9.641</v>
      </c>
      <c r="F6926">
        <v>345.73</v>
      </c>
      <c r="G6926">
        <v>2357543.65168761</v>
      </c>
      <c r="H6926">
        <v>16.109000000000002</v>
      </c>
      <c r="I6926">
        <v>348.55399999999997</v>
      </c>
      <c r="J6926">
        <v>1935656.40033728</v>
      </c>
      <c r="K6926">
        <v>691.4</v>
      </c>
    </row>
    <row r="6927" spans="1:11">
      <c r="A6927" t="s">
        <v>6925</v>
      </c>
      <c r="B6927">
        <v>15.122</v>
      </c>
      <c r="C6927">
        <v>344.173</v>
      </c>
      <c r="D6927">
        <v>1992150.1213239999</v>
      </c>
      <c r="E6927">
        <v>9.6319999999999997</v>
      </c>
      <c r="F6927">
        <v>345.73099999999999</v>
      </c>
      <c r="G6927">
        <v>2358207.1189497998</v>
      </c>
      <c r="H6927">
        <v>16.097999999999999</v>
      </c>
      <c r="I6927">
        <v>348.553</v>
      </c>
      <c r="J6927">
        <v>1936303.0214581699</v>
      </c>
      <c r="K6927">
        <v>691.5</v>
      </c>
    </row>
    <row r="6928" spans="1:11">
      <c r="A6928" t="s">
        <v>6926</v>
      </c>
      <c r="B6928">
        <v>15.111000000000001</v>
      </c>
      <c r="C6928">
        <v>344.17399999999998</v>
      </c>
      <c r="D6928">
        <v>1992799.19225709</v>
      </c>
      <c r="E6928">
        <v>9.6240000000000006</v>
      </c>
      <c r="F6928">
        <v>345.73200000000003</v>
      </c>
      <c r="G6928">
        <v>2358870.6030700398</v>
      </c>
      <c r="H6928">
        <v>16.085999999999999</v>
      </c>
      <c r="I6928">
        <v>348.55200000000002</v>
      </c>
      <c r="J6928">
        <v>1936949.6805134099</v>
      </c>
      <c r="K6928">
        <v>691.6</v>
      </c>
    </row>
    <row r="6929" spans="1:11">
      <c r="A6929" t="s">
        <v>6927</v>
      </c>
      <c r="B6929">
        <v>15.1</v>
      </c>
      <c r="C6929">
        <v>344.17500000000001</v>
      </c>
      <c r="D6929">
        <v>1993448.2969720201</v>
      </c>
      <c r="E6929">
        <v>9.6150000000000002</v>
      </c>
      <c r="F6929">
        <v>345.733</v>
      </c>
      <c r="G6929">
        <v>2359534.1040160302</v>
      </c>
      <c r="H6929">
        <v>16.074999999999999</v>
      </c>
      <c r="I6929">
        <v>348.55099999999999</v>
      </c>
      <c r="J6929">
        <v>1937596.3774498</v>
      </c>
      <c r="K6929">
        <v>691.7</v>
      </c>
    </row>
    <row r="6930" spans="1:11">
      <c r="A6930" t="s">
        <v>6928</v>
      </c>
      <c r="B6930">
        <v>15.089</v>
      </c>
      <c r="C6930">
        <v>344.17700000000002</v>
      </c>
      <c r="D6930">
        <v>1994097.43544965</v>
      </c>
      <c r="E6930">
        <v>9.6059999999999999</v>
      </c>
      <c r="F6930">
        <v>345.73399999999998</v>
      </c>
      <c r="G6930">
        <v>2360197.6217867001</v>
      </c>
      <c r="H6930">
        <v>16.062999999999999</v>
      </c>
      <c r="I6930">
        <v>348.55</v>
      </c>
      <c r="J6930">
        <v>1938243.1122374299</v>
      </c>
      <c r="K6930">
        <v>691.8</v>
      </c>
    </row>
    <row r="6931" spans="1:11">
      <c r="A6931" t="s">
        <v>6929</v>
      </c>
      <c r="B6931">
        <v>15.077999999999999</v>
      </c>
      <c r="C6931">
        <v>344.178</v>
      </c>
      <c r="D6931">
        <v>1994746.60763876</v>
      </c>
      <c r="E6931">
        <v>9.5969999999999995</v>
      </c>
      <c r="F6931">
        <v>345.73399999999998</v>
      </c>
      <c r="G6931">
        <v>2360861.15634978</v>
      </c>
      <c r="H6931">
        <v>16.052</v>
      </c>
      <c r="I6931">
        <v>348.54899999999998</v>
      </c>
      <c r="J6931">
        <v>1938889.8848232001</v>
      </c>
      <c r="K6931">
        <v>691.9</v>
      </c>
    </row>
    <row r="6932" spans="1:11">
      <c r="A6932" t="s">
        <v>6930</v>
      </c>
      <c r="B6932">
        <v>15.067</v>
      </c>
      <c r="C6932">
        <v>344.18</v>
      </c>
      <c r="D6932">
        <v>1995395.81349903</v>
      </c>
      <c r="E6932">
        <v>9.5890000000000004</v>
      </c>
      <c r="F6932">
        <v>345.73500000000001</v>
      </c>
      <c r="G6932">
        <v>2361524.70768358</v>
      </c>
      <c r="H6932">
        <v>16.04</v>
      </c>
      <c r="I6932">
        <v>348.54700000000003</v>
      </c>
      <c r="J6932">
        <v>1939536.69516192</v>
      </c>
      <c r="K6932">
        <v>692</v>
      </c>
    </row>
    <row r="6933" spans="1:11">
      <c r="A6933" t="s">
        <v>6931</v>
      </c>
      <c r="B6933">
        <v>15.055999999999999</v>
      </c>
      <c r="C6933">
        <v>344.18099999999998</v>
      </c>
      <c r="D6933">
        <v>1996045.0529899599</v>
      </c>
      <c r="E6933">
        <v>9.58</v>
      </c>
      <c r="F6933">
        <v>345.73599999999999</v>
      </c>
      <c r="G6933">
        <v>2362188.2757662102</v>
      </c>
      <c r="H6933">
        <v>16.029</v>
      </c>
      <c r="I6933">
        <v>348.54599999999999</v>
      </c>
      <c r="J6933">
        <v>1940183.5432082999</v>
      </c>
      <c r="K6933">
        <v>692.1</v>
      </c>
    </row>
    <row r="6934" spans="1:11">
      <c r="A6934" t="s">
        <v>6932</v>
      </c>
      <c r="B6934">
        <v>15.045</v>
      </c>
      <c r="C6934">
        <v>344.18299999999999</v>
      </c>
      <c r="D6934">
        <v>1996694.32606052</v>
      </c>
      <c r="E6934">
        <v>9.5709999999999997</v>
      </c>
      <c r="F6934">
        <v>345.73700000000002</v>
      </c>
      <c r="G6934">
        <v>2362851.8605655199</v>
      </c>
      <c r="H6934">
        <v>16.016999999999999</v>
      </c>
      <c r="I6934">
        <v>348.54500000000002</v>
      </c>
      <c r="J6934">
        <v>1940830.42890943</v>
      </c>
      <c r="K6934">
        <v>692.2</v>
      </c>
    </row>
    <row r="6935" spans="1:11">
      <c r="A6935" t="s">
        <v>6933</v>
      </c>
      <c r="B6935">
        <v>15.034000000000001</v>
      </c>
      <c r="C6935">
        <v>344.18400000000003</v>
      </c>
      <c r="D6935">
        <v>1997343.6326918399</v>
      </c>
      <c r="E6935">
        <v>9.5630000000000006</v>
      </c>
      <c r="F6935">
        <v>345.738</v>
      </c>
      <c r="G6935">
        <v>2363515.4620805802</v>
      </c>
      <c r="H6935">
        <v>16.006</v>
      </c>
      <c r="I6935">
        <v>348.54399999999998</v>
      </c>
      <c r="J6935">
        <v>1941477.35223571</v>
      </c>
      <c r="K6935">
        <v>692.3</v>
      </c>
    </row>
    <row r="6936" spans="1:11">
      <c r="A6936" t="s">
        <v>6934</v>
      </c>
      <c r="B6936">
        <v>15.023</v>
      </c>
      <c r="C6936">
        <v>344.185</v>
      </c>
      <c r="D6936">
        <v>1997992.9728329701</v>
      </c>
      <c r="E6936">
        <v>9.5540000000000003</v>
      </c>
      <c r="F6936">
        <v>345.73899999999998</v>
      </c>
      <c r="G6936">
        <v>2364179.08027928</v>
      </c>
      <c r="H6936">
        <v>15.994</v>
      </c>
      <c r="I6936">
        <v>348.54300000000001</v>
      </c>
      <c r="J6936">
        <v>1942124.3131343501</v>
      </c>
      <c r="K6936">
        <v>692.4</v>
      </c>
    </row>
    <row r="6937" spans="1:11">
      <c r="A6937" t="s">
        <v>6935</v>
      </c>
      <c r="B6937">
        <v>15.012</v>
      </c>
      <c r="C6937">
        <v>344.18700000000001</v>
      </c>
      <c r="D6937">
        <v>1998642.3464436899</v>
      </c>
      <c r="E6937">
        <v>9.5449999999999999</v>
      </c>
      <c r="F6937">
        <v>345.73899999999998</v>
      </c>
      <c r="G6937">
        <v>2364842.7151398701</v>
      </c>
      <c r="H6937">
        <v>15.983000000000001</v>
      </c>
      <c r="I6937">
        <v>348.54199999999997</v>
      </c>
      <c r="J6937">
        <v>1942771.31156031</v>
      </c>
      <c r="K6937">
        <v>692.5</v>
      </c>
    </row>
    <row r="6938" spans="1:11">
      <c r="A6938" t="s">
        <v>6936</v>
      </c>
      <c r="B6938">
        <v>15.000999999999999</v>
      </c>
      <c r="C6938">
        <v>344.18799999999999</v>
      </c>
      <c r="D6938">
        <v>1999291.7534838801</v>
      </c>
      <c r="E6938">
        <v>9.5359999999999996</v>
      </c>
      <c r="F6938">
        <v>345.74</v>
      </c>
      <c r="G6938">
        <v>2365506.3666407201</v>
      </c>
      <c r="H6938">
        <v>15.971</v>
      </c>
      <c r="I6938">
        <v>348.541</v>
      </c>
      <c r="J6938">
        <v>1943418.3474687</v>
      </c>
      <c r="K6938">
        <v>692.6</v>
      </c>
    </row>
    <row r="6939" spans="1:11">
      <c r="A6939" t="s">
        <v>6937</v>
      </c>
      <c r="B6939">
        <v>14.99</v>
      </c>
      <c r="C6939">
        <v>344.19</v>
      </c>
      <c r="D6939">
        <v>1999941.19390273</v>
      </c>
      <c r="E6939">
        <v>9.5280000000000005</v>
      </c>
      <c r="F6939">
        <v>345.74099999999999</v>
      </c>
      <c r="G6939">
        <v>2366170.0347497598</v>
      </c>
      <c r="H6939">
        <v>15.96</v>
      </c>
      <c r="I6939">
        <v>348.54</v>
      </c>
      <c r="J6939">
        <v>1944065.4208068401</v>
      </c>
      <c r="K6939">
        <v>692.7</v>
      </c>
    </row>
    <row r="6940" spans="1:11">
      <c r="A6940" t="s">
        <v>6938</v>
      </c>
      <c r="B6940">
        <v>14.978999999999999</v>
      </c>
      <c r="C6940">
        <v>344.19099999999997</v>
      </c>
      <c r="D6940">
        <v>2000590.6676815599</v>
      </c>
      <c r="E6940">
        <v>9.5190000000000001</v>
      </c>
      <c r="F6940">
        <v>345.74200000000002</v>
      </c>
      <c r="G6940">
        <v>2366833.7194661298</v>
      </c>
      <c r="H6940">
        <v>15.948</v>
      </c>
      <c r="I6940">
        <v>348.53899999999999</v>
      </c>
      <c r="J6940">
        <v>1944712.5315454099</v>
      </c>
      <c r="K6940">
        <v>692.8</v>
      </c>
    </row>
    <row r="6941" spans="1:11">
      <c r="A6941" t="s">
        <v>6939</v>
      </c>
      <c r="B6941">
        <v>14.968</v>
      </c>
      <c r="C6941">
        <v>344.19299999999998</v>
      </c>
      <c r="D6941">
        <v>2001240.17476966</v>
      </c>
      <c r="E6941">
        <v>9.51</v>
      </c>
      <c r="F6941">
        <v>345.74299999999999</v>
      </c>
      <c r="G6941">
        <v>2367497.4207578199</v>
      </c>
      <c r="H6941">
        <v>15.936999999999999</v>
      </c>
      <c r="I6941">
        <v>348.53800000000001</v>
      </c>
      <c r="J6941">
        <v>1945359.67963186</v>
      </c>
      <c r="K6941">
        <v>692.9</v>
      </c>
    </row>
    <row r="6942" spans="1:11">
      <c r="A6942" t="s">
        <v>6940</v>
      </c>
      <c r="B6942">
        <v>14.957000000000001</v>
      </c>
      <c r="C6942">
        <v>344.19400000000002</v>
      </c>
      <c r="D6942">
        <v>2001889.71512708</v>
      </c>
      <c r="E6942">
        <v>9.5020000000000007</v>
      </c>
      <c r="F6942">
        <v>345.74299999999999</v>
      </c>
      <c r="G6942">
        <v>2368161.1386032398</v>
      </c>
      <c r="H6942">
        <v>15.926</v>
      </c>
      <c r="I6942">
        <v>348.53699999999998</v>
      </c>
      <c r="J6942">
        <v>1946006.86502148</v>
      </c>
      <c r="K6942">
        <v>693</v>
      </c>
    </row>
    <row r="6943" spans="1:11">
      <c r="A6943" t="s">
        <v>6941</v>
      </c>
      <c r="B6943">
        <v>14.946</v>
      </c>
      <c r="C6943">
        <v>344.19499999999999</v>
      </c>
      <c r="D6943">
        <v>2002539.2887139199</v>
      </c>
      <c r="E6943">
        <v>9.4930000000000003</v>
      </c>
      <c r="F6943">
        <v>345.74400000000003</v>
      </c>
      <c r="G6943">
        <v>2368824.87298084</v>
      </c>
      <c r="H6943">
        <v>15.914</v>
      </c>
      <c r="I6943">
        <v>348.536</v>
      </c>
      <c r="J6943">
        <v>1946654.0876696</v>
      </c>
      <c r="K6943">
        <v>693.1</v>
      </c>
    </row>
    <row r="6944" spans="1:11">
      <c r="A6944" t="s">
        <v>6942</v>
      </c>
      <c r="B6944">
        <v>14.935</v>
      </c>
      <c r="C6944">
        <v>344.197</v>
      </c>
      <c r="D6944">
        <v>2003188.89547962</v>
      </c>
      <c r="E6944">
        <v>9.484</v>
      </c>
      <c r="F6944">
        <v>345.745</v>
      </c>
      <c r="G6944">
        <v>2369488.62385866</v>
      </c>
      <c r="H6944">
        <v>15.903</v>
      </c>
      <c r="I6944">
        <v>348.53500000000003</v>
      </c>
      <c r="J6944">
        <v>1947301.3475238399</v>
      </c>
      <c r="K6944">
        <v>693.2</v>
      </c>
    </row>
    <row r="6945" spans="1:11">
      <c r="A6945" t="s">
        <v>6943</v>
      </c>
      <c r="B6945">
        <v>14.923999999999999</v>
      </c>
      <c r="C6945">
        <v>344.19799999999998</v>
      </c>
      <c r="D6945">
        <v>2003838.5354057101</v>
      </c>
      <c r="E6945">
        <v>9.4760000000000009</v>
      </c>
      <c r="F6945">
        <v>345.74599999999998</v>
      </c>
      <c r="G6945">
        <v>2370152.3912359402</v>
      </c>
      <c r="H6945">
        <v>15.891</v>
      </c>
      <c r="I6945">
        <v>348.53399999999999</v>
      </c>
      <c r="J6945">
        <v>1947948.6445551501</v>
      </c>
      <c r="K6945">
        <v>693.3</v>
      </c>
    </row>
    <row r="6946" spans="1:11">
      <c r="A6946" t="s">
        <v>6944</v>
      </c>
      <c r="B6946">
        <v>14.913</v>
      </c>
      <c r="C6946">
        <v>344.2</v>
      </c>
      <c r="D6946">
        <v>2004488.2084417499</v>
      </c>
      <c r="E6946">
        <v>9.4670000000000005</v>
      </c>
      <c r="F6946">
        <v>345.74700000000001</v>
      </c>
      <c r="G6946">
        <v>2370816.1750808</v>
      </c>
      <c r="H6946">
        <v>15.88</v>
      </c>
      <c r="I6946">
        <v>348.53300000000002</v>
      </c>
      <c r="J6946">
        <v>1948595.97871125</v>
      </c>
      <c r="K6946">
        <v>693.4</v>
      </c>
    </row>
    <row r="6947" spans="1:11">
      <c r="A6947" t="s">
        <v>6945</v>
      </c>
      <c r="B6947">
        <v>14.901999999999999</v>
      </c>
      <c r="C6947">
        <v>344.20100000000002</v>
      </c>
      <c r="D6947">
        <v>2005137.9145479801</v>
      </c>
      <c r="E6947">
        <v>9.4580000000000002</v>
      </c>
      <c r="F6947">
        <v>345.74799999999999</v>
      </c>
      <c r="G6947">
        <v>2371479.97537171</v>
      </c>
      <c r="H6947">
        <v>15.868</v>
      </c>
      <c r="I6947">
        <v>348.53199999999998</v>
      </c>
      <c r="J6947">
        <v>1949243.34994769</v>
      </c>
      <c r="K6947">
        <v>693.5</v>
      </c>
    </row>
    <row r="6948" spans="1:11">
      <c r="A6948" t="s">
        <v>6946</v>
      </c>
      <c r="B6948">
        <v>14.891</v>
      </c>
      <c r="C6948">
        <v>344.202</v>
      </c>
      <c r="D6948">
        <v>2005787.6536848</v>
      </c>
      <c r="E6948">
        <v>9.4489999999999998</v>
      </c>
      <c r="F6948">
        <v>345.74799999999999</v>
      </c>
      <c r="G6948">
        <v>2372143.7920872802</v>
      </c>
      <c r="H6948">
        <v>15.856999999999999</v>
      </c>
      <c r="I6948">
        <v>348.53100000000001</v>
      </c>
      <c r="J6948">
        <v>1949890.7582201001</v>
      </c>
      <c r="K6948">
        <v>693.6</v>
      </c>
    </row>
    <row r="6949" spans="1:11">
      <c r="A6949" t="s">
        <v>6947</v>
      </c>
      <c r="B6949">
        <v>14.88</v>
      </c>
      <c r="C6949">
        <v>344.20400000000001</v>
      </c>
      <c r="D6949">
        <v>2006437.42580188</v>
      </c>
      <c r="E6949">
        <v>9.4410000000000007</v>
      </c>
      <c r="F6949">
        <v>345.74900000000002</v>
      </c>
      <c r="G6949">
        <v>2372807.62519569</v>
      </c>
      <c r="H6949">
        <v>15.846</v>
      </c>
      <c r="I6949">
        <v>348.53</v>
      </c>
      <c r="J6949">
        <v>1950538.2034763801</v>
      </c>
      <c r="K6949">
        <v>693.7</v>
      </c>
    </row>
    <row r="6950" spans="1:11">
      <c r="A6950" t="s">
        <v>6948</v>
      </c>
      <c r="B6950">
        <v>14.87</v>
      </c>
      <c r="C6950">
        <v>344.20499999999998</v>
      </c>
      <c r="D6950">
        <v>2007087.2308809101</v>
      </c>
      <c r="E6950">
        <v>9.4320000000000004</v>
      </c>
      <c r="F6950">
        <v>345.75</v>
      </c>
      <c r="G6950">
        <v>2373471.4746961701</v>
      </c>
      <c r="H6950">
        <v>15.834</v>
      </c>
      <c r="I6950">
        <v>348.529</v>
      </c>
      <c r="J6950">
        <v>1951185.68568768</v>
      </c>
      <c r="K6950">
        <v>693.8</v>
      </c>
    </row>
    <row r="6951" spans="1:11">
      <c r="A6951" t="s">
        <v>6949</v>
      </c>
      <c r="B6951">
        <v>14.859</v>
      </c>
      <c r="C6951">
        <v>344.20699999999999</v>
      </c>
      <c r="D6951">
        <v>2007737.06887176</v>
      </c>
      <c r="E6951">
        <v>9.423</v>
      </c>
      <c r="F6951">
        <v>345.75099999999998</v>
      </c>
      <c r="G6951">
        <v>2374135.3405570299</v>
      </c>
      <c r="H6951">
        <v>15.823</v>
      </c>
      <c r="I6951">
        <v>348.52800000000002</v>
      </c>
      <c r="J6951">
        <v>1951833.20480206</v>
      </c>
      <c r="K6951">
        <v>693.9</v>
      </c>
    </row>
    <row r="6952" spans="1:11">
      <c r="A6952" t="s">
        <v>6950</v>
      </c>
      <c r="B6952">
        <v>14.848000000000001</v>
      </c>
      <c r="C6952">
        <v>344.20800000000003</v>
      </c>
      <c r="D6952">
        <v>2008386.9397349199</v>
      </c>
      <c r="E6952">
        <v>9.4149999999999991</v>
      </c>
      <c r="F6952">
        <v>345.75200000000001</v>
      </c>
      <c r="G6952">
        <v>2374799.2227568799</v>
      </c>
      <c r="H6952">
        <v>15.811</v>
      </c>
      <c r="I6952">
        <v>348.52699999999999</v>
      </c>
      <c r="J6952">
        <v>1952480.76077534</v>
      </c>
      <c r="K6952">
        <v>694</v>
      </c>
    </row>
    <row r="6953" spans="1:11">
      <c r="A6953" t="s">
        <v>6951</v>
      </c>
      <c r="B6953">
        <v>14.837</v>
      </c>
      <c r="C6953">
        <v>344.21</v>
      </c>
      <c r="D6953">
        <v>2009036.8434309401</v>
      </c>
      <c r="E6953">
        <v>9.4060000000000006</v>
      </c>
      <c r="F6953">
        <v>345.75200000000001</v>
      </c>
      <c r="G6953">
        <v>2375463.1212743302</v>
      </c>
      <c r="H6953">
        <v>15.8</v>
      </c>
      <c r="I6953">
        <v>348.52600000000001</v>
      </c>
      <c r="J6953">
        <v>1953128.3535633599</v>
      </c>
      <c r="K6953">
        <v>694.1</v>
      </c>
    </row>
    <row r="6954" spans="1:11">
      <c r="A6954" t="s">
        <v>6952</v>
      </c>
      <c r="B6954">
        <v>14.826000000000001</v>
      </c>
      <c r="C6954">
        <v>344.21100000000001</v>
      </c>
      <c r="D6954">
        <v>2009686.77990975</v>
      </c>
      <c r="E6954">
        <v>9.3970000000000002</v>
      </c>
      <c r="F6954">
        <v>345.75299999999999</v>
      </c>
      <c r="G6954">
        <v>2376127.0360777201</v>
      </c>
      <c r="H6954">
        <v>15.789</v>
      </c>
      <c r="I6954">
        <v>348.52499999999998</v>
      </c>
      <c r="J6954">
        <v>1953775.9831143201</v>
      </c>
      <c r="K6954">
        <v>694.2</v>
      </c>
    </row>
    <row r="6955" spans="1:11">
      <c r="A6955" t="s">
        <v>6953</v>
      </c>
      <c r="B6955">
        <v>14.815</v>
      </c>
      <c r="C6955">
        <v>344.21199999999999</v>
      </c>
      <c r="D6955">
        <v>2010336.74915334</v>
      </c>
      <c r="E6955">
        <v>9.3889999999999993</v>
      </c>
      <c r="F6955">
        <v>345.75400000000002</v>
      </c>
      <c r="G6955">
        <v>2376790.9671664299</v>
      </c>
      <c r="H6955">
        <v>15.776999999999999</v>
      </c>
      <c r="I6955">
        <v>348.524</v>
      </c>
      <c r="J6955">
        <v>1954423.6493996701</v>
      </c>
      <c r="K6955">
        <v>694.3</v>
      </c>
    </row>
    <row r="6956" spans="1:11">
      <c r="A6956" t="s">
        <v>6954</v>
      </c>
      <c r="B6956">
        <v>14.804</v>
      </c>
      <c r="C6956">
        <v>344.214</v>
      </c>
      <c r="D6956">
        <v>2010986.75111175</v>
      </c>
      <c r="E6956">
        <v>9.3800000000000008</v>
      </c>
      <c r="F6956">
        <v>345.755</v>
      </c>
      <c r="G6956">
        <v>2377454.9145088298</v>
      </c>
      <c r="H6956">
        <v>15.766</v>
      </c>
      <c r="I6956">
        <v>348.52300000000002</v>
      </c>
      <c r="J6956">
        <v>1955071.3523677001</v>
      </c>
      <c r="K6956">
        <v>694.4</v>
      </c>
    </row>
    <row r="6957" spans="1:11">
      <c r="A6957" t="s">
        <v>6955</v>
      </c>
      <c r="B6957">
        <v>14.792999999999999</v>
      </c>
      <c r="C6957">
        <v>344.21499999999997</v>
      </c>
      <c r="D6957">
        <v>2011636.7857457199</v>
      </c>
      <c r="E6957">
        <v>9.3719999999999999</v>
      </c>
      <c r="F6957">
        <v>345.75599999999997</v>
      </c>
      <c r="G6957">
        <v>2378118.8780836202</v>
      </c>
      <c r="H6957">
        <v>15.755000000000001</v>
      </c>
      <c r="I6957">
        <v>348.52199999999999</v>
      </c>
      <c r="J6957">
        <v>1955719.0919744901</v>
      </c>
      <c r="K6957">
        <v>694.5</v>
      </c>
    </row>
    <row r="6958" spans="1:11">
      <c r="A6958" t="s">
        <v>6956</v>
      </c>
      <c r="B6958">
        <v>14.782</v>
      </c>
      <c r="C6958">
        <v>344.21699999999998</v>
      </c>
      <c r="D6958">
        <v>2012286.85301603</v>
      </c>
      <c r="E6958">
        <v>9.3629999999999995</v>
      </c>
      <c r="F6958">
        <v>345.75599999999997</v>
      </c>
      <c r="G6958">
        <v>2378782.8578695701</v>
      </c>
      <c r="H6958">
        <v>15.743</v>
      </c>
      <c r="I6958">
        <v>348.52100000000002</v>
      </c>
      <c r="J6958">
        <v>1956366.8681761899</v>
      </c>
      <c r="K6958">
        <v>694.6</v>
      </c>
    </row>
    <row r="6959" spans="1:11">
      <c r="A6959" t="s">
        <v>6957</v>
      </c>
      <c r="B6959">
        <v>14.771000000000001</v>
      </c>
      <c r="C6959">
        <v>344.21800000000002</v>
      </c>
      <c r="D6959">
        <v>2012936.9528727999</v>
      </c>
      <c r="E6959">
        <v>9.3539999999999992</v>
      </c>
      <c r="F6959">
        <v>345.75700000000001</v>
      </c>
      <c r="G6959">
        <v>2379446.85383503</v>
      </c>
      <c r="H6959">
        <v>15.731999999999999</v>
      </c>
      <c r="I6959">
        <v>348.52</v>
      </c>
      <c r="J6959">
        <v>1957014.68092119</v>
      </c>
      <c r="K6959">
        <v>694.7</v>
      </c>
    </row>
    <row r="6960" spans="1:11">
      <c r="A6960" t="s">
        <v>6958</v>
      </c>
      <c r="B6960">
        <v>14.760999999999999</v>
      </c>
      <c r="C6960">
        <v>344.21899999999999</v>
      </c>
      <c r="D6960">
        <v>2013587.0852983899</v>
      </c>
      <c r="E6960">
        <v>9.3460000000000001</v>
      </c>
      <c r="F6960">
        <v>345.75799999999998</v>
      </c>
      <c r="G6960">
        <v>2380110.8659796501</v>
      </c>
      <c r="H6960">
        <v>15.721</v>
      </c>
      <c r="I6960">
        <v>348.51900000000001</v>
      </c>
      <c r="J6960">
        <v>1957662.5301813299</v>
      </c>
      <c r="K6960">
        <v>694.8</v>
      </c>
    </row>
    <row r="6961" spans="1:11">
      <c r="A6961" t="s">
        <v>6959</v>
      </c>
      <c r="B6961">
        <v>14.75</v>
      </c>
      <c r="C6961">
        <v>344.221</v>
      </c>
      <c r="D6961">
        <v>2014237.2502429299</v>
      </c>
      <c r="E6961">
        <v>9.3369999999999997</v>
      </c>
      <c r="F6961">
        <v>345.75900000000001</v>
      </c>
      <c r="G6961">
        <v>2380774.8942717402</v>
      </c>
      <c r="H6961">
        <v>15.709</v>
      </c>
      <c r="I6961">
        <v>348.51799999999997</v>
      </c>
      <c r="J6961">
        <v>1958310.41590506</v>
      </c>
      <c r="K6961">
        <v>694.9</v>
      </c>
    </row>
    <row r="6962" spans="1:11">
      <c r="A6962" t="s">
        <v>6960</v>
      </c>
      <c r="B6962">
        <v>14.739000000000001</v>
      </c>
      <c r="C6962">
        <v>344.22199999999998</v>
      </c>
      <c r="D6962">
        <v>2014887.4476673901</v>
      </c>
      <c r="E6962">
        <v>9.3279999999999994</v>
      </c>
      <c r="F6962">
        <v>345.76</v>
      </c>
      <c r="G6962">
        <v>2381438.9386901599</v>
      </c>
      <c r="H6962">
        <v>15.698</v>
      </c>
      <c r="I6962">
        <v>348.517</v>
      </c>
      <c r="J6962">
        <v>1958958.3380487401</v>
      </c>
      <c r="K6962">
        <v>695</v>
      </c>
    </row>
    <row r="6963" spans="1:11">
      <c r="A6963" t="s">
        <v>6961</v>
      </c>
      <c r="B6963">
        <v>14.728</v>
      </c>
      <c r="C6963">
        <v>344.22399999999999</v>
      </c>
      <c r="D6963">
        <v>2015537.6775328801</v>
      </c>
      <c r="E6963">
        <v>9.32</v>
      </c>
      <c r="F6963">
        <v>345.76</v>
      </c>
      <c r="G6963">
        <v>2382102.9992138101</v>
      </c>
      <c r="H6963">
        <v>15.686999999999999</v>
      </c>
      <c r="I6963">
        <v>348.51600000000002</v>
      </c>
      <c r="J6963">
        <v>1959606.29656882</v>
      </c>
      <c r="K6963">
        <v>695.1</v>
      </c>
    </row>
    <row r="6964" spans="1:11">
      <c r="A6964" t="s">
        <v>6962</v>
      </c>
      <c r="B6964">
        <v>14.717000000000001</v>
      </c>
      <c r="C6964">
        <v>344.22500000000002</v>
      </c>
      <c r="D6964">
        <v>2016187.9397897499</v>
      </c>
      <c r="E6964">
        <v>9.3109999999999999</v>
      </c>
      <c r="F6964">
        <v>345.76100000000002</v>
      </c>
      <c r="G6964">
        <v>2382767.0758111901</v>
      </c>
      <c r="H6964">
        <v>15.675000000000001</v>
      </c>
      <c r="I6964">
        <v>348.51499999999999</v>
      </c>
      <c r="J6964">
        <v>1960254.2914139701</v>
      </c>
      <c r="K6964">
        <v>695.2</v>
      </c>
    </row>
    <row r="6965" spans="1:11">
      <c r="A6965" t="s">
        <v>6963</v>
      </c>
      <c r="B6965">
        <v>14.706</v>
      </c>
      <c r="C6965">
        <v>344.226</v>
      </c>
      <c r="D6965">
        <v>2016838.2344204499</v>
      </c>
      <c r="E6965">
        <v>9.3019999999999996</v>
      </c>
      <c r="F6965">
        <v>345.762</v>
      </c>
      <c r="G6965">
        <v>2383431.1684819101</v>
      </c>
      <c r="H6965">
        <v>15.664</v>
      </c>
      <c r="I6965">
        <v>348.51400000000001</v>
      </c>
      <c r="J6965">
        <v>1960902.3225562</v>
      </c>
      <c r="K6965">
        <v>695.3</v>
      </c>
    </row>
    <row r="6966" spans="1:11">
      <c r="A6966" t="s">
        <v>6964</v>
      </c>
      <c r="B6966">
        <v>14.695</v>
      </c>
      <c r="C6966">
        <v>344.22800000000001</v>
      </c>
      <c r="D6966">
        <v>2017488.5613754699</v>
      </c>
      <c r="E6966">
        <v>9.2940000000000005</v>
      </c>
      <c r="F6966">
        <v>345.76299999999998</v>
      </c>
      <c r="G6966">
        <v>2384095.2771945298</v>
      </c>
      <c r="H6966">
        <v>15.653</v>
      </c>
      <c r="I6966">
        <v>348.51299999999998</v>
      </c>
      <c r="J6966">
        <v>1961550.3899443401</v>
      </c>
      <c r="K6966">
        <v>695.4</v>
      </c>
    </row>
    <row r="6967" spans="1:11">
      <c r="A6967" t="s">
        <v>6965</v>
      </c>
      <c r="B6967">
        <v>14.685</v>
      </c>
      <c r="C6967">
        <v>344.22899999999998</v>
      </c>
      <c r="D6967">
        <v>2018138.92061602</v>
      </c>
      <c r="E6967">
        <v>9.2850000000000001</v>
      </c>
      <c r="F6967">
        <v>345.76400000000001</v>
      </c>
      <c r="G6967">
        <v>2384759.4019279699</v>
      </c>
      <c r="H6967">
        <v>15.641</v>
      </c>
      <c r="I6967">
        <v>348.512</v>
      </c>
      <c r="J6967">
        <v>1962198.4935349701</v>
      </c>
      <c r="K6967">
        <v>695.5</v>
      </c>
    </row>
    <row r="6968" spans="1:11">
      <c r="A6968" t="s">
        <v>6966</v>
      </c>
      <c r="B6968">
        <v>14.673999999999999</v>
      </c>
      <c r="C6968">
        <v>344.23099999999999</v>
      </c>
      <c r="D6968">
        <v>2018789.3121033499</v>
      </c>
      <c r="E6968">
        <v>9.2769999999999992</v>
      </c>
      <c r="F6968">
        <v>345.76499999999999</v>
      </c>
      <c r="G6968">
        <v>2385423.5426612101</v>
      </c>
      <c r="H6968">
        <v>15.63</v>
      </c>
      <c r="I6968">
        <v>348.51100000000002</v>
      </c>
      <c r="J6968">
        <v>1962846.63328478</v>
      </c>
      <c r="K6968">
        <v>695.6</v>
      </c>
    </row>
    <row r="6969" spans="1:11">
      <c r="A6969" t="s">
        <v>6967</v>
      </c>
      <c r="B6969">
        <v>14.663</v>
      </c>
      <c r="C6969">
        <v>344.23200000000003</v>
      </c>
      <c r="D6969">
        <v>2019439.7357880799</v>
      </c>
      <c r="E6969">
        <v>9.2680000000000007</v>
      </c>
      <c r="F6969">
        <v>345.76499999999999</v>
      </c>
      <c r="G6969">
        <v>2386087.69936284</v>
      </c>
      <c r="H6969">
        <v>15.619</v>
      </c>
      <c r="I6969">
        <v>348.51</v>
      </c>
      <c r="J6969">
        <v>1963494.8091426899</v>
      </c>
      <c r="K6969">
        <v>695.7</v>
      </c>
    </row>
    <row r="6970" spans="1:11">
      <c r="A6970" t="s">
        <v>6968</v>
      </c>
      <c r="B6970">
        <v>14.651999999999999</v>
      </c>
      <c r="C6970">
        <v>344.233</v>
      </c>
      <c r="D6970">
        <v>2020090.1916528901</v>
      </c>
      <c r="E6970">
        <v>9.2590000000000003</v>
      </c>
      <c r="F6970">
        <v>345.76600000000002</v>
      </c>
      <c r="G6970">
        <v>2386751.87203262</v>
      </c>
      <c r="H6970">
        <v>15.608000000000001</v>
      </c>
      <c r="I6970">
        <v>348.50900000000001</v>
      </c>
      <c r="J6970">
        <v>1964143.0210810399</v>
      </c>
      <c r="K6970">
        <v>695.8</v>
      </c>
    </row>
    <row r="6971" spans="1:11">
      <c r="A6971" t="s">
        <v>6969</v>
      </c>
      <c r="B6971">
        <v>14.641</v>
      </c>
      <c r="C6971">
        <v>344.23500000000001</v>
      </c>
      <c r="D6971">
        <v>2020740.6796484501</v>
      </c>
      <c r="E6971">
        <v>9.2509999999999994</v>
      </c>
      <c r="F6971">
        <v>345.767</v>
      </c>
      <c r="G6971">
        <v>2387416.0606391402</v>
      </c>
      <c r="H6971">
        <v>15.596</v>
      </c>
      <c r="I6971">
        <v>348.50799999999998</v>
      </c>
      <c r="J6971">
        <v>1964791.26904882</v>
      </c>
      <c r="K6971">
        <v>695.9</v>
      </c>
    </row>
    <row r="6972" spans="1:11">
      <c r="A6972" t="s">
        <v>6970</v>
      </c>
      <c r="B6972">
        <v>14.631</v>
      </c>
      <c r="C6972">
        <v>344.23599999999999</v>
      </c>
      <c r="D6972">
        <v>2021391.19973633</v>
      </c>
      <c r="E6972">
        <v>9.2420000000000009</v>
      </c>
      <c r="F6972">
        <v>345.76799999999997</v>
      </c>
      <c r="G6972">
        <v>2388080.2651615702</v>
      </c>
      <c r="H6972">
        <v>15.585000000000001</v>
      </c>
      <c r="I6972">
        <v>348.50700000000001</v>
      </c>
      <c r="J6972">
        <v>1965439.5530030101</v>
      </c>
      <c r="K6972">
        <v>696</v>
      </c>
    </row>
    <row r="6973" spans="1:11">
      <c r="A6973" t="s">
        <v>6971</v>
      </c>
      <c r="B6973">
        <v>14.62</v>
      </c>
      <c r="C6973">
        <v>344.238</v>
      </c>
      <c r="D6973">
        <v>2022041.75187788</v>
      </c>
      <c r="E6973">
        <v>9.234</v>
      </c>
      <c r="F6973">
        <v>345.76900000000001</v>
      </c>
      <c r="G6973">
        <v>2388744.4855788602</v>
      </c>
      <c r="H6973">
        <v>15.574</v>
      </c>
      <c r="I6973">
        <v>348.50599999999997</v>
      </c>
      <c r="J6973">
        <v>1966087.8729004499</v>
      </c>
      <c r="K6973">
        <v>696.1</v>
      </c>
    </row>
    <row r="6974" spans="1:11">
      <c r="A6974" t="s">
        <v>6972</v>
      </c>
      <c r="B6974">
        <v>14.609</v>
      </c>
      <c r="C6974">
        <v>344.23899999999998</v>
      </c>
      <c r="D6974">
        <v>2022692.33602396</v>
      </c>
      <c r="E6974">
        <v>9.2249999999999996</v>
      </c>
      <c r="F6974">
        <v>345.76900000000001</v>
      </c>
      <c r="G6974">
        <v>2389408.7218597201</v>
      </c>
      <c r="H6974">
        <v>15.561999999999999</v>
      </c>
      <c r="I6974">
        <v>348.505</v>
      </c>
      <c r="J6974">
        <v>1966736.2286903299</v>
      </c>
      <c r="K6974">
        <v>696.2</v>
      </c>
    </row>
    <row r="6975" spans="1:11">
      <c r="A6975" t="s">
        <v>6973</v>
      </c>
      <c r="B6975">
        <v>14.598000000000001</v>
      </c>
      <c r="C6975">
        <v>344.24</v>
      </c>
      <c r="D6975">
        <v>2023342.95215753</v>
      </c>
      <c r="E6975">
        <v>9.2159999999999993</v>
      </c>
      <c r="F6975">
        <v>345.77</v>
      </c>
      <c r="G6975">
        <v>2390072.97400406</v>
      </c>
      <c r="H6975">
        <v>15.551</v>
      </c>
      <c r="I6975">
        <v>348.50400000000002</v>
      </c>
      <c r="J6975">
        <v>1967384.6203452901</v>
      </c>
      <c r="K6975">
        <v>696.3</v>
      </c>
    </row>
    <row r="6976" spans="1:11">
      <c r="A6976" t="s">
        <v>6974</v>
      </c>
      <c r="B6976">
        <v>14.587</v>
      </c>
      <c r="C6976">
        <v>344.24200000000002</v>
      </c>
      <c r="D6976">
        <v>2023993.6002295299</v>
      </c>
      <c r="E6976">
        <v>9.2080000000000002</v>
      </c>
      <c r="F6976">
        <v>345.77100000000002</v>
      </c>
      <c r="G6976">
        <v>2390737.2419806202</v>
      </c>
      <c r="H6976">
        <v>15.54</v>
      </c>
      <c r="I6976">
        <v>348.50299999999999</v>
      </c>
      <c r="J6976">
        <v>1968033.04781463</v>
      </c>
      <c r="K6976">
        <v>696.4</v>
      </c>
    </row>
    <row r="6977" spans="1:11">
      <c r="A6977" t="s">
        <v>6975</v>
      </c>
      <c r="B6977">
        <v>14.577</v>
      </c>
      <c r="C6977">
        <v>344.24299999999999</v>
      </c>
      <c r="D6977">
        <v>2024644.2802015899</v>
      </c>
      <c r="E6977">
        <v>9.1989999999999998</v>
      </c>
      <c r="F6977">
        <v>345.77199999999999</v>
      </c>
      <c r="G6977">
        <v>2391401.5257685101</v>
      </c>
      <c r="H6977">
        <v>15.529</v>
      </c>
      <c r="I6977">
        <v>348.50200000000001</v>
      </c>
      <c r="J6977">
        <v>1968681.5110554399</v>
      </c>
      <c r="K6977">
        <v>696.5</v>
      </c>
    </row>
    <row r="6978" spans="1:11">
      <c r="A6978" t="s">
        <v>6976</v>
      </c>
      <c r="B6978">
        <v>14.566000000000001</v>
      </c>
      <c r="C6978">
        <v>344.24400000000003</v>
      </c>
      <c r="D6978">
        <v>2025294.9920354299</v>
      </c>
      <c r="E6978">
        <v>9.1910000000000007</v>
      </c>
      <c r="F6978">
        <v>345.77300000000002</v>
      </c>
      <c r="G6978">
        <v>2392065.8253469202</v>
      </c>
      <c r="H6978">
        <v>15.516999999999999</v>
      </c>
      <c r="I6978">
        <v>348.50099999999998</v>
      </c>
      <c r="J6978">
        <v>1969330.0100249399</v>
      </c>
      <c r="K6978">
        <v>696.6</v>
      </c>
    </row>
    <row r="6979" spans="1:11">
      <c r="A6979" t="s">
        <v>6977</v>
      </c>
      <c r="B6979">
        <v>14.555</v>
      </c>
      <c r="C6979">
        <v>344.24599999999998</v>
      </c>
      <c r="D6979">
        <v>2025945.7356821201</v>
      </c>
      <c r="E6979">
        <v>9.1820000000000004</v>
      </c>
      <c r="F6979">
        <v>345.77300000000002</v>
      </c>
      <c r="G6979">
        <v>2392730.1406846698</v>
      </c>
      <c r="H6979">
        <v>15.506</v>
      </c>
      <c r="I6979">
        <v>348.5</v>
      </c>
      <c r="J6979">
        <v>1969978.5446725599</v>
      </c>
      <c r="K6979">
        <v>696.7</v>
      </c>
    </row>
    <row r="6980" spans="1:11">
      <c r="A6980" t="s">
        <v>6978</v>
      </c>
      <c r="B6980">
        <v>14.544</v>
      </c>
      <c r="C6980">
        <v>344.24700000000001</v>
      </c>
      <c r="D6980">
        <v>2026596.5111248</v>
      </c>
      <c r="E6980">
        <v>9.173</v>
      </c>
      <c r="F6980">
        <v>345.774</v>
      </c>
      <c r="G6980">
        <v>2393394.4717816999</v>
      </c>
      <c r="H6980">
        <v>15.494999999999999</v>
      </c>
      <c r="I6980">
        <v>348.49900000000002</v>
      </c>
      <c r="J6980">
        <v>1970627.11497119</v>
      </c>
      <c r="K6980">
        <v>696.8</v>
      </c>
    </row>
    <row r="6981" spans="1:11">
      <c r="A6981" t="s">
        <v>6979</v>
      </c>
      <c r="B6981">
        <v>14.534000000000001</v>
      </c>
      <c r="C6981">
        <v>344.24900000000002</v>
      </c>
      <c r="D6981">
        <v>2027247.3183146401</v>
      </c>
      <c r="E6981">
        <v>9.1649999999999991</v>
      </c>
      <c r="F6981">
        <v>345.77499999999998</v>
      </c>
      <c r="G6981">
        <v>2394058.81860686</v>
      </c>
      <c r="H6981">
        <v>15.484</v>
      </c>
      <c r="I6981">
        <v>348.49799999999999</v>
      </c>
      <c r="J6981">
        <v>1971275.72087035</v>
      </c>
      <c r="K6981">
        <v>696.9</v>
      </c>
    </row>
    <row r="6982" spans="1:11">
      <c r="A6982" t="s">
        <v>6980</v>
      </c>
      <c r="B6982">
        <v>14.523</v>
      </c>
      <c r="C6982">
        <v>344.25</v>
      </c>
      <c r="D6982">
        <v>2027898.1572135</v>
      </c>
      <c r="E6982">
        <v>9.1560000000000006</v>
      </c>
      <c r="F6982">
        <v>345.77600000000001</v>
      </c>
      <c r="G6982">
        <v>2394723.18113939</v>
      </c>
      <c r="H6982">
        <v>15.473000000000001</v>
      </c>
      <c r="I6982">
        <v>348.49700000000001</v>
      </c>
      <c r="J6982">
        <v>1971924.3623274299</v>
      </c>
      <c r="K6982">
        <v>697</v>
      </c>
    </row>
    <row r="6983" spans="1:11">
      <c r="A6983" t="s">
        <v>6981</v>
      </c>
      <c r="B6983">
        <v>14.512</v>
      </c>
      <c r="C6983">
        <v>344.25099999999998</v>
      </c>
      <c r="D6983">
        <v>2028549.0277833</v>
      </c>
      <c r="E6983">
        <v>9.1479999999999997</v>
      </c>
      <c r="F6983">
        <v>345.77699999999999</v>
      </c>
      <c r="G6983">
        <v>2395387.5593585498</v>
      </c>
      <c r="H6983">
        <v>15.461</v>
      </c>
      <c r="I6983">
        <v>348.49599999999998</v>
      </c>
      <c r="J6983">
        <v>1972573.0392998699</v>
      </c>
      <c r="K6983">
        <v>697.1</v>
      </c>
    </row>
    <row r="6984" spans="1:11">
      <c r="A6984" t="s">
        <v>6982</v>
      </c>
      <c r="B6984">
        <v>14.500999999999999</v>
      </c>
      <c r="C6984">
        <v>344.25299999999999</v>
      </c>
      <c r="D6984">
        <v>2029199.92997545</v>
      </c>
      <c r="E6984">
        <v>9.1389999999999993</v>
      </c>
      <c r="F6984">
        <v>345.77699999999999</v>
      </c>
      <c r="G6984">
        <v>2396051.9532333501</v>
      </c>
      <c r="H6984">
        <v>15.45</v>
      </c>
      <c r="I6984">
        <v>348.495</v>
      </c>
      <c r="J6984">
        <v>1973221.75173744</v>
      </c>
      <c r="K6984">
        <v>697.2</v>
      </c>
    </row>
    <row r="6985" spans="1:11">
      <c r="A6985" t="s">
        <v>6983</v>
      </c>
      <c r="B6985">
        <v>14.491</v>
      </c>
      <c r="C6985">
        <v>344.25400000000002</v>
      </c>
      <c r="D6985">
        <v>2029850.8637731799</v>
      </c>
      <c r="E6985">
        <v>9.1310000000000002</v>
      </c>
      <c r="F6985">
        <v>345.77800000000002</v>
      </c>
      <c r="G6985">
        <v>2396716.3627637299</v>
      </c>
      <c r="H6985">
        <v>15.439</v>
      </c>
      <c r="I6985">
        <v>348.49400000000003</v>
      </c>
      <c r="J6985">
        <v>1973870.4996131801</v>
      </c>
      <c r="K6985">
        <v>697.3</v>
      </c>
    </row>
    <row r="6986" spans="1:11">
      <c r="A6986" t="s">
        <v>6984</v>
      </c>
      <c r="B6986">
        <v>14.48</v>
      </c>
      <c r="C6986">
        <v>344.25599999999997</v>
      </c>
      <c r="D6986">
        <v>2030501.8291278901</v>
      </c>
      <c r="E6986">
        <v>9.1219999999999999</v>
      </c>
      <c r="F6986">
        <v>345.779</v>
      </c>
      <c r="G6986">
        <v>2397380.7879186501</v>
      </c>
      <c r="H6986">
        <v>15.428000000000001</v>
      </c>
      <c r="I6986">
        <v>348.49299999999999</v>
      </c>
      <c r="J6986">
        <v>1974519.2828769099</v>
      </c>
      <c r="K6986">
        <v>697.4</v>
      </c>
    </row>
    <row r="6987" spans="1:11">
      <c r="A6987" t="s">
        <v>6985</v>
      </c>
      <c r="B6987">
        <v>14.468999999999999</v>
      </c>
      <c r="C6987">
        <v>344.25700000000001</v>
      </c>
      <c r="D6987">
        <v>2031152.8260017601</v>
      </c>
      <c r="E6987">
        <v>9.1129999999999995</v>
      </c>
      <c r="F6987">
        <v>345.78</v>
      </c>
      <c r="G6987">
        <v>2398045.2286775298</v>
      </c>
      <c r="H6987">
        <v>15.417</v>
      </c>
      <c r="I6987">
        <v>348.49200000000002</v>
      </c>
      <c r="J6987">
        <v>1975168.1014863099</v>
      </c>
      <c r="K6987">
        <v>697.5</v>
      </c>
    </row>
    <row r="6988" spans="1:11">
      <c r="A6988" t="s">
        <v>6986</v>
      </c>
      <c r="B6988">
        <v>14.458</v>
      </c>
      <c r="C6988">
        <v>344.25799999999998</v>
      </c>
      <c r="D6988">
        <v>2031803.8543569001</v>
      </c>
      <c r="E6988">
        <v>9.1050000000000004</v>
      </c>
      <c r="F6988">
        <v>345.78100000000001</v>
      </c>
      <c r="G6988">
        <v>2398709.6850197199</v>
      </c>
      <c r="H6988">
        <v>15.404999999999999</v>
      </c>
      <c r="I6988">
        <v>348.49099999999999</v>
      </c>
      <c r="J6988">
        <v>1975816.9553990699</v>
      </c>
      <c r="K6988">
        <v>697.6</v>
      </c>
    </row>
    <row r="6989" spans="1:11">
      <c r="A6989" t="s">
        <v>6987</v>
      </c>
      <c r="B6989">
        <v>14.448</v>
      </c>
      <c r="C6989">
        <v>344.26</v>
      </c>
      <c r="D6989">
        <v>2032454.9141448501</v>
      </c>
      <c r="E6989">
        <v>9.0960000000000001</v>
      </c>
      <c r="F6989">
        <v>345.78100000000001</v>
      </c>
      <c r="G6989">
        <v>2399374.15691423</v>
      </c>
      <c r="H6989">
        <v>15.394</v>
      </c>
      <c r="I6989">
        <v>348.49</v>
      </c>
      <c r="J6989">
        <v>1976465.8445651401</v>
      </c>
      <c r="K6989">
        <v>697.7</v>
      </c>
    </row>
    <row r="6990" spans="1:11">
      <c r="A6990" t="s">
        <v>6988</v>
      </c>
      <c r="B6990">
        <v>14.436999999999999</v>
      </c>
      <c r="C6990">
        <v>344.26100000000002</v>
      </c>
      <c r="D6990">
        <v>2033106.0053491599</v>
      </c>
      <c r="E6990">
        <v>9.0879999999999992</v>
      </c>
      <c r="F6990">
        <v>345.78199999999998</v>
      </c>
      <c r="G6990">
        <v>2400038.64436119</v>
      </c>
      <c r="H6990">
        <v>15.382999999999999</v>
      </c>
      <c r="I6990">
        <v>348.48899999999998</v>
      </c>
      <c r="J6990">
        <v>1977114.7689578901</v>
      </c>
      <c r="K6990">
        <v>697.8</v>
      </c>
    </row>
    <row r="6991" spans="1:11">
      <c r="A6991" t="s">
        <v>6989</v>
      </c>
      <c r="B6991">
        <v>14.426</v>
      </c>
      <c r="C6991">
        <v>344.262</v>
      </c>
      <c r="D6991">
        <v>2033757.12792148</v>
      </c>
      <c r="E6991">
        <v>9.0790000000000006</v>
      </c>
      <c r="F6991">
        <v>345.78300000000002</v>
      </c>
      <c r="G6991">
        <v>2400703.14732971</v>
      </c>
      <c r="H6991">
        <v>15.372</v>
      </c>
      <c r="I6991">
        <v>348.488</v>
      </c>
      <c r="J6991">
        <v>1977763.72852741</v>
      </c>
      <c r="K6991">
        <v>697.9</v>
      </c>
    </row>
    <row r="6992" spans="1:11">
      <c r="A6992" t="s">
        <v>6990</v>
      </c>
      <c r="B6992">
        <v>14.414999999999999</v>
      </c>
      <c r="C6992">
        <v>344.26400000000001</v>
      </c>
      <c r="D6992">
        <v>2034408.2818241101</v>
      </c>
      <c r="E6992">
        <v>9.0709999999999997</v>
      </c>
      <c r="F6992">
        <v>345.78399999999999</v>
      </c>
      <c r="G6992">
        <v>2401367.66579918</v>
      </c>
      <c r="H6992">
        <v>15.361000000000001</v>
      </c>
      <c r="I6992">
        <v>348.48700000000002</v>
      </c>
      <c r="J6992">
        <v>1978412.7232315601</v>
      </c>
      <c r="K6992">
        <v>698</v>
      </c>
    </row>
    <row r="6993" spans="1:11">
      <c r="A6993" t="s">
        <v>6991</v>
      </c>
      <c r="B6993">
        <v>14.404999999999999</v>
      </c>
      <c r="C6993">
        <v>344.26499999999999</v>
      </c>
      <c r="D6993">
        <v>2035059.4670194199</v>
      </c>
      <c r="E6993">
        <v>9.0619999999999994</v>
      </c>
      <c r="F6993">
        <v>345.78500000000003</v>
      </c>
      <c r="G6993">
        <v>2402032.19974912</v>
      </c>
      <c r="H6993">
        <v>15.35</v>
      </c>
      <c r="I6993">
        <v>348.48599999999999</v>
      </c>
      <c r="J6993">
        <v>1979061.7530283199</v>
      </c>
      <c r="K6993">
        <v>698.1</v>
      </c>
    </row>
    <row r="6994" spans="1:11">
      <c r="A6994" t="s">
        <v>6992</v>
      </c>
      <c r="B6994">
        <v>14.394</v>
      </c>
      <c r="C6994">
        <v>344.267</v>
      </c>
      <c r="D6994">
        <v>2035710.6834591799</v>
      </c>
      <c r="E6994">
        <v>9.0540000000000003</v>
      </c>
      <c r="F6994">
        <v>345.78500000000003</v>
      </c>
      <c r="G6994">
        <v>2402696.7491486399</v>
      </c>
      <c r="H6994">
        <v>15.337999999999999</v>
      </c>
      <c r="I6994">
        <v>348.48500000000001</v>
      </c>
      <c r="J6994">
        <v>1979710.81786788</v>
      </c>
      <c r="K6994">
        <v>698.2</v>
      </c>
    </row>
    <row r="6995" spans="1:11">
      <c r="A6995" t="s">
        <v>6993</v>
      </c>
      <c r="B6995">
        <v>14.382999999999999</v>
      </c>
      <c r="C6995">
        <v>344.26799999999997</v>
      </c>
      <c r="D6995">
        <v>2036361.9311271801</v>
      </c>
      <c r="E6995">
        <v>9.0449999999999999</v>
      </c>
      <c r="F6995">
        <v>345.786</v>
      </c>
      <c r="G6995">
        <v>2403361.3139979802</v>
      </c>
      <c r="H6995">
        <v>15.327</v>
      </c>
      <c r="I6995">
        <v>348.48399999999998</v>
      </c>
      <c r="J6995">
        <v>1980359.9177238999</v>
      </c>
      <c r="K6995">
        <v>698.3</v>
      </c>
    </row>
    <row r="6996" spans="1:11">
      <c r="A6996" t="s">
        <v>6994</v>
      </c>
      <c r="B6996">
        <v>14.372999999999999</v>
      </c>
      <c r="C6996">
        <v>344.26900000000001</v>
      </c>
      <c r="D6996">
        <v>2037013.2099752401</v>
      </c>
      <c r="E6996">
        <v>9.0370000000000008</v>
      </c>
      <c r="F6996">
        <v>345.78699999999998</v>
      </c>
      <c r="G6996">
        <v>2404025.8942663101</v>
      </c>
      <c r="H6996">
        <v>15.316000000000001</v>
      </c>
      <c r="I6996">
        <v>348.483</v>
      </c>
      <c r="J6996">
        <v>1981009.05254668</v>
      </c>
      <c r="K6996">
        <v>698.4</v>
      </c>
    </row>
    <row r="6997" spans="1:11">
      <c r="A6997" t="s">
        <v>6995</v>
      </c>
      <c r="B6997">
        <v>14.362</v>
      </c>
      <c r="C6997">
        <v>344.27100000000002</v>
      </c>
      <c r="D6997">
        <v>2037664.5199659001</v>
      </c>
      <c r="E6997">
        <v>9.0280000000000005</v>
      </c>
      <c r="F6997">
        <v>345.78800000000001</v>
      </c>
      <c r="G6997">
        <v>2404690.4899331699</v>
      </c>
      <c r="H6997">
        <v>15.305</v>
      </c>
      <c r="I6997">
        <v>348.48200000000003</v>
      </c>
      <c r="J6997">
        <v>1981658.2222943599</v>
      </c>
      <c r="K6997">
        <v>698.5</v>
      </c>
    </row>
    <row r="6998" spans="1:11">
      <c r="A6998" t="s">
        <v>6996</v>
      </c>
      <c r="B6998">
        <v>14.351000000000001</v>
      </c>
      <c r="C6998">
        <v>344.27199999999999</v>
      </c>
      <c r="D6998">
        <v>2038315.86106178</v>
      </c>
      <c r="E6998">
        <v>9.02</v>
      </c>
      <c r="F6998">
        <v>345.78899999999999</v>
      </c>
      <c r="G6998">
        <v>2405355.10097815</v>
      </c>
      <c r="H6998">
        <v>15.294</v>
      </c>
      <c r="I6998">
        <v>348.48099999999999</v>
      </c>
      <c r="J6998">
        <v>1982307.42692515</v>
      </c>
      <c r="K6998">
        <v>698.6</v>
      </c>
    </row>
    <row r="6999" spans="1:11">
      <c r="A6999" t="s">
        <v>6997</v>
      </c>
      <c r="B6999">
        <v>14.340999999999999</v>
      </c>
      <c r="C6999">
        <v>344.27300000000002</v>
      </c>
      <c r="D6999">
        <v>2038967.23321481</v>
      </c>
      <c r="E6999">
        <v>9.0109999999999992</v>
      </c>
      <c r="F6999">
        <v>345.78899999999999</v>
      </c>
      <c r="G6999">
        <v>2406019.72737044</v>
      </c>
      <c r="H6999">
        <v>15.282999999999999</v>
      </c>
      <c r="I6999">
        <v>348.48</v>
      </c>
      <c r="J6999">
        <v>1982956.66638948</v>
      </c>
      <c r="K6999">
        <v>698.7</v>
      </c>
    </row>
    <row r="7000" spans="1:11">
      <c r="A7000" t="s">
        <v>6998</v>
      </c>
      <c r="B7000">
        <v>14.33</v>
      </c>
      <c r="C7000">
        <v>344.27499999999998</v>
      </c>
      <c r="D7000">
        <v>2039618.6364090899</v>
      </c>
      <c r="E7000">
        <v>9.0030000000000001</v>
      </c>
      <c r="F7000">
        <v>345.79</v>
      </c>
      <c r="G7000">
        <v>2406684.3691104702</v>
      </c>
      <c r="H7000">
        <v>15.272</v>
      </c>
      <c r="I7000">
        <v>348.47899999999998</v>
      </c>
      <c r="J7000">
        <v>1983605.94066133</v>
      </c>
      <c r="K7000">
        <v>698.8</v>
      </c>
    </row>
    <row r="7001" spans="1:11">
      <c r="A7001" t="s">
        <v>6999</v>
      </c>
      <c r="B7001">
        <v>14.319000000000001</v>
      </c>
      <c r="C7001">
        <v>344.27600000000001</v>
      </c>
      <c r="D7001">
        <v>2040270.0705965799</v>
      </c>
      <c r="E7001">
        <v>8.9939999999999998</v>
      </c>
      <c r="F7001">
        <v>345.791</v>
      </c>
      <c r="G7001">
        <v>2407349.02616743</v>
      </c>
      <c r="H7001">
        <v>15.26</v>
      </c>
      <c r="I7001">
        <v>348.47800000000001</v>
      </c>
      <c r="J7001">
        <v>1984255.24969119</v>
      </c>
      <c r="K7001">
        <v>698.9</v>
      </c>
    </row>
    <row r="7002" spans="1:11">
      <c r="A7002" t="s">
        <v>7000</v>
      </c>
      <c r="B7002">
        <v>14.308999999999999</v>
      </c>
      <c r="C7002">
        <v>344.27800000000002</v>
      </c>
      <c r="D7002">
        <v>2040921.53574002</v>
      </c>
      <c r="E7002">
        <v>8.9849999999999994</v>
      </c>
      <c r="F7002">
        <v>345.79199999999997</v>
      </c>
      <c r="G7002">
        <v>2408013.6985209398</v>
      </c>
      <c r="H7002">
        <v>15.249000000000001</v>
      </c>
      <c r="I7002">
        <v>348.47800000000001</v>
      </c>
      <c r="J7002">
        <v>1984904.59343743</v>
      </c>
      <c r="K7002">
        <v>699</v>
      </c>
    </row>
    <row r="7003" spans="1:11">
      <c r="A7003" t="s">
        <v>7001</v>
      </c>
      <c r="B7003">
        <v>14.298</v>
      </c>
      <c r="C7003">
        <v>344.279</v>
      </c>
      <c r="D7003">
        <v>2041573.0318023299</v>
      </c>
      <c r="E7003">
        <v>8.9770000000000003</v>
      </c>
      <c r="F7003">
        <v>345.79300000000001</v>
      </c>
      <c r="G7003">
        <v>2408678.3861507601</v>
      </c>
      <c r="H7003">
        <v>15.238</v>
      </c>
      <c r="I7003">
        <v>348.47699999999998</v>
      </c>
      <c r="J7003">
        <v>1985553.9718585899</v>
      </c>
      <c r="K7003">
        <v>699.1</v>
      </c>
    </row>
    <row r="7004" spans="1:11">
      <c r="A7004" t="s">
        <v>7002</v>
      </c>
      <c r="B7004">
        <v>14.287000000000001</v>
      </c>
      <c r="C7004">
        <v>344.28</v>
      </c>
      <c r="D7004">
        <v>2042224.55873565</v>
      </c>
      <c r="E7004">
        <v>8.968</v>
      </c>
      <c r="F7004">
        <v>345.79300000000001</v>
      </c>
      <c r="G7004">
        <v>2409343.0890262001</v>
      </c>
      <c r="H7004">
        <v>15.227</v>
      </c>
      <c r="I7004">
        <v>348.476</v>
      </c>
      <c r="J7004">
        <v>1986203.3849053101</v>
      </c>
      <c r="K7004">
        <v>699.2</v>
      </c>
    </row>
    <row r="7005" spans="1:11">
      <c r="A7005" t="s">
        <v>7003</v>
      </c>
      <c r="B7005">
        <v>14.276999999999999</v>
      </c>
      <c r="C7005">
        <v>344.28199999999998</v>
      </c>
      <c r="D7005">
        <v>2042876.1165241799</v>
      </c>
      <c r="E7005">
        <v>8.9600000000000009</v>
      </c>
      <c r="F7005">
        <v>345.79399999999998</v>
      </c>
      <c r="G7005">
        <v>2410007.8071476598</v>
      </c>
      <c r="H7005">
        <v>15.215999999999999</v>
      </c>
      <c r="I7005">
        <v>348.47500000000002</v>
      </c>
      <c r="J7005">
        <v>1986852.8325517599</v>
      </c>
      <c r="K7005">
        <v>699.3</v>
      </c>
    </row>
    <row r="7006" spans="1:11">
      <c r="A7006" t="s">
        <v>7004</v>
      </c>
      <c r="B7006">
        <v>14.266</v>
      </c>
      <c r="C7006">
        <v>344.28300000000002</v>
      </c>
      <c r="D7006">
        <v>2043527.7051202301</v>
      </c>
      <c r="E7006">
        <v>8.9510000000000005</v>
      </c>
      <c r="F7006">
        <v>345.79500000000002</v>
      </c>
      <c r="G7006">
        <v>2410672.5404845402</v>
      </c>
      <c r="H7006">
        <v>15.205</v>
      </c>
      <c r="I7006">
        <v>348.47399999999999</v>
      </c>
      <c r="J7006">
        <v>1987502.3147487601</v>
      </c>
      <c r="K7006">
        <v>699.4</v>
      </c>
    </row>
    <row r="7007" spans="1:11">
      <c r="A7007" t="s">
        <v>7005</v>
      </c>
      <c r="B7007">
        <v>14.255000000000001</v>
      </c>
      <c r="C7007">
        <v>344.28399999999999</v>
      </c>
      <c r="D7007">
        <v>2044179.3244867499</v>
      </c>
      <c r="E7007">
        <v>8.9429999999999996</v>
      </c>
      <c r="F7007">
        <v>345.79599999999999</v>
      </c>
      <c r="G7007">
        <v>2411337.28901657</v>
      </c>
      <c r="H7007">
        <v>15.194000000000001</v>
      </c>
      <c r="I7007">
        <v>348.47300000000001</v>
      </c>
      <c r="J7007">
        <v>1988151.8314549299</v>
      </c>
      <c r="K7007">
        <v>699.5</v>
      </c>
    </row>
    <row r="7008" spans="1:11">
      <c r="A7008" t="s">
        <v>7006</v>
      </c>
      <c r="B7008">
        <v>14.244999999999999</v>
      </c>
      <c r="C7008">
        <v>344.286</v>
      </c>
      <c r="D7008">
        <v>2044830.97458678</v>
      </c>
      <c r="E7008">
        <v>8.9339999999999993</v>
      </c>
      <c r="F7008">
        <v>345.79700000000003</v>
      </c>
      <c r="G7008">
        <v>2412002.05272354</v>
      </c>
      <c r="H7008">
        <v>15.183</v>
      </c>
      <c r="I7008">
        <v>348.47199999999998</v>
      </c>
      <c r="J7008">
        <v>1988801.3826289901</v>
      </c>
      <c r="K7008">
        <v>699.6</v>
      </c>
    </row>
    <row r="7009" spans="1:11">
      <c r="A7009" t="s">
        <v>7007</v>
      </c>
      <c r="B7009">
        <v>14.234</v>
      </c>
      <c r="C7009">
        <v>344.28699999999998</v>
      </c>
      <c r="D7009">
        <v>2045482.65537274</v>
      </c>
      <c r="E7009">
        <v>8.9260000000000002</v>
      </c>
      <c r="F7009">
        <v>345.79700000000003</v>
      </c>
      <c r="G7009">
        <v>2412666.8315748698</v>
      </c>
      <c r="H7009">
        <v>15.172000000000001</v>
      </c>
      <c r="I7009">
        <v>348.471</v>
      </c>
      <c r="J7009">
        <v>1989450.96822187</v>
      </c>
      <c r="K7009">
        <v>699.7</v>
      </c>
    </row>
    <row r="7010" spans="1:11">
      <c r="A7010" t="s">
        <v>7008</v>
      </c>
      <c r="B7010">
        <v>14.224</v>
      </c>
      <c r="C7010">
        <v>344.28899999999999</v>
      </c>
      <c r="D7010">
        <v>2046134.36682904</v>
      </c>
      <c r="E7010">
        <v>8.9179999999999993</v>
      </c>
      <c r="F7010">
        <v>345.798</v>
      </c>
      <c r="G7010">
        <v>2413331.6255711</v>
      </c>
      <c r="H7010">
        <v>15.161</v>
      </c>
      <c r="I7010">
        <v>348.47</v>
      </c>
      <c r="J7010">
        <v>1990100.5882079999</v>
      </c>
      <c r="K7010">
        <v>699.8</v>
      </c>
    </row>
    <row r="7011" spans="1:11">
      <c r="A7011" t="s">
        <v>7009</v>
      </c>
      <c r="B7011">
        <v>14.212999999999999</v>
      </c>
      <c r="C7011">
        <v>344.29</v>
      </c>
      <c r="D7011">
        <v>2046786.1089081599</v>
      </c>
      <c r="E7011">
        <v>8.9090000000000007</v>
      </c>
      <c r="F7011">
        <v>345.79899999999998</v>
      </c>
      <c r="G7011">
        <v>2413996.43468166</v>
      </c>
      <c r="H7011">
        <v>15.15</v>
      </c>
      <c r="I7011">
        <v>348.46899999999999</v>
      </c>
      <c r="J7011">
        <v>1990750.24253839</v>
      </c>
      <c r="K7011">
        <v>699.9</v>
      </c>
    </row>
    <row r="7012" spans="1:11">
      <c r="A7012" t="s">
        <v>7010</v>
      </c>
      <c r="B7012">
        <v>14.202</v>
      </c>
      <c r="C7012">
        <v>344.291</v>
      </c>
      <c r="D7012">
        <v>2047437.88157337</v>
      </c>
      <c r="E7012">
        <v>8.9009999999999998</v>
      </c>
      <c r="F7012">
        <v>345.8</v>
      </c>
      <c r="G7012">
        <v>2414661.2588864798</v>
      </c>
      <c r="H7012">
        <v>15.138999999999999</v>
      </c>
      <c r="I7012">
        <v>348.46800000000002</v>
      </c>
      <c r="J7012">
        <v>1991399.931172</v>
      </c>
      <c r="K7012">
        <v>700</v>
      </c>
    </row>
    <row r="7013" spans="1:11">
      <c r="A7013" t="s">
        <v>7011</v>
      </c>
      <c r="B7013">
        <v>14.192</v>
      </c>
      <c r="C7013">
        <v>344.29300000000001</v>
      </c>
      <c r="D7013">
        <v>2048089.6847878399</v>
      </c>
      <c r="E7013">
        <v>8.8919999999999995</v>
      </c>
      <c r="F7013">
        <v>345.80099999999999</v>
      </c>
      <c r="G7013">
        <v>2415326.0981653798</v>
      </c>
      <c r="H7013">
        <v>15.127000000000001</v>
      </c>
      <c r="I7013">
        <v>348.46699999999998</v>
      </c>
      <c r="J7013">
        <v>1992049.6540677201</v>
      </c>
      <c r="K7013">
        <v>700.1</v>
      </c>
    </row>
    <row r="7014" spans="1:11">
      <c r="A7014" t="s">
        <v>7012</v>
      </c>
      <c r="B7014">
        <v>14.180999999999999</v>
      </c>
      <c r="C7014">
        <v>344.29399999999998</v>
      </c>
      <c r="D7014">
        <v>2048741.51850417</v>
      </c>
      <c r="E7014">
        <v>8.8840000000000003</v>
      </c>
      <c r="F7014">
        <v>345.80099999999999</v>
      </c>
      <c r="G7014">
        <v>2415990.9524878501</v>
      </c>
      <c r="H7014">
        <v>15.116</v>
      </c>
      <c r="I7014">
        <v>348.46600000000001</v>
      </c>
      <c r="J7014">
        <v>1992699.4111767099</v>
      </c>
      <c r="K7014">
        <v>700.2</v>
      </c>
    </row>
    <row r="7015" spans="1:11">
      <c r="A7015" t="s">
        <v>7013</v>
      </c>
      <c r="B7015">
        <v>14.17</v>
      </c>
      <c r="C7015">
        <v>344.29500000000002</v>
      </c>
      <c r="D7015">
        <v>2049393.3827070999</v>
      </c>
      <c r="E7015">
        <v>8.875</v>
      </c>
      <c r="F7015">
        <v>345.80200000000002</v>
      </c>
      <c r="G7015">
        <v>2416655.8218546002</v>
      </c>
      <c r="H7015">
        <v>15.105</v>
      </c>
      <c r="I7015">
        <v>348.46499999999997</v>
      </c>
      <c r="J7015">
        <v>1993349.2024737201</v>
      </c>
      <c r="K7015">
        <v>700.3</v>
      </c>
    </row>
    <row r="7016" spans="1:11">
      <c r="A7016" t="s">
        <v>7014</v>
      </c>
      <c r="B7016">
        <v>14.16</v>
      </c>
      <c r="C7016">
        <v>344.29700000000003</v>
      </c>
      <c r="D7016">
        <v>2050045.2773492699</v>
      </c>
      <c r="E7016">
        <v>8.8670000000000009</v>
      </c>
      <c r="F7016">
        <v>345.803</v>
      </c>
      <c r="G7016">
        <v>2417320.7062351601</v>
      </c>
      <c r="H7016">
        <v>15.093999999999999</v>
      </c>
      <c r="I7016">
        <v>348.464</v>
      </c>
      <c r="J7016">
        <v>1993999.0279099799</v>
      </c>
      <c r="K7016">
        <v>700.4</v>
      </c>
    </row>
    <row r="7017" spans="1:11">
      <c r="A7017" t="s">
        <v>7015</v>
      </c>
      <c r="B7017">
        <v>14.148999999999999</v>
      </c>
      <c r="C7017">
        <v>344.298</v>
      </c>
      <c r="D7017">
        <v>2050697.2023940999</v>
      </c>
      <c r="E7017">
        <v>8.8580000000000005</v>
      </c>
      <c r="F7017">
        <v>345.80399999999997</v>
      </c>
      <c r="G7017">
        <v>2417985.6056094798</v>
      </c>
      <c r="H7017">
        <v>15.083</v>
      </c>
      <c r="I7017">
        <v>348.46300000000002</v>
      </c>
      <c r="J7017">
        <v>1994648.88744464</v>
      </c>
      <c r="K7017">
        <v>700.5</v>
      </c>
    </row>
    <row r="7018" spans="1:11">
      <c r="A7018" t="s">
        <v>7016</v>
      </c>
      <c r="B7018">
        <v>14.138999999999999</v>
      </c>
      <c r="C7018">
        <v>344.29899999999998</v>
      </c>
      <c r="D7018">
        <v>2051349.15780505</v>
      </c>
      <c r="E7018">
        <v>8.85</v>
      </c>
      <c r="F7018">
        <v>345.80500000000001</v>
      </c>
      <c r="G7018">
        <v>2418650.5199575298</v>
      </c>
      <c r="H7018">
        <v>15.071999999999999</v>
      </c>
      <c r="I7018">
        <v>348.46199999999999</v>
      </c>
      <c r="J7018">
        <v>1995298.7810368999</v>
      </c>
      <c r="K7018">
        <v>700.6</v>
      </c>
    </row>
    <row r="7019" spans="1:11">
      <c r="A7019" t="s">
        <v>7017</v>
      </c>
      <c r="B7019">
        <v>14.128</v>
      </c>
      <c r="C7019">
        <v>344.30099999999999</v>
      </c>
      <c r="D7019">
        <v>2052001.14353498</v>
      </c>
      <c r="E7019">
        <v>8.8409999999999993</v>
      </c>
      <c r="F7019">
        <v>345.80500000000001</v>
      </c>
      <c r="G7019">
        <v>2419315.4492489402</v>
      </c>
      <c r="H7019">
        <v>15.061</v>
      </c>
      <c r="I7019">
        <v>348.46100000000001</v>
      </c>
      <c r="J7019">
        <v>1995948.70863817</v>
      </c>
      <c r="K7019">
        <v>700.7</v>
      </c>
    </row>
    <row r="7020" spans="1:11">
      <c r="A7020" t="s">
        <v>7018</v>
      </c>
      <c r="B7020">
        <v>14.118</v>
      </c>
      <c r="C7020">
        <v>344.30200000000002</v>
      </c>
      <c r="D7020">
        <v>2052653.1595687</v>
      </c>
      <c r="E7020">
        <v>8.8330000000000002</v>
      </c>
      <c r="F7020">
        <v>345.80599999999998</v>
      </c>
      <c r="G7020">
        <v>2419980.3934844402</v>
      </c>
      <c r="H7020">
        <v>15.05</v>
      </c>
      <c r="I7020">
        <v>348.46</v>
      </c>
      <c r="J7020">
        <v>1996598.67022339</v>
      </c>
      <c r="K7020">
        <v>700.8</v>
      </c>
    </row>
    <row r="7021" spans="1:11">
      <c r="A7021" t="s">
        <v>7019</v>
      </c>
      <c r="B7021">
        <v>14.106999999999999</v>
      </c>
      <c r="C7021">
        <v>344.30399999999997</v>
      </c>
      <c r="D7021">
        <v>2053305.2058591601</v>
      </c>
      <c r="E7021">
        <v>8.8239999999999998</v>
      </c>
      <c r="F7021">
        <v>345.80700000000002</v>
      </c>
      <c r="G7021">
        <v>2420645.3526336802</v>
      </c>
      <c r="H7021">
        <v>15.039</v>
      </c>
      <c r="I7021">
        <v>348.459</v>
      </c>
      <c r="J7021">
        <v>1997248.66574406</v>
      </c>
      <c r="K7021">
        <v>700.9</v>
      </c>
    </row>
    <row r="7022" spans="1:11">
      <c r="A7022" t="s">
        <v>7020</v>
      </c>
      <c r="B7022">
        <v>14.096</v>
      </c>
      <c r="C7022">
        <v>344.30500000000001</v>
      </c>
      <c r="D7022">
        <v>2053957.2823699601</v>
      </c>
      <c r="E7022">
        <v>8.8160000000000007</v>
      </c>
      <c r="F7022">
        <v>345.80799999999999</v>
      </c>
      <c r="G7022">
        <v>2421310.32667671</v>
      </c>
      <c r="H7022">
        <v>15.028</v>
      </c>
      <c r="I7022">
        <v>348.45800000000003</v>
      </c>
      <c r="J7022">
        <v>1997898.6951595601</v>
      </c>
      <c r="K7022">
        <v>701</v>
      </c>
    </row>
    <row r="7023" spans="1:11">
      <c r="A7023" t="s">
        <v>7021</v>
      </c>
      <c r="B7023">
        <v>14.086</v>
      </c>
      <c r="C7023">
        <v>344.30599999999998</v>
      </c>
      <c r="D7023">
        <v>2054609.3890647499</v>
      </c>
      <c r="E7023">
        <v>8.8070000000000004</v>
      </c>
      <c r="F7023">
        <v>345.80799999999999</v>
      </c>
      <c r="G7023">
        <v>2421975.3155935798</v>
      </c>
      <c r="H7023">
        <v>15.016999999999999</v>
      </c>
      <c r="I7023">
        <v>348.45800000000003</v>
      </c>
      <c r="J7023">
        <v>1998548.7584293301</v>
      </c>
      <c r="K7023">
        <v>701.1</v>
      </c>
    </row>
    <row r="7024" spans="1:11">
      <c r="A7024" t="s">
        <v>7022</v>
      </c>
      <c r="B7024">
        <v>14.074999999999999</v>
      </c>
      <c r="C7024">
        <v>344.30799999999999</v>
      </c>
      <c r="D7024">
        <v>2055261.5258966901</v>
      </c>
      <c r="E7024">
        <v>8.7989999999999995</v>
      </c>
      <c r="F7024">
        <v>345.80900000000003</v>
      </c>
      <c r="G7024">
        <v>2422640.3193541099</v>
      </c>
      <c r="H7024">
        <v>15.006</v>
      </c>
      <c r="I7024">
        <v>348.45699999999999</v>
      </c>
      <c r="J7024">
        <v>1999198.85550507</v>
      </c>
      <c r="K7024">
        <v>701.2</v>
      </c>
    </row>
    <row r="7025" spans="1:11">
      <c r="A7025" t="s">
        <v>7023</v>
      </c>
      <c r="B7025">
        <v>14.065</v>
      </c>
      <c r="C7025">
        <v>344.30900000000003</v>
      </c>
      <c r="D7025">
        <v>2055913.6928507299</v>
      </c>
      <c r="E7025">
        <v>8.7910000000000004</v>
      </c>
      <c r="F7025">
        <v>345.81</v>
      </c>
      <c r="G7025">
        <v>2423305.3379590199</v>
      </c>
      <c r="H7025">
        <v>14.994999999999999</v>
      </c>
      <c r="I7025">
        <v>348.45600000000002</v>
      </c>
      <c r="J7025">
        <v>1999848.9863619199</v>
      </c>
      <c r="K7025">
        <v>701.3</v>
      </c>
    </row>
    <row r="7026" spans="1:11">
      <c r="A7026" t="s">
        <v>7024</v>
      </c>
      <c r="B7026">
        <v>14.054</v>
      </c>
      <c r="C7026">
        <v>344.31</v>
      </c>
      <c r="D7026">
        <v>2056565.8898799799</v>
      </c>
      <c r="E7026">
        <v>8.782</v>
      </c>
      <c r="F7026">
        <v>345.81099999999998</v>
      </c>
      <c r="G7026">
        <v>2423970.37137806</v>
      </c>
      <c r="H7026">
        <v>14.984</v>
      </c>
      <c r="I7026">
        <v>348.45499999999998</v>
      </c>
      <c r="J7026">
        <v>2000499.1509515999</v>
      </c>
      <c r="K7026">
        <v>701.4</v>
      </c>
    </row>
    <row r="7027" spans="1:11">
      <c r="A7027" t="s">
        <v>7025</v>
      </c>
      <c r="B7027">
        <v>14.044</v>
      </c>
      <c r="C7027">
        <v>344.31200000000001</v>
      </c>
      <c r="D7027">
        <v>2057218.1169483601</v>
      </c>
      <c r="E7027">
        <v>8.7739999999999991</v>
      </c>
      <c r="F7027">
        <v>345.81200000000001</v>
      </c>
      <c r="G7027">
        <v>2424635.4195914501</v>
      </c>
      <c r="H7027">
        <v>14.973000000000001</v>
      </c>
      <c r="I7027">
        <v>348.45400000000001</v>
      </c>
      <c r="J7027">
        <v>2001149.3492337901</v>
      </c>
      <c r="K7027">
        <v>701.5</v>
      </c>
    </row>
    <row r="7028" spans="1:11">
      <c r="A7028" t="s">
        <v>7026</v>
      </c>
      <c r="B7028">
        <v>14.032999999999999</v>
      </c>
      <c r="C7028">
        <v>344.31299999999999</v>
      </c>
      <c r="D7028">
        <v>2057870.3740197199</v>
      </c>
      <c r="E7028">
        <v>8.7650000000000006</v>
      </c>
      <c r="F7028">
        <v>345.81200000000001</v>
      </c>
      <c r="G7028">
        <v>2425300.4825793202</v>
      </c>
      <c r="H7028">
        <v>14.962</v>
      </c>
      <c r="I7028">
        <v>348.45299999999997</v>
      </c>
      <c r="J7028">
        <v>2001799.5811681501</v>
      </c>
      <c r="K7028">
        <v>701.6</v>
      </c>
    </row>
    <row r="7029" spans="1:11">
      <c r="A7029" t="s">
        <v>7027</v>
      </c>
      <c r="B7029">
        <v>14.023</v>
      </c>
      <c r="C7029">
        <v>344.31400000000002</v>
      </c>
      <c r="D7029">
        <v>2058522.6610473299</v>
      </c>
      <c r="E7029">
        <v>8.7569999999999997</v>
      </c>
      <c r="F7029">
        <v>345.81299999999999</v>
      </c>
      <c r="G7029">
        <v>2425965.5603115</v>
      </c>
      <c r="H7029">
        <v>14.951000000000001</v>
      </c>
      <c r="I7029">
        <v>348.452</v>
      </c>
      <c r="J7029">
        <v>2002449.8467065699</v>
      </c>
      <c r="K7029">
        <v>701.7</v>
      </c>
    </row>
    <row r="7030" spans="1:11">
      <c r="A7030" t="s">
        <v>7028</v>
      </c>
      <c r="B7030">
        <v>14.012</v>
      </c>
      <c r="C7030">
        <v>344.31599999999997</v>
      </c>
      <c r="D7030">
        <v>2059174.97801643</v>
      </c>
      <c r="E7030">
        <v>8.7479999999999993</v>
      </c>
      <c r="F7030">
        <v>345.81400000000002</v>
      </c>
      <c r="G7030">
        <v>2426630.6527888998</v>
      </c>
      <c r="H7030">
        <v>14.94</v>
      </c>
      <c r="I7030">
        <v>348.45100000000002</v>
      </c>
      <c r="J7030">
        <v>2003100.1458244901</v>
      </c>
      <c r="K7030">
        <v>701.8</v>
      </c>
    </row>
    <row r="7031" spans="1:11">
      <c r="A7031" t="s">
        <v>7029</v>
      </c>
      <c r="B7031">
        <v>14.002000000000001</v>
      </c>
      <c r="C7031">
        <v>344.31700000000001</v>
      </c>
      <c r="D7031">
        <v>2059827.3248803699</v>
      </c>
      <c r="E7031">
        <v>8.74</v>
      </c>
      <c r="F7031">
        <v>345.815</v>
      </c>
      <c r="G7031">
        <v>2427295.7599813798</v>
      </c>
      <c r="H7031">
        <v>14.929</v>
      </c>
      <c r="I7031">
        <v>348.45</v>
      </c>
      <c r="J7031">
        <v>2003750.4784738801</v>
      </c>
      <c r="K7031">
        <v>701.9</v>
      </c>
    </row>
    <row r="7032" spans="1:11">
      <c r="A7032" t="s">
        <v>7030</v>
      </c>
      <c r="B7032">
        <v>13.991</v>
      </c>
      <c r="C7032">
        <v>344.31799999999998</v>
      </c>
      <c r="D7032">
        <v>2060479.70160319</v>
      </c>
      <c r="E7032">
        <v>8.7319999999999993</v>
      </c>
      <c r="F7032">
        <v>345.81599999999997</v>
      </c>
      <c r="G7032">
        <v>2427960.8818691699</v>
      </c>
      <c r="H7032">
        <v>14.917999999999999</v>
      </c>
      <c r="I7032">
        <v>348.44900000000001</v>
      </c>
      <c r="J7032">
        <v>2004400.8446146001</v>
      </c>
      <c r="K7032">
        <v>702</v>
      </c>
    </row>
    <row r="7033" spans="1:11">
      <c r="A7033" t="s">
        <v>7031</v>
      </c>
      <c r="B7033">
        <v>13.981</v>
      </c>
      <c r="C7033">
        <v>344.32</v>
      </c>
      <c r="D7033">
        <v>2061132.108149</v>
      </c>
      <c r="E7033">
        <v>8.7230000000000008</v>
      </c>
      <c r="F7033">
        <v>345.81599999999997</v>
      </c>
      <c r="G7033">
        <v>2428626.0184325599</v>
      </c>
      <c r="H7033">
        <v>14.907</v>
      </c>
      <c r="I7033">
        <v>348.44799999999998</v>
      </c>
      <c r="J7033">
        <v>2005051.2442065901</v>
      </c>
      <c r="K7033">
        <v>702.1</v>
      </c>
    </row>
    <row r="7034" spans="1:11">
      <c r="A7034" t="s">
        <v>7032</v>
      </c>
      <c r="B7034">
        <v>13.97</v>
      </c>
      <c r="C7034">
        <v>344.32100000000003</v>
      </c>
      <c r="D7034">
        <v>2061784.5444712399</v>
      </c>
      <c r="E7034">
        <v>8.7149999999999999</v>
      </c>
      <c r="F7034">
        <v>345.81700000000001</v>
      </c>
      <c r="G7034">
        <v>2429291.1696414398</v>
      </c>
      <c r="H7034">
        <v>14.897</v>
      </c>
      <c r="I7034">
        <v>348.447</v>
      </c>
      <c r="J7034">
        <v>2005701.67720195</v>
      </c>
      <c r="K7034">
        <v>702.2</v>
      </c>
    </row>
    <row r="7035" spans="1:11">
      <c r="A7035" t="s">
        <v>7033</v>
      </c>
      <c r="B7035">
        <v>13.96</v>
      </c>
      <c r="C7035">
        <v>344.322</v>
      </c>
      <c r="D7035">
        <v>2062437.0105554101</v>
      </c>
      <c r="E7035">
        <v>8.7059999999999995</v>
      </c>
      <c r="F7035">
        <v>345.81799999999998</v>
      </c>
      <c r="G7035">
        <v>2429956.3354968498</v>
      </c>
      <c r="H7035">
        <v>14.885999999999999</v>
      </c>
      <c r="I7035">
        <v>348.44600000000003</v>
      </c>
      <c r="J7035">
        <v>2006352.1435763901</v>
      </c>
      <c r="K7035">
        <v>702.3</v>
      </c>
    </row>
    <row r="7036" spans="1:11">
      <c r="A7036" t="s">
        <v>7034</v>
      </c>
      <c r="B7036">
        <v>13.949</v>
      </c>
      <c r="C7036">
        <v>344.32400000000001</v>
      </c>
      <c r="D7036">
        <v>2063089.50635503</v>
      </c>
      <c r="E7036">
        <v>8.6980000000000004</v>
      </c>
      <c r="F7036">
        <v>345.81900000000002</v>
      </c>
      <c r="G7036">
        <v>2430621.5159686999</v>
      </c>
      <c r="H7036">
        <v>14.875</v>
      </c>
      <c r="I7036">
        <v>348.44499999999999</v>
      </c>
      <c r="J7036">
        <v>2007002.6432820901</v>
      </c>
      <c r="K7036">
        <v>702.4</v>
      </c>
    </row>
    <row r="7037" spans="1:11">
      <c r="A7037" t="s">
        <v>7035</v>
      </c>
      <c r="B7037">
        <v>13.939</v>
      </c>
      <c r="C7037">
        <v>344.32499999999999</v>
      </c>
      <c r="D7037">
        <v>2063742.03183437</v>
      </c>
      <c r="E7037">
        <v>8.69</v>
      </c>
      <c r="F7037">
        <v>345.82</v>
      </c>
      <c r="G7037">
        <v>2431286.7110373601</v>
      </c>
      <c r="H7037">
        <v>14.864000000000001</v>
      </c>
      <c r="I7037">
        <v>348.44400000000002</v>
      </c>
      <c r="J7037">
        <v>2007653.17627918</v>
      </c>
      <c r="K7037">
        <v>702.5</v>
      </c>
    </row>
    <row r="7038" spans="1:11">
      <c r="A7038" t="s">
        <v>7036</v>
      </c>
      <c r="B7038">
        <v>13.928000000000001</v>
      </c>
      <c r="C7038">
        <v>344.32600000000002</v>
      </c>
      <c r="D7038">
        <v>2064394.5869576801</v>
      </c>
      <c r="E7038">
        <v>8.6809999999999992</v>
      </c>
      <c r="F7038">
        <v>345.82</v>
      </c>
      <c r="G7038">
        <v>2431951.9206831502</v>
      </c>
      <c r="H7038">
        <v>14.853</v>
      </c>
      <c r="I7038">
        <v>348.44400000000002</v>
      </c>
      <c r="J7038">
        <v>2008303.7425277799</v>
      </c>
      <c r="K7038">
        <v>702.6</v>
      </c>
    </row>
    <row r="7039" spans="1:11">
      <c r="A7039" t="s">
        <v>7037</v>
      </c>
      <c r="B7039">
        <v>13.917999999999999</v>
      </c>
      <c r="C7039">
        <v>344.32799999999997</v>
      </c>
      <c r="D7039">
        <v>2065047.1716787401</v>
      </c>
      <c r="E7039">
        <v>8.673</v>
      </c>
      <c r="F7039">
        <v>345.82100000000003</v>
      </c>
      <c r="G7039">
        <v>2432617.14487617</v>
      </c>
      <c r="H7039">
        <v>14.842000000000001</v>
      </c>
      <c r="I7039">
        <v>348.44299999999998</v>
      </c>
      <c r="J7039">
        <v>2008954.3419802999</v>
      </c>
      <c r="K7039">
        <v>702.7</v>
      </c>
    </row>
    <row r="7040" spans="1:11">
      <c r="A7040" t="s">
        <v>7038</v>
      </c>
      <c r="B7040">
        <v>13.907</v>
      </c>
      <c r="C7040">
        <v>344.32900000000001</v>
      </c>
      <c r="D7040">
        <v>2065699.7859831699</v>
      </c>
      <c r="E7040">
        <v>8.6639999999999997</v>
      </c>
      <c r="F7040">
        <v>345.822</v>
      </c>
      <c r="G7040">
        <v>2433282.3836174798</v>
      </c>
      <c r="H7040">
        <v>14.831</v>
      </c>
      <c r="I7040">
        <v>348.44200000000001</v>
      </c>
      <c r="J7040">
        <v>2009604.97461266</v>
      </c>
      <c r="K7040">
        <v>702.8</v>
      </c>
    </row>
    <row r="7041" spans="1:11">
      <c r="A7041" t="s">
        <v>7039</v>
      </c>
      <c r="B7041">
        <v>13.897</v>
      </c>
      <c r="C7041">
        <v>344.33100000000002</v>
      </c>
      <c r="D7041">
        <v>2066352.4298246601</v>
      </c>
      <c r="E7041">
        <v>8.6560000000000006</v>
      </c>
      <c r="F7041">
        <v>345.82299999999998</v>
      </c>
      <c r="G7041">
        <v>2433947.6368770599</v>
      </c>
      <c r="H7041">
        <v>14.82</v>
      </c>
      <c r="I7041">
        <v>348.44099999999997</v>
      </c>
      <c r="J7041">
        <v>2010255.64037723</v>
      </c>
      <c r="K7041">
        <v>702.9</v>
      </c>
    </row>
    <row r="7042" spans="1:11">
      <c r="A7042" t="s">
        <v>7040</v>
      </c>
      <c r="B7042">
        <v>13.885999999999999</v>
      </c>
      <c r="C7042">
        <v>344.33199999999999</v>
      </c>
      <c r="D7042">
        <v>2067005.1031677499</v>
      </c>
      <c r="E7042">
        <v>8.6479999999999997</v>
      </c>
      <c r="F7042">
        <v>345.82400000000001</v>
      </c>
      <c r="G7042">
        <v>2434612.9046354201</v>
      </c>
      <c r="H7042">
        <v>14.808999999999999</v>
      </c>
      <c r="I7042">
        <v>348.44</v>
      </c>
      <c r="J7042">
        <v>2010906.3392344301</v>
      </c>
      <c r="K7042">
        <v>703</v>
      </c>
    </row>
    <row r="7043" spans="1:11">
      <c r="A7043" t="s">
        <v>7041</v>
      </c>
      <c r="B7043">
        <v>13.875999999999999</v>
      </c>
      <c r="C7043">
        <v>344.33300000000003</v>
      </c>
      <c r="D7043">
        <v>2067657.8059769301</v>
      </c>
      <c r="E7043">
        <v>8.6389999999999993</v>
      </c>
      <c r="F7043">
        <v>345.82400000000001</v>
      </c>
      <c r="G7043">
        <v>2435278.1868730099</v>
      </c>
      <c r="H7043">
        <v>14.798</v>
      </c>
      <c r="I7043">
        <v>348.43900000000002</v>
      </c>
      <c r="J7043">
        <v>2011557.07114463</v>
      </c>
      <c r="K7043">
        <v>703.1</v>
      </c>
    </row>
    <row r="7044" spans="1:11">
      <c r="A7044" t="s">
        <v>7042</v>
      </c>
      <c r="B7044">
        <v>13.865</v>
      </c>
      <c r="C7044">
        <v>344.33499999999998</v>
      </c>
      <c r="D7044">
        <v>2068310.53820608</v>
      </c>
      <c r="E7044">
        <v>8.6310000000000002</v>
      </c>
      <c r="F7044">
        <v>345.82499999999999</v>
      </c>
      <c r="G7044">
        <v>2435943.48355994</v>
      </c>
      <c r="H7044">
        <v>14.787000000000001</v>
      </c>
      <c r="I7044">
        <v>348.43799999999999</v>
      </c>
      <c r="J7044">
        <v>2012207.8360604099</v>
      </c>
      <c r="K7044">
        <v>703.2</v>
      </c>
    </row>
    <row r="7045" spans="1:11">
      <c r="A7045" t="s">
        <v>7043</v>
      </c>
      <c r="B7045">
        <v>13.855</v>
      </c>
      <c r="C7045">
        <v>344.33600000000001</v>
      </c>
      <c r="D7045">
        <v>2068963.2998410701</v>
      </c>
      <c r="E7045">
        <v>8.6219999999999999</v>
      </c>
      <c r="F7045">
        <v>345.82600000000002</v>
      </c>
      <c r="G7045">
        <v>2436608.7946973802</v>
      </c>
      <c r="H7045">
        <v>14.776</v>
      </c>
      <c r="I7045">
        <v>348.43700000000001</v>
      </c>
      <c r="J7045">
        <v>2012858.6339579499</v>
      </c>
      <c r="K7045">
        <v>703.3</v>
      </c>
    </row>
    <row r="7046" spans="1:11">
      <c r="A7046" t="s">
        <v>7044</v>
      </c>
      <c r="B7046">
        <v>13.843999999999999</v>
      </c>
      <c r="C7046">
        <v>344.33699999999999</v>
      </c>
      <c r="D7046">
        <v>2069616.09083584</v>
      </c>
      <c r="E7046">
        <v>8.6140000000000008</v>
      </c>
      <c r="F7046">
        <v>345.827</v>
      </c>
      <c r="G7046">
        <v>2437274.1202554801</v>
      </c>
      <c r="H7046">
        <v>14.766</v>
      </c>
      <c r="I7046">
        <v>348.43599999999998</v>
      </c>
      <c r="J7046">
        <v>2013509.4647899</v>
      </c>
      <c r="K7046">
        <v>703.4</v>
      </c>
    </row>
    <row r="7047" spans="1:11">
      <c r="A7047" t="s">
        <v>7045</v>
      </c>
      <c r="B7047">
        <v>13.834</v>
      </c>
      <c r="C7047">
        <v>344.339</v>
      </c>
      <c r="D7047">
        <v>2070268.91115509</v>
      </c>
      <c r="E7047">
        <v>8.6059999999999999</v>
      </c>
      <c r="F7047">
        <v>345.827</v>
      </c>
      <c r="G7047">
        <v>2437939.4602147802</v>
      </c>
      <c r="H7047">
        <v>14.755000000000001</v>
      </c>
      <c r="I7047">
        <v>348.435</v>
      </c>
      <c r="J7047">
        <v>2014160.32851686</v>
      </c>
      <c r="K7047">
        <v>703.5</v>
      </c>
    </row>
    <row r="7048" spans="1:11">
      <c r="A7048" t="s">
        <v>7046</v>
      </c>
      <c r="B7048">
        <v>13.823</v>
      </c>
      <c r="C7048">
        <v>344.34</v>
      </c>
      <c r="D7048">
        <v>2070921.7607634999</v>
      </c>
      <c r="E7048">
        <v>8.5969999999999995</v>
      </c>
      <c r="F7048">
        <v>345.82799999999997</v>
      </c>
      <c r="G7048">
        <v>2438604.8145558201</v>
      </c>
      <c r="H7048">
        <v>14.744</v>
      </c>
      <c r="I7048">
        <v>348.43400000000003</v>
      </c>
      <c r="J7048">
        <v>2014811.22509945</v>
      </c>
      <c r="K7048">
        <v>703.6</v>
      </c>
    </row>
    <row r="7049" spans="1:11">
      <c r="A7049" t="s">
        <v>7047</v>
      </c>
      <c r="B7049">
        <v>13.813000000000001</v>
      </c>
      <c r="C7049">
        <v>344.34100000000001</v>
      </c>
      <c r="D7049">
        <v>2071574.63961518</v>
      </c>
      <c r="E7049">
        <v>8.5890000000000004</v>
      </c>
      <c r="F7049">
        <v>345.82900000000001</v>
      </c>
      <c r="G7049">
        <v>2439270.1832488198</v>
      </c>
      <c r="H7049">
        <v>14.733000000000001</v>
      </c>
      <c r="I7049">
        <v>348.43299999999999</v>
      </c>
      <c r="J7049">
        <v>2015462.15449047</v>
      </c>
      <c r="K7049">
        <v>703.7</v>
      </c>
    </row>
    <row r="7050" spans="1:11">
      <c r="A7050" t="s">
        <v>7048</v>
      </c>
      <c r="B7050">
        <v>13.803000000000001</v>
      </c>
      <c r="C7050">
        <v>344.34300000000002</v>
      </c>
      <c r="D7050">
        <v>2072227.5476961499</v>
      </c>
      <c r="E7050">
        <v>8.58</v>
      </c>
      <c r="F7050">
        <v>345.83</v>
      </c>
      <c r="G7050">
        <v>2439935.56629501</v>
      </c>
      <c r="H7050">
        <v>14.722</v>
      </c>
      <c r="I7050">
        <v>348.43200000000002</v>
      </c>
      <c r="J7050">
        <v>2016113.11666633</v>
      </c>
      <c r="K7050">
        <v>703.8</v>
      </c>
    </row>
    <row r="7051" spans="1:11">
      <c r="A7051" t="s">
        <v>7049</v>
      </c>
      <c r="B7051">
        <v>13.792</v>
      </c>
      <c r="C7051">
        <v>344.34399999999999</v>
      </c>
      <c r="D7051">
        <v>2072880.4849606601</v>
      </c>
      <c r="E7051">
        <v>8.5719999999999992</v>
      </c>
      <c r="F7051">
        <v>345.83100000000002</v>
      </c>
      <c r="G7051">
        <v>2440600.9636647198</v>
      </c>
      <c r="H7051">
        <v>14.711</v>
      </c>
      <c r="I7051">
        <v>348.43200000000002</v>
      </c>
      <c r="J7051">
        <v>2016764.11157996</v>
      </c>
      <c r="K7051">
        <v>703.9</v>
      </c>
    </row>
    <row r="7052" spans="1:11">
      <c r="A7052" t="s">
        <v>7050</v>
      </c>
      <c r="B7052">
        <v>13.782</v>
      </c>
      <c r="C7052">
        <v>344.34500000000003</v>
      </c>
      <c r="D7052">
        <v>2073533.4513735699</v>
      </c>
      <c r="E7052">
        <v>8.5640000000000001</v>
      </c>
      <c r="F7052">
        <v>345.83100000000002</v>
      </c>
      <c r="G7052">
        <v>2441266.3753385502</v>
      </c>
      <c r="H7052">
        <v>14.7</v>
      </c>
      <c r="I7052">
        <v>348.43099999999998</v>
      </c>
      <c r="J7052">
        <v>2017415.13919219</v>
      </c>
      <c r="K7052">
        <v>704</v>
      </c>
    </row>
    <row r="7053" spans="1:11">
      <c r="A7053" t="s">
        <v>7051</v>
      </c>
      <c r="B7053">
        <v>13.771000000000001</v>
      </c>
      <c r="C7053">
        <v>344.34699999999998</v>
      </c>
      <c r="D7053">
        <v>2074186.44689971</v>
      </c>
      <c r="E7053">
        <v>8.5549999999999997</v>
      </c>
      <c r="F7053">
        <v>345.83199999999999</v>
      </c>
      <c r="G7053">
        <v>2441931.80129709</v>
      </c>
      <c r="H7053">
        <v>14.69</v>
      </c>
      <c r="I7053">
        <v>348.43</v>
      </c>
      <c r="J7053">
        <v>2018066.1994638101</v>
      </c>
      <c r="K7053">
        <v>704.1</v>
      </c>
    </row>
    <row r="7054" spans="1:11">
      <c r="A7054" t="s">
        <v>7052</v>
      </c>
      <c r="B7054">
        <v>13.760999999999999</v>
      </c>
      <c r="C7054">
        <v>344.34800000000001</v>
      </c>
      <c r="D7054">
        <v>2074839.4714933999</v>
      </c>
      <c r="E7054">
        <v>8.5470000000000006</v>
      </c>
      <c r="F7054">
        <v>345.83300000000003</v>
      </c>
      <c r="G7054">
        <v>2442597.2415106399</v>
      </c>
      <c r="H7054">
        <v>14.679</v>
      </c>
      <c r="I7054">
        <v>348.42899999999997</v>
      </c>
      <c r="J7054">
        <v>2018717.2923478601</v>
      </c>
      <c r="K7054">
        <v>704.2</v>
      </c>
    </row>
    <row r="7055" spans="1:11">
      <c r="A7055" t="s">
        <v>7053</v>
      </c>
      <c r="B7055">
        <v>13.75</v>
      </c>
      <c r="C7055">
        <v>344.34899999999999</v>
      </c>
      <c r="D7055">
        <v>2075492.52514096</v>
      </c>
      <c r="E7055">
        <v>8.5389999999999997</v>
      </c>
      <c r="F7055">
        <v>345.834</v>
      </c>
      <c r="G7055">
        <v>2443262.6959806401</v>
      </c>
      <c r="H7055">
        <v>14.667999999999999</v>
      </c>
      <c r="I7055">
        <v>348.428</v>
      </c>
      <c r="J7055">
        <v>2019368.4178210499</v>
      </c>
      <c r="K7055">
        <v>704.3</v>
      </c>
    </row>
    <row r="7056" spans="1:11">
      <c r="A7056" t="s">
        <v>7054</v>
      </c>
      <c r="B7056">
        <v>13.74</v>
      </c>
      <c r="C7056">
        <v>344.351</v>
      </c>
      <c r="D7056">
        <v>2076145.60779674</v>
      </c>
      <c r="E7056">
        <v>8.5299999999999994</v>
      </c>
      <c r="F7056">
        <v>345.83499999999998</v>
      </c>
      <c r="G7056">
        <v>2443928.1646774001</v>
      </c>
      <c r="H7056">
        <v>14.657</v>
      </c>
      <c r="I7056">
        <v>348.42700000000002</v>
      </c>
      <c r="J7056">
        <v>2020019.5758364999</v>
      </c>
      <c r="K7056">
        <v>704.4</v>
      </c>
    </row>
    <row r="7057" spans="1:11">
      <c r="A7057" t="s">
        <v>7055</v>
      </c>
      <c r="B7057">
        <v>13.73</v>
      </c>
      <c r="C7057">
        <v>344.35199999999998</v>
      </c>
      <c r="D7057">
        <v>2076798.71942578</v>
      </c>
      <c r="E7057">
        <v>8.5220000000000002</v>
      </c>
      <c r="F7057">
        <v>345.83499999999998</v>
      </c>
      <c r="G7057">
        <v>2444593.6475816001</v>
      </c>
      <c r="H7057">
        <v>14.646000000000001</v>
      </c>
      <c r="I7057">
        <v>348.42599999999999</v>
      </c>
      <c r="J7057">
        <v>2020670.76635521</v>
      </c>
      <c r="K7057">
        <v>704.5</v>
      </c>
    </row>
    <row r="7058" spans="1:11">
      <c r="A7058" t="s">
        <v>7056</v>
      </c>
      <c r="B7058">
        <v>13.718999999999999</v>
      </c>
      <c r="C7058">
        <v>344.35300000000001</v>
      </c>
      <c r="D7058">
        <v>2077451.8599932301</v>
      </c>
      <c r="E7058">
        <v>8.5139999999999993</v>
      </c>
      <c r="F7058">
        <v>345.83600000000001</v>
      </c>
      <c r="G7058">
        <v>2445259.1446740199</v>
      </c>
      <c r="H7058">
        <v>14.635</v>
      </c>
      <c r="I7058">
        <v>348.42500000000001</v>
      </c>
      <c r="J7058">
        <v>2021321.98933831</v>
      </c>
      <c r="K7058">
        <v>704.6</v>
      </c>
    </row>
    <row r="7059" spans="1:11">
      <c r="A7059" t="s">
        <v>7057</v>
      </c>
      <c r="B7059">
        <v>13.709</v>
      </c>
      <c r="C7059">
        <v>344.35500000000002</v>
      </c>
      <c r="D7059">
        <v>2078105.02945356</v>
      </c>
      <c r="E7059">
        <v>8.5050000000000008</v>
      </c>
      <c r="F7059">
        <v>345.83699999999999</v>
      </c>
      <c r="G7059">
        <v>2445924.6559250499</v>
      </c>
      <c r="H7059">
        <v>14.625</v>
      </c>
      <c r="I7059">
        <v>348.42399999999998</v>
      </c>
      <c r="J7059">
        <v>2021973.24473903</v>
      </c>
      <c r="K7059">
        <v>704.7</v>
      </c>
    </row>
    <row r="7060" spans="1:11">
      <c r="A7060" t="s">
        <v>7058</v>
      </c>
      <c r="B7060">
        <v>13.699</v>
      </c>
      <c r="C7060">
        <v>344.35599999999999</v>
      </c>
      <c r="D7060">
        <v>2078758.22779324</v>
      </c>
      <c r="E7060">
        <v>8.4969999999999999</v>
      </c>
      <c r="F7060">
        <v>345.83800000000002</v>
      </c>
      <c r="G7060">
        <v>2446590.18133613</v>
      </c>
      <c r="H7060">
        <v>14.614000000000001</v>
      </c>
      <c r="I7060">
        <v>348.423</v>
      </c>
      <c r="J7060">
        <v>2022624.5325342801</v>
      </c>
      <c r="K7060">
        <v>704.8</v>
      </c>
    </row>
    <row r="7061" spans="1:11">
      <c r="A7061" t="s">
        <v>7059</v>
      </c>
      <c r="B7061">
        <v>13.688000000000001</v>
      </c>
      <c r="C7061">
        <v>344.35700000000003</v>
      </c>
      <c r="D7061">
        <v>2079411.4549668501</v>
      </c>
      <c r="E7061">
        <v>8.4890000000000008</v>
      </c>
      <c r="F7061">
        <v>345.83800000000002</v>
      </c>
      <c r="G7061">
        <v>2447255.7208777</v>
      </c>
      <c r="H7061">
        <v>14.603</v>
      </c>
      <c r="I7061">
        <v>348.42200000000003</v>
      </c>
      <c r="J7061">
        <v>2023275.85267741</v>
      </c>
      <c r="K7061">
        <v>704.9</v>
      </c>
    </row>
    <row r="7062" spans="1:11">
      <c r="A7062" t="s">
        <v>7060</v>
      </c>
      <c r="B7062">
        <v>13.678000000000001</v>
      </c>
      <c r="C7062">
        <v>344.35899999999998</v>
      </c>
      <c r="D7062">
        <v>2080064.7109396199</v>
      </c>
      <c r="E7062">
        <v>8.48</v>
      </c>
      <c r="F7062">
        <v>345.839</v>
      </c>
      <c r="G7062">
        <v>2447921.2745305402</v>
      </c>
      <c r="H7062">
        <v>14.592000000000001</v>
      </c>
      <c r="I7062">
        <v>348.42200000000003</v>
      </c>
      <c r="J7062">
        <v>2023927.20512967</v>
      </c>
      <c r="K7062">
        <v>705</v>
      </c>
    </row>
    <row r="7063" spans="1:11">
      <c r="A7063" t="s">
        <v>7061</v>
      </c>
      <c r="B7063">
        <v>13.667</v>
      </c>
      <c r="C7063">
        <v>344.36</v>
      </c>
      <c r="D7063">
        <v>2080717.9956769201</v>
      </c>
      <c r="E7063">
        <v>8.4719999999999995</v>
      </c>
      <c r="F7063">
        <v>345.84</v>
      </c>
      <c r="G7063">
        <v>2448586.8422755399</v>
      </c>
      <c r="H7063">
        <v>14.581</v>
      </c>
      <c r="I7063">
        <v>348.42099999999999</v>
      </c>
      <c r="J7063">
        <v>2024578.5898524099</v>
      </c>
      <c r="K7063">
        <v>705.1</v>
      </c>
    </row>
    <row r="7064" spans="1:11">
      <c r="A7064" t="s">
        <v>7062</v>
      </c>
      <c r="B7064">
        <v>13.657</v>
      </c>
      <c r="C7064">
        <v>344.36099999999999</v>
      </c>
      <c r="D7064">
        <v>2081371.3091334801</v>
      </c>
      <c r="E7064">
        <v>8.4640000000000004</v>
      </c>
      <c r="F7064">
        <v>345.84100000000001</v>
      </c>
      <c r="G7064">
        <v>2449252.4240832101</v>
      </c>
      <c r="H7064">
        <v>14.571</v>
      </c>
      <c r="I7064">
        <v>348.42</v>
      </c>
      <c r="J7064">
        <v>2025230.00679913</v>
      </c>
      <c r="K7064">
        <v>705.2</v>
      </c>
    </row>
    <row r="7065" spans="1:11">
      <c r="A7065" t="s">
        <v>7063</v>
      </c>
      <c r="B7065">
        <v>13.647</v>
      </c>
      <c r="C7065">
        <v>344.363</v>
      </c>
      <c r="D7065">
        <v>2082024.65129582</v>
      </c>
      <c r="E7065">
        <v>8.4550000000000001</v>
      </c>
      <c r="F7065">
        <v>345.84199999999998</v>
      </c>
      <c r="G7065">
        <v>2449918.0199549599</v>
      </c>
      <c r="H7065">
        <v>14.56</v>
      </c>
      <c r="I7065">
        <v>348.41899999999998</v>
      </c>
      <c r="J7065">
        <v>2025881.4559468899</v>
      </c>
      <c r="K7065">
        <v>705.3</v>
      </c>
    </row>
    <row r="7066" spans="1:11">
      <c r="A7066" t="s">
        <v>7064</v>
      </c>
      <c r="B7066">
        <v>13.635999999999999</v>
      </c>
      <c r="C7066">
        <v>344.36399999999998</v>
      </c>
      <c r="D7066">
        <v>2082678.0221188399</v>
      </c>
      <c r="E7066">
        <v>8.4469999999999992</v>
      </c>
      <c r="F7066">
        <v>345.84199999999998</v>
      </c>
      <c r="G7066">
        <v>2450583.6298614601</v>
      </c>
      <c r="H7066">
        <v>14.548999999999999</v>
      </c>
      <c r="I7066">
        <v>348.41800000000001</v>
      </c>
      <c r="J7066">
        <v>2026532.9372493399</v>
      </c>
      <c r="K7066">
        <v>705.4</v>
      </c>
    </row>
    <row r="7067" spans="1:11">
      <c r="A7067" t="s">
        <v>7065</v>
      </c>
      <c r="B7067">
        <v>13.625999999999999</v>
      </c>
      <c r="C7067">
        <v>344.36500000000001</v>
      </c>
      <c r="D7067">
        <v>2083331.4215679499</v>
      </c>
      <c r="E7067">
        <v>8.4390000000000001</v>
      </c>
      <c r="F7067">
        <v>345.84300000000002</v>
      </c>
      <c r="G7067">
        <v>2451249.2537835399</v>
      </c>
      <c r="H7067">
        <v>14.538</v>
      </c>
      <c r="I7067">
        <v>348.41699999999997</v>
      </c>
      <c r="J7067">
        <v>2027184.4506679301</v>
      </c>
      <c r="K7067">
        <v>705.5</v>
      </c>
    </row>
    <row r="7068" spans="1:11">
      <c r="A7068" t="s">
        <v>7066</v>
      </c>
      <c r="B7068">
        <v>13.616</v>
      </c>
      <c r="C7068">
        <v>344.36700000000002</v>
      </c>
      <c r="D7068">
        <v>2083984.84960869</v>
      </c>
      <c r="E7068">
        <v>8.43</v>
      </c>
      <c r="F7068">
        <v>345.84399999999999</v>
      </c>
      <c r="G7068">
        <v>2451914.8917021402</v>
      </c>
      <c r="H7068">
        <v>14.526999999999999</v>
      </c>
      <c r="I7068">
        <v>348.416</v>
      </c>
      <c r="J7068">
        <v>2027835.9961642199</v>
      </c>
      <c r="K7068">
        <v>705.6</v>
      </c>
    </row>
    <row r="7069" spans="1:11">
      <c r="A7069" t="s">
        <v>7067</v>
      </c>
      <c r="B7069">
        <v>13.605</v>
      </c>
      <c r="C7069">
        <v>344.36799999999999</v>
      </c>
      <c r="D7069">
        <v>2084638.3061959499</v>
      </c>
      <c r="E7069">
        <v>8.4220000000000006</v>
      </c>
      <c r="F7069">
        <v>345.84500000000003</v>
      </c>
      <c r="G7069">
        <v>2452580.5435878499</v>
      </c>
      <c r="H7069">
        <v>14.516999999999999</v>
      </c>
      <c r="I7069">
        <v>348.41500000000002</v>
      </c>
      <c r="J7069">
        <v>2028487.5736919299</v>
      </c>
      <c r="K7069">
        <v>705.7</v>
      </c>
    </row>
    <row r="7070" spans="1:11">
      <c r="A7070" t="s">
        <v>7068</v>
      </c>
      <c r="B7070">
        <v>13.595000000000001</v>
      </c>
      <c r="C7070">
        <v>344.36900000000003</v>
      </c>
      <c r="D7070">
        <v>2085291.79131656</v>
      </c>
      <c r="E7070">
        <v>8.4139999999999997</v>
      </c>
      <c r="F7070">
        <v>345.84500000000003</v>
      </c>
      <c r="G7070">
        <v>2453246.20944229</v>
      </c>
      <c r="H7070">
        <v>14.506</v>
      </c>
      <c r="I7070">
        <v>348.41399999999999</v>
      </c>
      <c r="J7070">
        <v>2029139.1832284001</v>
      </c>
      <c r="K7070">
        <v>705.8</v>
      </c>
    </row>
    <row r="7071" spans="1:11">
      <c r="A7071" t="s">
        <v>7069</v>
      </c>
      <c r="B7071">
        <v>13.585000000000001</v>
      </c>
      <c r="C7071">
        <v>344.37</v>
      </c>
      <c r="D7071">
        <v>2085945.30492551</v>
      </c>
      <c r="E7071">
        <v>8.4049999999999994</v>
      </c>
      <c r="F7071">
        <v>345.846</v>
      </c>
      <c r="G7071">
        <v>2453911.88923608</v>
      </c>
      <c r="H7071">
        <v>14.494999999999999</v>
      </c>
      <c r="I7071">
        <v>348.41300000000001</v>
      </c>
      <c r="J7071">
        <v>2029790.82472745</v>
      </c>
      <c r="K7071">
        <v>705.9</v>
      </c>
    </row>
    <row r="7072" spans="1:11">
      <c r="A7072" t="s">
        <v>7070</v>
      </c>
      <c r="B7072">
        <v>13.574</v>
      </c>
      <c r="C7072">
        <v>344.37200000000001</v>
      </c>
      <c r="D7072">
        <v>2086598.8469884701</v>
      </c>
      <c r="E7072">
        <v>8.3970000000000002</v>
      </c>
      <c r="F7072">
        <v>345.84699999999998</v>
      </c>
      <c r="G7072">
        <v>2454577.58295022</v>
      </c>
      <c r="H7072">
        <v>14.484</v>
      </c>
      <c r="I7072">
        <v>348.41300000000001</v>
      </c>
      <c r="J7072">
        <v>2030442.4981507901</v>
      </c>
      <c r="K7072">
        <v>706</v>
      </c>
    </row>
    <row r="7073" spans="1:11">
      <c r="A7073" t="s">
        <v>7071</v>
      </c>
      <c r="B7073">
        <v>13.564</v>
      </c>
      <c r="C7073">
        <v>344.37299999999999</v>
      </c>
      <c r="D7073">
        <v>2087252.4174711299</v>
      </c>
      <c r="E7073">
        <v>8.3889999999999993</v>
      </c>
      <c r="F7073">
        <v>345.84800000000001</v>
      </c>
      <c r="G7073">
        <v>2455243.2905657301</v>
      </c>
      <c r="H7073">
        <v>14.474</v>
      </c>
      <c r="I7073">
        <v>348.41199999999998</v>
      </c>
      <c r="J7073">
        <v>2031094.20346019</v>
      </c>
      <c r="K7073">
        <v>706.1</v>
      </c>
    </row>
    <row r="7074" spans="1:11">
      <c r="A7074" t="s">
        <v>7072</v>
      </c>
      <c r="B7074">
        <v>13.554</v>
      </c>
      <c r="C7074">
        <v>344.37400000000002</v>
      </c>
      <c r="D7074">
        <v>2087906.01632862</v>
      </c>
      <c r="E7074">
        <v>8.3810000000000002</v>
      </c>
      <c r="F7074">
        <v>345.84899999999999</v>
      </c>
      <c r="G7074">
        <v>2455909.0120532801</v>
      </c>
      <c r="H7074">
        <v>14.462999999999999</v>
      </c>
      <c r="I7074">
        <v>348.411</v>
      </c>
      <c r="J7074">
        <v>2031745.9406095699</v>
      </c>
      <c r="K7074">
        <v>706.2</v>
      </c>
    </row>
    <row r="7075" spans="1:11">
      <c r="A7075" t="s">
        <v>7073</v>
      </c>
      <c r="B7075">
        <v>13.542999999999999</v>
      </c>
      <c r="C7075">
        <v>344.37599999999998</v>
      </c>
      <c r="D7075">
        <v>2088559.6435479401</v>
      </c>
      <c r="E7075">
        <v>8.3719999999999999</v>
      </c>
      <c r="F7075">
        <v>345.84899999999999</v>
      </c>
      <c r="G7075">
        <v>2456574.7474145801</v>
      </c>
      <c r="H7075">
        <v>14.452</v>
      </c>
      <c r="I7075">
        <v>348.41</v>
      </c>
      <c r="J7075">
        <v>2032397.7095765499</v>
      </c>
      <c r="K7075">
        <v>706.3</v>
      </c>
    </row>
    <row r="7076" spans="1:11">
      <c r="A7076" t="s">
        <v>7074</v>
      </c>
      <c r="B7076">
        <v>13.532999999999999</v>
      </c>
      <c r="C7076">
        <v>344.37700000000001</v>
      </c>
      <c r="D7076">
        <v>2089213.2990842899</v>
      </c>
      <c r="E7076">
        <v>8.3640000000000008</v>
      </c>
      <c r="F7076">
        <v>345.85</v>
      </c>
      <c r="G7076">
        <v>2457240.4966203598</v>
      </c>
      <c r="H7076">
        <v>14.441000000000001</v>
      </c>
      <c r="I7076">
        <v>348.40899999999999</v>
      </c>
      <c r="J7076">
        <v>2033049.51031514</v>
      </c>
      <c r="K7076">
        <v>706.4</v>
      </c>
    </row>
    <row r="7077" spans="1:11">
      <c r="A7077" t="s">
        <v>7075</v>
      </c>
      <c r="B7077">
        <v>13.523</v>
      </c>
      <c r="C7077">
        <v>344.37799999999999</v>
      </c>
      <c r="D7077">
        <v>2089866.9829035201</v>
      </c>
      <c r="E7077">
        <v>8.3559999999999999</v>
      </c>
      <c r="F7077">
        <v>345.851</v>
      </c>
      <c r="G7077">
        <v>2457906.2596516898</v>
      </c>
      <c r="H7077">
        <v>14.430999999999999</v>
      </c>
      <c r="I7077">
        <v>348.40800000000002</v>
      </c>
      <c r="J7077">
        <v>2033701.34278727</v>
      </c>
      <c r="K7077">
        <v>706.5</v>
      </c>
    </row>
    <row r="7078" spans="1:11">
      <c r="A7078" t="s">
        <v>7076</v>
      </c>
      <c r="B7078">
        <v>13.512</v>
      </c>
      <c r="C7078">
        <v>344.38</v>
      </c>
      <c r="D7078">
        <v>2090520.69497151</v>
      </c>
      <c r="E7078">
        <v>8.3469999999999995</v>
      </c>
      <c r="F7078">
        <v>345.85199999999998</v>
      </c>
      <c r="G7078">
        <v>2458572.0364896501</v>
      </c>
      <c r="H7078">
        <v>14.42</v>
      </c>
      <c r="I7078">
        <v>348.40699999999998</v>
      </c>
      <c r="J7078">
        <v>2034353.20695494</v>
      </c>
      <c r="K7078">
        <v>706.6</v>
      </c>
    </row>
    <row r="7079" spans="1:11">
      <c r="A7079" t="s">
        <v>7077</v>
      </c>
      <c r="B7079">
        <v>13.502000000000001</v>
      </c>
      <c r="C7079">
        <v>344.38099999999997</v>
      </c>
      <c r="D7079">
        <v>2091174.4352436101</v>
      </c>
      <c r="E7079">
        <v>8.3390000000000004</v>
      </c>
      <c r="F7079">
        <v>345.85300000000001</v>
      </c>
      <c r="G7079">
        <v>2459237.8271050798</v>
      </c>
      <c r="H7079">
        <v>14.409000000000001</v>
      </c>
      <c r="I7079">
        <v>348.40600000000001</v>
      </c>
      <c r="J7079">
        <v>2035005.1027722999</v>
      </c>
      <c r="K7079">
        <v>706.7</v>
      </c>
    </row>
    <row r="7080" spans="1:11">
      <c r="A7080" t="s">
        <v>7078</v>
      </c>
      <c r="B7080">
        <v>13.492000000000001</v>
      </c>
      <c r="C7080">
        <v>344.38200000000001</v>
      </c>
      <c r="D7080">
        <v>2091828.20370702</v>
      </c>
      <c r="E7080">
        <v>8.3309999999999995</v>
      </c>
      <c r="F7080">
        <v>345.85300000000001</v>
      </c>
      <c r="G7080">
        <v>2459903.6314997398</v>
      </c>
      <c r="H7080">
        <v>14.398999999999999</v>
      </c>
      <c r="I7080">
        <v>348.40499999999997</v>
      </c>
      <c r="J7080">
        <v>2035657.0302172001</v>
      </c>
      <c r="K7080">
        <v>706.8</v>
      </c>
    </row>
    <row r="7081" spans="1:11">
      <c r="A7081" t="s">
        <v>7079</v>
      </c>
      <c r="B7081">
        <v>13.481</v>
      </c>
      <c r="C7081">
        <v>344.38400000000001</v>
      </c>
      <c r="D7081">
        <v>2092482.0003170799</v>
      </c>
      <c r="E7081">
        <v>8.3230000000000004</v>
      </c>
      <c r="F7081">
        <v>345.85399999999998</v>
      </c>
      <c r="G7081">
        <v>2460569.4496444101</v>
      </c>
      <c r="H7081">
        <v>14.388</v>
      </c>
      <c r="I7081">
        <v>348.40499999999997</v>
      </c>
      <c r="J7081">
        <v>2036308.9892438401</v>
      </c>
      <c r="K7081">
        <v>706.9</v>
      </c>
    </row>
    <row r="7082" spans="1:11">
      <c r="A7082" t="s">
        <v>7080</v>
      </c>
      <c r="B7082">
        <v>13.471</v>
      </c>
      <c r="C7082">
        <v>344.38499999999999</v>
      </c>
      <c r="D7082">
        <v>2093135.8250399099</v>
      </c>
      <c r="E7082">
        <v>8.3140000000000001</v>
      </c>
      <c r="F7082">
        <v>345.85500000000002</v>
      </c>
      <c r="G7082">
        <v>2461235.2815203299</v>
      </c>
      <c r="H7082">
        <v>14.377000000000001</v>
      </c>
      <c r="I7082">
        <v>348.404</v>
      </c>
      <c r="J7082">
        <v>2036960.97981442</v>
      </c>
      <c r="K7082">
        <v>707</v>
      </c>
    </row>
    <row r="7083" spans="1:11">
      <c r="A7083" t="s">
        <v>7081</v>
      </c>
      <c r="B7083">
        <v>13.461</v>
      </c>
      <c r="C7083">
        <v>344.38600000000002</v>
      </c>
      <c r="D7083">
        <v>2093789.67784158</v>
      </c>
      <c r="E7083">
        <v>8.3059999999999992</v>
      </c>
      <c r="F7083">
        <v>345.85599999999999</v>
      </c>
      <c r="G7083">
        <v>2461901.1271086601</v>
      </c>
      <c r="H7083">
        <v>14.366</v>
      </c>
      <c r="I7083">
        <v>348.40300000000002</v>
      </c>
      <c r="J7083">
        <v>2037613.0018911499</v>
      </c>
      <c r="K7083">
        <v>707.1</v>
      </c>
    </row>
    <row r="7084" spans="1:11">
      <c r="A7084" t="s">
        <v>7082</v>
      </c>
      <c r="B7084">
        <v>13.451000000000001</v>
      </c>
      <c r="C7084">
        <v>344.38799999999998</v>
      </c>
      <c r="D7084">
        <v>2094443.55867757</v>
      </c>
      <c r="E7084">
        <v>8.298</v>
      </c>
      <c r="F7084">
        <v>345.85599999999999</v>
      </c>
      <c r="G7084">
        <v>2462566.9863802702</v>
      </c>
      <c r="H7084">
        <v>14.356</v>
      </c>
      <c r="I7084">
        <v>348.40199999999999</v>
      </c>
      <c r="J7084">
        <v>2038265.0554283799</v>
      </c>
      <c r="K7084">
        <v>707.2</v>
      </c>
    </row>
    <row r="7085" spans="1:11">
      <c r="A7085" t="s">
        <v>7083</v>
      </c>
      <c r="B7085">
        <v>13.44</v>
      </c>
      <c r="C7085">
        <v>344.38900000000001</v>
      </c>
      <c r="D7085">
        <v>2095097.4675352899</v>
      </c>
      <c r="E7085">
        <v>8.2889999999999997</v>
      </c>
      <c r="F7085">
        <v>345.85700000000003</v>
      </c>
      <c r="G7085">
        <v>2463232.8593370402</v>
      </c>
      <c r="H7085">
        <v>14.345000000000001</v>
      </c>
      <c r="I7085">
        <v>348.40100000000001</v>
      </c>
      <c r="J7085">
        <v>2038917.1404041799</v>
      </c>
      <c r="K7085">
        <v>707.3</v>
      </c>
    </row>
    <row r="7086" spans="1:11">
      <c r="A7086" t="s">
        <v>7084</v>
      </c>
      <c r="B7086">
        <v>13.43</v>
      </c>
      <c r="C7086">
        <v>344.39</v>
      </c>
      <c r="D7086">
        <v>2095751.4043703401</v>
      </c>
      <c r="E7086">
        <v>8.2810000000000006</v>
      </c>
      <c r="F7086">
        <v>345.858</v>
      </c>
      <c r="G7086">
        <v>2463898.7459498802</v>
      </c>
      <c r="H7086">
        <v>14.334</v>
      </c>
      <c r="I7086">
        <v>348.4</v>
      </c>
      <c r="J7086">
        <v>2039569.2567730099</v>
      </c>
      <c r="K7086">
        <v>707.4</v>
      </c>
    </row>
    <row r="7087" spans="1:11">
      <c r="A7087" t="s">
        <v>7085</v>
      </c>
      <c r="B7087">
        <v>13.42</v>
      </c>
      <c r="C7087">
        <v>344.392</v>
      </c>
      <c r="D7087">
        <v>2096405.3691489401</v>
      </c>
      <c r="E7087">
        <v>8.2729999999999997</v>
      </c>
      <c r="F7087">
        <v>345.85899999999998</v>
      </c>
      <c r="G7087">
        <v>2464564.6462000399</v>
      </c>
      <c r="H7087">
        <v>14.324</v>
      </c>
      <c r="I7087">
        <v>348.399</v>
      </c>
      <c r="J7087">
        <v>2040221.40449723</v>
      </c>
      <c r="K7087">
        <v>707.5</v>
      </c>
    </row>
    <row r="7088" spans="1:11">
      <c r="A7088" t="s">
        <v>7086</v>
      </c>
      <c r="B7088">
        <v>13.41</v>
      </c>
      <c r="C7088">
        <v>344.39299999999997</v>
      </c>
      <c r="D7088">
        <v>2097059.3618373901</v>
      </c>
      <c r="E7088">
        <v>8.2650000000000006</v>
      </c>
      <c r="F7088">
        <v>345.86</v>
      </c>
      <c r="G7088">
        <v>2465230.5600688099</v>
      </c>
      <c r="H7088">
        <v>14.313000000000001</v>
      </c>
      <c r="I7088">
        <v>348.39800000000002</v>
      </c>
      <c r="J7088">
        <v>2040873.5835393199</v>
      </c>
      <c r="K7088">
        <v>707.6</v>
      </c>
    </row>
    <row r="7089" spans="1:11">
      <c r="A7089" t="s">
        <v>7087</v>
      </c>
      <c r="B7089">
        <v>13.398999999999999</v>
      </c>
      <c r="C7089">
        <v>344.39400000000001</v>
      </c>
      <c r="D7089">
        <v>2097713.3823913601</v>
      </c>
      <c r="E7089">
        <v>8.2560000000000002</v>
      </c>
      <c r="F7089">
        <v>345.86</v>
      </c>
      <c r="G7089">
        <v>2465896.48752714</v>
      </c>
      <c r="H7089">
        <v>14.302</v>
      </c>
      <c r="I7089">
        <v>348.39699999999999</v>
      </c>
      <c r="J7089">
        <v>2041525.7938538</v>
      </c>
      <c r="K7089">
        <v>707.7</v>
      </c>
    </row>
    <row r="7090" spans="1:11">
      <c r="A7090" t="s">
        <v>7088</v>
      </c>
      <c r="B7090">
        <v>13.388999999999999</v>
      </c>
      <c r="C7090">
        <v>344.39499999999998</v>
      </c>
      <c r="D7090">
        <v>2098367.43079847</v>
      </c>
      <c r="E7090">
        <v>8.2479999999999993</v>
      </c>
      <c r="F7090">
        <v>345.86099999999999</v>
      </c>
      <c r="G7090">
        <v>2466562.4285770198</v>
      </c>
      <c r="H7090">
        <v>14.292</v>
      </c>
      <c r="I7090">
        <v>348.39699999999999</v>
      </c>
      <c r="J7090">
        <v>2042178.0354190201</v>
      </c>
      <c r="K7090">
        <v>707.8</v>
      </c>
    </row>
    <row r="7091" spans="1:11">
      <c r="A7091" t="s">
        <v>7089</v>
      </c>
      <c r="B7091">
        <v>13.379</v>
      </c>
      <c r="C7091">
        <v>344.39699999999999</v>
      </c>
      <c r="D7091">
        <v>2099021.5070144902</v>
      </c>
      <c r="E7091">
        <v>8.24</v>
      </c>
      <c r="F7091">
        <v>345.86200000000002</v>
      </c>
      <c r="G7091">
        <v>2467228.38318943</v>
      </c>
      <c r="H7091">
        <v>14.281000000000001</v>
      </c>
      <c r="I7091">
        <v>348.39600000000002</v>
      </c>
      <c r="J7091">
        <v>2042830.30818961</v>
      </c>
      <c r="K7091">
        <v>707.9</v>
      </c>
    </row>
    <row r="7092" spans="1:11">
      <c r="A7092" t="s">
        <v>7090</v>
      </c>
      <c r="B7092">
        <v>13.369</v>
      </c>
      <c r="C7092">
        <v>344.39800000000002</v>
      </c>
      <c r="D7092">
        <v>2099675.6110058399</v>
      </c>
      <c r="E7092">
        <v>8.2319999999999993</v>
      </c>
      <c r="F7092">
        <v>345.863</v>
      </c>
      <c r="G7092">
        <v>2467894.3513457198</v>
      </c>
      <c r="H7092">
        <v>14.27</v>
      </c>
      <c r="I7092">
        <v>348.39499999999998</v>
      </c>
      <c r="J7092">
        <v>2043482.61212819</v>
      </c>
      <c r="K7092">
        <v>708</v>
      </c>
    </row>
    <row r="7093" spans="1:11">
      <c r="A7093" t="s">
        <v>7091</v>
      </c>
      <c r="B7093">
        <v>13.358000000000001</v>
      </c>
      <c r="C7093">
        <v>344.399</v>
      </c>
      <c r="D7093">
        <v>2100329.7427389701</v>
      </c>
      <c r="E7093">
        <v>8.2230000000000008</v>
      </c>
      <c r="F7093">
        <v>345.863</v>
      </c>
      <c r="G7093">
        <v>2468560.3330272199</v>
      </c>
      <c r="H7093">
        <v>14.26</v>
      </c>
      <c r="I7093">
        <v>348.39400000000001</v>
      </c>
      <c r="J7093">
        <v>2044134.94719739</v>
      </c>
      <c r="K7093">
        <v>708.1</v>
      </c>
    </row>
    <row r="7094" spans="1:11">
      <c r="A7094" t="s">
        <v>7092</v>
      </c>
      <c r="B7094">
        <v>13.348000000000001</v>
      </c>
      <c r="C7094">
        <v>344.40100000000001</v>
      </c>
      <c r="D7094">
        <v>2100983.9021698399</v>
      </c>
      <c r="E7094">
        <v>8.2149999999999999</v>
      </c>
      <c r="F7094">
        <v>345.86399999999998</v>
      </c>
      <c r="G7094">
        <v>2469226.32820507</v>
      </c>
      <c r="H7094">
        <v>14.249000000000001</v>
      </c>
      <c r="I7094">
        <v>348.39299999999997</v>
      </c>
      <c r="J7094">
        <v>2044787.31335205</v>
      </c>
      <c r="K7094">
        <v>708.2</v>
      </c>
    </row>
    <row r="7095" spans="1:11">
      <c r="A7095" t="s">
        <v>7093</v>
      </c>
      <c r="B7095">
        <v>13.337999999999999</v>
      </c>
      <c r="C7095">
        <v>344.40199999999999</v>
      </c>
      <c r="D7095">
        <v>2101638.0892862198</v>
      </c>
      <c r="E7095">
        <v>8.2070000000000007</v>
      </c>
      <c r="F7095">
        <v>345.86500000000001</v>
      </c>
      <c r="G7095">
        <v>2469892.3368813</v>
      </c>
      <c r="H7095">
        <v>14.238</v>
      </c>
      <c r="I7095">
        <v>348.392</v>
      </c>
      <c r="J7095">
        <v>2045439.71057068</v>
      </c>
      <c r="K7095">
        <v>708.3</v>
      </c>
    </row>
    <row r="7096" spans="1:11">
      <c r="A7096" t="s">
        <v>7094</v>
      </c>
      <c r="B7096">
        <v>13.327999999999999</v>
      </c>
      <c r="C7096">
        <v>344.40300000000002</v>
      </c>
      <c r="D7096">
        <v>2102292.3040439798</v>
      </c>
      <c r="E7096">
        <v>8.1989999999999998</v>
      </c>
      <c r="F7096">
        <v>345.86599999999999</v>
      </c>
      <c r="G7096">
        <v>2470558.3590269098</v>
      </c>
      <c r="H7096">
        <v>14.228</v>
      </c>
      <c r="I7096">
        <v>348.39100000000002</v>
      </c>
      <c r="J7096">
        <v>2046092.1388081</v>
      </c>
      <c r="K7096">
        <v>708.4</v>
      </c>
    </row>
    <row r="7097" spans="1:11">
      <c r="A7097" t="s">
        <v>7095</v>
      </c>
      <c r="B7097">
        <v>13.317</v>
      </c>
      <c r="C7097">
        <v>344.40499999999997</v>
      </c>
      <c r="D7097">
        <v>2102946.5464098402</v>
      </c>
      <c r="E7097">
        <v>8.19</v>
      </c>
      <c r="F7097">
        <v>345.86599999999999</v>
      </c>
      <c r="G7097">
        <v>2471224.3946234402</v>
      </c>
      <c r="H7097">
        <v>14.217000000000001</v>
      </c>
      <c r="I7097">
        <v>348.39</v>
      </c>
      <c r="J7097">
        <v>2046744.59802721</v>
      </c>
      <c r="K7097">
        <v>708.5</v>
      </c>
    </row>
    <row r="7098" spans="1:11">
      <c r="A7098" t="s">
        <v>7096</v>
      </c>
      <c r="B7098">
        <v>13.307</v>
      </c>
      <c r="C7098">
        <v>344.40600000000001</v>
      </c>
      <c r="D7098">
        <v>2103600.8163504498</v>
      </c>
      <c r="E7098">
        <v>8.1820000000000004</v>
      </c>
      <c r="F7098">
        <v>345.86700000000002</v>
      </c>
      <c r="G7098">
        <v>2471890.4436523099</v>
      </c>
      <c r="H7098">
        <v>14.207000000000001</v>
      </c>
      <c r="I7098">
        <v>348.39</v>
      </c>
      <c r="J7098">
        <v>2047397.0881908501</v>
      </c>
      <c r="K7098">
        <v>708.6</v>
      </c>
    </row>
    <row r="7099" spans="1:11">
      <c r="A7099" t="s">
        <v>7097</v>
      </c>
      <c r="B7099">
        <v>13.297000000000001</v>
      </c>
      <c r="C7099">
        <v>344.40699999999998</v>
      </c>
      <c r="D7099">
        <v>2104255.1138218599</v>
      </c>
      <c r="E7099">
        <v>8.1739999999999995</v>
      </c>
      <c r="F7099">
        <v>345.86799999999999</v>
      </c>
      <c r="G7099">
        <v>2472556.5060846498</v>
      </c>
      <c r="H7099">
        <v>14.196</v>
      </c>
      <c r="I7099">
        <v>348.38900000000001</v>
      </c>
      <c r="J7099">
        <v>2048049.609254</v>
      </c>
      <c r="K7099">
        <v>708.7</v>
      </c>
    </row>
    <row r="7100" spans="1:11">
      <c r="A7100" t="s">
        <v>7098</v>
      </c>
      <c r="B7100">
        <v>13.287000000000001</v>
      </c>
      <c r="C7100">
        <v>344.40899999999999</v>
      </c>
      <c r="D7100">
        <v>2104909.4388120598</v>
      </c>
      <c r="E7100">
        <v>8.1660000000000004</v>
      </c>
      <c r="F7100">
        <v>345.86900000000003</v>
      </c>
      <c r="G7100">
        <v>2473222.5819226201</v>
      </c>
      <c r="H7100">
        <v>14.185</v>
      </c>
      <c r="I7100">
        <v>348.38799999999998</v>
      </c>
      <c r="J7100">
        <v>2048702.16119546</v>
      </c>
      <c r="K7100">
        <v>708.8</v>
      </c>
    </row>
    <row r="7101" spans="1:11">
      <c r="A7101" t="s">
        <v>7099</v>
      </c>
      <c r="B7101">
        <v>13.276999999999999</v>
      </c>
      <c r="C7101">
        <v>344.41</v>
      </c>
      <c r="D7101">
        <v>2105563.7912772</v>
      </c>
      <c r="E7101">
        <v>8.1579999999999995</v>
      </c>
      <c r="F7101">
        <v>345.87</v>
      </c>
      <c r="G7101">
        <v>2473888.6711373799</v>
      </c>
      <c r="H7101">
        <v>14.175000000000001</v>
      </c>
      <c r="I7101">
        <v>348.387</v>
      </c>
      <c r="J7101">
        <v>2049354.74397028</v>
      </c>
      <c r="K7101">
        <v>708.9</v>
      </c>
    </row>
    <row r="7102" spans="1:11">
      <c r="A7102" t="s">
        <v>7100</v>
      </c>
      <c r="B7102">
        <v>13.266</v>
      </c>
      <c r="C7102">
        <v>344.411</v>
      </c>
      <c r="D7102">
        <v>2106218.17118409</v>
      </c>
      <c r="E7102">
        <v>8.1489999999999991</v>
      </c>
      <c r="F7102">
        <v>345.87</v>
      </c>
      <c r="G7102">
        <v>2474554.7737104702</v>
      </c>
      <c r="H7102">
        <v>14.164</v>
      </c>
      <c r="I7102">
        <v>348.38600000000002</v>
      </c>
      <c r="J7102">
        <v>2050007.3575415099</v>
      </c>
      <c r="K7102">
        <v>709</v>
      </c>
    </row>
    <row r="7103" spans="1:11">
      <c r="A7103" t="s">
        <v>7101</v>
      </c>
      <c r="B7103">
        <v>13.256</v>
      </c>
      <c r="C7103">
        <v>344.41199999999998</v>
      </c>
      <c r="D7103">
        <v>2106872.57849957</v>
      </c>
      <c r="E7103">
        <v>8.141</v>
      </c>
      <c r="F7103">
        <v>345.87099999999998</v>
      </c>
      <c r="G7103">
        <v>2475220.8896234198</v>
      </c>
      <c r="H7103">
        <v>14.154</v>
      </c>
      <c r="I7103">
        <v>348.38499999999999</v>
      </c>
      <c r="J7103">
        <v>2050660.0018722401</v>
      </c>
      <c r="K7103">
        <v>709.1</v>
      </c>
    </row>
    <row r="7104" spans="1:11">
      <c r="A7104" t="s">
        <v>7102</v>
      </c>
      <c r="B7104">
        <v>13.246</v>
      </c>
      <c r="C7104">
        <v>344.41399999999999</v>
      </c>
      <c r="D7104">
        <v>2107527.0131799299</v>
      </c>
      <c r="E7104">
        <v>8.1329999999999991</v>
      </c>
      <c r="F7104">
        <v>345.87200000000001</v>
      </c>
      <c r="G7104">
        <v>2475887.0188474702</v>
      </c>
      <c r="H7104">
        <v>14.143000000000001</v>
      </c>
      <c r="I7104">
        <v>348.38400000000001</v>
      </c>
      <c r="J7104">
        <v>2051312.6769176801</v>
      </c>
      <c r="K7104">
        <v>709.2</v>
      </c>
    </row>
    <row r="7105" spans="1:11">
      <c r="A7105" t="s">
        <v>7103</v>
      </c>
      <c r="B7105">
        <v>13.236000000000001</v>
      </c>
      <c r="C7105">
        <v>344.41500000000002</v>
      </c>
      <c r="D7105">
        <v>2108181.4752132799</v>
      </c>
      <c r="E7105">
        <v>8.125</v>
      </c>
      <c r="F7105">
        <v>345.87299999999999</v>
      </c>
      <c r="G7105">
        <v>2476553.1613848102</v>
      </c>
      <c r="H7105">
        <v>14.132</v>
      </c>
      <c r="I7105">
        <v>348.38299999999998</v>
      </c>
      <c r="J7105">
        <v>2051965.3826567801</v>
      </c>
      <c r="K7105">
        <v>709.3</v>
      </c>
    </row>
    <row r="7106" spans="1:11">
      <c r="A7106" t="s">
        <v>7104</v>
      </c>
      <c r="B7106">
        <v>13.226000000000001</v>
      </c>
      <c r="C7106">
        <v>344.416</v>
      </c>
      <c r="D7106">
        <v>2108835.9645560398</v>
      </c>
      <c r="E7106">
        <v>8.1159999999999997</v>
      </c>
      <c r="F7106">
        <v>345.87299999999999</v>
      </c>
      <c r="G7106">
        <v>2477219.3172067702</v>
      </c>
      <c r="H7106">
        <v>14.122</v>
      </c>
      <c r="I7106">
        <v>348.38299999999998</v>
      </c>
      <c r="J7106">
        <v>2052618.1190448899</v>
      </c>
      <c r="K7106">
        <v>709.4</v>
      </c>
    </row>
    <row r="7107" spans="1:11">
      <c r="A7107" t="s">
        <v>7105</v>
      </c>
      <c r="B7107">
        <v>13.215999999999999</v>
      </c>
      <c r="C7107">
        <v>344.41800000000001</v>
      </c>
      <c r="D7107">
        <v>2109490.4811752001</v>
      </c>
      <c r="E7107">
        <v>8.1080000000000005</v>
      </c>
      <c r="F7107">
        <v>345.87400000000002</v>
      </c>
      <c r="G7107">
        <v>2477885.4862949699</v>
      </c>
      <c r="H7107">
        <v>14.111000000000001</v>
      </c>
      <c r="I7107">
        <v>348.38200000000001</v>
      </c>
      <c r="J7107">
        <v>2053270.8860452699</v>
      </c>
      <c r="K7107">
        <v>709.5</v>
      </c>
    </row>
    <row r="7108" spans="1:11">
      <c r="A7108" t="s">
        <v>7106</v>
      </c>
      <c r="B7108">
        <v>13.205</v>
      </c>
      <c r="C7108">
        <v>344.41899999999998</v>
      </c>
      <c r="D7108">
        <v>2110145.0250376998</v>
      </c>
      <c r="E7108">
        <v>8.1</v>
      </c>
      <c r="F7108">
        <v>345.875</v>
      </c>
      <c r="G7108">
        <v>2478551.6686309301</v>
      </c>
      <c r="H7108">
        <v>14.101000000000001</v>
      </c>
      <c r="I7108">
        <v>348.38099999999997</v>
      </c>
      <c r="J7108">
        <v>2053923.68362113</v>
      </c>
      <c r="K7108">
        <v>709.6</v>
      </c>
    </row>
    <row r="7109" spans="1:11">
      <c r="A7109" t="s">
        <v>7107</v>
      </c>
      <c r="B7109">
        <v>13.195</v>
      </c>
      <c r="C7109">
        <v>344.42</v>
      </c>
      <c r="D7109">
        <v>2110799.5961000999</v>
      </c>
      <c r="E7109">
        <v>8.0920000000000005</v>
      </c>
      <c r="F7109">
        <v>345.87599999999998</v>
      </c>
      <c r="G7109">
        <v>2479217.8641860699</v>
      </c>
      <c r="H7109">
        <v>14.09</v>
      </c>
      <c r="I7109">
        <v>348.38</v>
      </c>
      <c r="J7109">
        <v>2054576.5117279801</v>
      </c>
      <c r="K7109">
        <v>709.7</v>
      </c>
    </row>
    <row r="7110" spans="1:11">
      <c r="A7110" t="s">
        <v>7108</v>
      </c>
      <c r="B7110">
        <v>13.185</v>
      </c>
      <c r="C7110">
        <v>344.42200000000003</v>
      </c>
      <c r="D7110">
        <v>2111454.1943507101</v>
      </c>
      <c r="E7110">
        <v>8.0839999999999996</v>
      </c>
      <c r="F7110">
        <v>345.87700000000001</v>
      </c>
      <c r="G7110">
        <v>2479884.0729626701</v>
      </c>
      <c r="H7110">
        <v>14.079000000000001</v>
      </c>
      <c r="I7110">
        <v>348.37900000000002</v>
      </c>
      <c r="J7110">
        <v>2055229.3703449799</v>
      </c>
      <c r="K7110">
        <v>709.8</v>
      </c>
    </row>
    <row r="7111" spans="1:11">
      <c r="A7111" t="s">
        <v>7109</v>
      </c>
      <c r="B7111">
        <v>13.175000000000001</v>
      </c>
      <c r="C7111">
        <v>344.423</v>
      </c>
      <c r="D7111">
        <v>2112108.8197460398</v>
      </c>
      <c r="E7111">
        <v>8.0749999999999993</v>
      </c>
      <c r="F7111">
        <v>345.87700000000001</v>
      </c>
      <c r="G7111">
        <v>2480550.2949320902</v>
      </c>
      <c r="H7111">
        <v>14.069000000000001</v>
      </c>
      <c r="I7111">
        <v>348.37799999999999</v>
      </c>
      <c r="J7111">
        <v>2055882.2594276599</v>
      </c>
      <c r="K7111">
        <v>709.9</v>
      </c>
    </row>
    <row r="7112" spans="1:11">
      <c r="A7112" t="s">
        <v>7110</v>
      </c>
      <c r="B7112">
        <v>13.164999999999999</v>
      </c>
      <c r="C7112">
        <v>344.42399999999998</v>
      </c>
      <c r="D7112">
        <v>2112763.4722532998</v>
      </c>
      <c r="E7112">
        <v>8.0670000000000002</v>
      </c>
      <c r="F7112">
        <v>345.87799999999999</v>
      </c>
      <c r="G7112">
        <v>2481216.5300760302</v>
      </c>
      <c r="H7112">
        <v>14.058</v>
      </c>
      <c r="I7112">
        <v>348.37700000000001</v>
      </c>
      <c r="J7112">
        <v>2056535.1789394801</v>
      </c>
      <c r="K7112">
        <v>710</v>
      </c>
    </row>
    <row r="7113" spans="1:11">
      <c r="A7113" t="s">
        <v>7111</v>
      </c>
      <c r="B7113">
        <v>13.154999999999999</v>
      </c>
      <c r="C7113">
        <v>344.42500000000001</v>
      </c>
      <c r="D7113">
        <v>2113418.1518397001</v>
      </c>
      <c r="E7113">
        <v>8.0589999999999993</v>
      </c>
      <c r="F7113">
        <v>345.87900000000002</v>
      </c>
      <c r="G7113">
        <v>2481882.77837619</v>
      </c>
      <c r="H7113">
        <v>14.048</v>
      </c>
      <c r="I7113">
        <v>348.37700000000001</v>
      </c>
      <c r="J7113">
        <v>2057188.1288439301</v>
      </c>
      <c r="K7113">
        <v>710.1</v>
      </c>
    </row>
    <row r="7114" spans="1:11">
      <c r="A7114" t="s">
        <v>7112</v>
      </c>
      <c r="B7114">
        <v>13.144</v>
      </c>
      <c r="C7114">
        <v>344.42700000000002</v>
      </c>
      <c r="D7114">
        <v>2114072.8584618899</v>
      </c>
      <c r="E7114">
        <v>8.0510000000000002</v>
      </c>
      <c r="F7114">
        <v>345.88</v>
      </c>
      <c r="G7114">
        <v>2482549.0398039902</v>
      </c>
      <c r="H7114">
        <v>14.037000000000001</v>
      </c>
      <c r="I7114">
        <v>348.37599999999998</v>
      </c>
      <c r="J7114">
        <v>2057841.10909665</v>
      </c>
      <c r="K7114">
        <v>710.2</v>
      </c>
    </row>
    <row r="7115" spans="1:11">
      <c r="A7115" t="s">
        <v>7113</v>
      </c>
      <c r="B7115">
        <v>13.134</v>
      </c>
      <c r="C7115">
        <v>344.428</v>
      </c>
      <c r="D7115">
        <v>2114727.5921084001</v>
      </c>
      <c r="E7115">
        <v>8.0429999999999993</v>
      </c>
      <c r="F7115">
        <v>345.88</v>
      </c>
      <c r="G7115">
        <v>2483215.3143618298</v>
      </c>
      <c r="H7115">
        <v>14.026999999999999</v>
      </c>
      <c r="I7115">
        <v>348.375</v>
      </c>
      <c r="J7115">
        <v>2058494.1196770801</v>
      </c>
      <c r="K7115">
        <v>710.3</v>
      </c>
    </row>
    <row r="7116" spans="1:11">
      <c r="A7116" t="s">
        <v>7114</v>
      </c>
      <c r="B7116">
        <v>13.124000000000001</v>
      </c>
      <c r="C7116">
        <v>344.42899999999997</v>
      </c>
      <c r="D7116">
        <v>2115382.3527359301</v>
      </c>
      <c r="E7116">
        <v>8.0350000000000001</v>
      </c>
      <c r="F7116">
        <v>345.88099999999997</v>
      </c>
      <c r="G7116">
        <v>2483881.60202114</v>
      </c>
      <c r="H7116">
        <v>14.016</v>
      </c>
      <c r="I7116">
        <v>348.37400000000002</v>
      </c>
      <c r="J7116">
        <v>2059147.16054091</v>
      </c>
      <c r="K7116">
        <v>710.4</v>
      </c>
    </row>
    <row r="7117" spans="1:11">
      <c r="A7117" t="s">
        <v>7115</v>
      </c>
      <c r="B7117">
        <v>13.114000000000001</v>
      </c>
      <c r="C7117">
        <v>344.43099999999998</v>
      </c>
      <c r="D7117">
        <v>2116037.14031186</v>
      </c>
      <c r="E7117">
        <v>8.0259999999999998</v>
      </c>
      <c r="F7117">
        <v>345.88200000000001</v>
      </c>
      <c r="G7117">
        <v>2484547.9027637099</v>
      </c>
      <c r="H7117">
        <v>14.006</v>
      </c>
      <c r="I7117">
        <v>348.37299999999999</v>
      </c>
      <c r="J7117">
        <v>2059800.23165183</v>
      </c>
      <c r="K7117">
        <v>710.5</v>
      </c>
    </row>
    <row r="7118" spans="1:11">
      <c r="A7118" t="s">
        <v>7116</v>
      </c>
      <c r="B7118">
        <v>13.103999999999999</v>
      </c>
      <c r="C7118">
        <v>344.43200000000002</v>
      </c>
      <c r="D7118">
        <v>2116691.9548035599</v>
      </c>
      <c r="E7118">
        <v>8.0180000000000007</v>
      </c>
      <c r="F7118">
        <v>345.88299999999998</v>
      </c>
      <c r="G7118">
        <v>2485214.2165712998</v>
      </c>
      <c r="H7118">
        <v>13.994999999999999</v>
      </c>
      <c r="I7118">
        <v>348.37200000000001</v>
      </c>
      <c r="J7118">
        <v>2060453.3329735401</v>
      </c>
      <c r="K7118">
        <v>710.6</v>
      </c>
    </row>
    <row r="7119" spans="1:11">
      <c r="A7119" t="s">
        <v>7117</v>
      </c>
      <c r="B7119">
        <v>13.093999999999999</v>
      </c>
      <c r="C7119">
        <v>344.43299999999999</v>
      </c>
      <c r="D7119">
        <v>2117346.7961679702</v>
      </c>
      <c r="E7119">
        <v>8.01</v>
      </c>
      <c r="F7119">
        <v>345.88299999999998</v>
      </c>
      <c r="G7119">
        <v>2485880.5434155301</v>
      </c>
      <c r="H7119">
        <v>13.984999999999999</v>
      </c>
      <c r="I7119">
        <v>348.37099999999998</v>
      </c>
      <c r="J7119">
        <v>2061106.4644619401</v>
      </c>
      <c r="K7119">
        <v>710.7</v>
      </c>
    </row>
    <row r="7120" spans="1:11">
      <c r="A7120" t="s">
        <v>7118</v>
      </c>
      <c r="B7120">
        <v>13.084</v>
      </c>
      <c r="C7120">
        <v>344.43400000000003</v>
      </c>
      <c r="D7120">
        <v>2118001.6643936802</v>
      </c>
      <c r="E7120">
        <v>8.0020000000000007</v>
      </c>
      <c r="F7120">
        <v>345.88400000000001</v>
      </c>
      <c r="G7120">
        <v>2486546.88329875</v>
      </c>
      <c r="H7120">
        <v>13.974</v>
      </c>
      <c r="I7120">
        <v>348.37099999999998</v>
      </c>
      <c r="J7120">
        <v>2061759.6260966</v>
      </c>
      <c r="K7120">
        <v>710.8</v>
      </c>
    </row>
    <row r="7121" spans="1:11">
      <c r="A7121" t="s">
        <v>7119</v>
      </c>
      <c r="B7121">
        <v>13.074</v>
      </c>
      <c r="C7121">
        <v>344.43599999999998</v>
      </c>
      <c r="D7121">
        <v>2118656.5594376</v>
      </c>
      <c r="E7121">
        <v>7.9939999999999998</v>
      </c>
      <c r="F7121">
        <v>345.88499999999999</v>
      </c>
      <c r="G7121">
        <v>2487213.2361925002</v>
      </c>
      <c r="H7121">
        <v>13.964</v>
      </c>
      <c r="I7121">
        <v>348.37</v>
      </c>
      <c r="J7121">
        <v>2062412.8178334299</v>
      </c>
      <c r="K7121">
        <v>710.9</v>
      </c>
    </row>
    <row r="7122" spans="1:11">
      <c r="A7122" t="s">
        <v>7120</v>
      </c>
      <c r="B7122">
        <v>13.064</v>
      </c>
      <c r="C7122">
        <v>344.43700000000001</v>
      </c>
      <c r="D7122">
        <v>2119311.4812673498</v>
      </c>
      <c r="E7122">
        <v>7.9859999999999998</v>
      </c>
      <c r="F7122">
        <v>345.88600000000002</v>
      </c>
      <c r="G7122">
        <v>2487879.60207872</v>
      </c>
      <c r="H7122">
        <v>13.952999999999999</v>
      </c>
      <c r="I7122">
        <v>348.36900000000003</v>
      </c>
      <c r="J7122">
        <v>2063066.0396363901</v>
      </c>
      <c r="K7122">
        <v>711</v>
      </c>
    </row>
    <row r="7123" spans="1:11">
      <c r="A7123" t="s">
        <v>7121</v>
      </c>
      <c r="B7123">
        <v>13.053000000000001</v>
      </c>
      <c r="C7123">
        <v>344.43799999999999</v>
      </c>
      <c r="D7123">
        <v>2119966.4298504801</v>
      </c>
      <c r="E7123">
        <v>7.9770000000000003</v>
      </c>
      <c r="F7123">
        <v>345.887</v>
      </c>
      <c r="G7123">
        <v>2488545.98093927</v>
      </c>
      <c r="H7123">
        <v>13.942</v>
      </c>
      <c r="I7123">
        <v>348.36799999999999</v>
      </c>
      <c r="J7123">
        <v>2063719.29146937</v>
      </c>
      <c r="K7123">
        <v>711.1</v>
      </c>
    </row>
    <row r="7124" spans="1:11">
      <c r="A7124" t="s">
        <v>7122</v>
      </c>
      <c r="B7124">
        <v>13.042999999999999</v>
      </c>
      <c r="C7124">
        <v>344.44</v>
      </c>
      <c r="D7124">
        <v>2120621.40514402</v>
      </c>
      <c r="E7124">
        <v>7.9690000000000003</v>
      </c>
      <c r="F7124">
        <v>345.887</v>
      </c>
      <c r="G7124">
        <v>2489212.3727457202</v>
      </c>
      <c r="H7124">
        <v>13.932</v>
      </c>
      <c r="I7124">
        <v>348.36700000000002</v>
      </c>
      <c r="J7124">
        <v>2064372.5732884</v>
      </c>
      <c r="K7124">
        <v>711.2</v>
      </c>
    </row>
    <row r="7125" spans="1:11">
      <c r="A7125" t="s">
        <v>7123</v>
      </c>
      <c r="B7125">
        <v>13.032999999999999</v>
      </c>
      <c r="C7125">
        <v>344.44099999999997</v>
      </c>
      <c r="D7125">
        <v>2121276.40713683</v>
      </c>
      <c r="E7125">
        <v>7.9610000000000003</v>
      </c>
      <c r="F7125">
        <v>345.88799999999998</v>
      </c>
      <c r="G7125">
        <v>2489878.7775006299</v>
      </c>
      <c r="H7125">
        <v>13.920999999999999</v>
      </c>
      <c r="I7125">
        <v>348.36599999999999</v>
      </c>
      <c r="J7125">
        <v>2065025.8850733601</v>
      </c>
      <c r="K7125">
        <v>711.3</v>
      </c>
    </row>
    <row r="7126" spans="1:11">
      <c r="A7126" t="s">
        <v>7124</v>
      </c>
      <c r="B7126">
        <v>13.023</v>
      </c>
      <c r="C7126">
        <v>344.44200000000001</v>
      </c>
      <c r="D7126">
        <v>2121931.43578602</v>
      </c>
      <c r="E7126">
        <v>7.9530000000000003</v>
      </c>
      <c r="F7126">
        <v>345.88900000000001</v>
      </c>
      <c r="G7126">
        <v>2490545.19517563</v>
      </c>
      <c r="H7126">
        <v>13.911</v>
      </c>
      <c r="I7126">
        <v>348.36599999999999</v>
      </c>
      <c r="J7126">
        <v>2065679.2267803701</v>
      </c>
      <c r="K7126">
        <v>711.4</v>
      </c>
    </row>
    <row r="7127" spans="1:11">
      <c r="A7127" t="s">
        <v>7125</v>
      </c>
      <c r="B7127">
        <v>13.013</v>
      </c>
      <c r="C7127">
        <v>344.44299999999998</v>
      </c>
      <c r="D7127">
        <v>2122586.4910593098</v>
      </c>
      <c r="E7127">
        <v>7.9450000000000003</v>
      </c>
      <c r="F7127">
        <v>345.89</v>
      </c>
      <c r="G7127">
        <v>2491211.62575266</v>
      </c>
      <c r="H7127">
        <v>13.901</v>
      </c>
      <c r="I7127">
        <v>348.36500000000001</v>
      </c>
      <c r="J7127">
        <v>2066332.59837352</v>
      </c>
      <c r="K7127">
        <v>711.5</v>
      </c>
    </row>
    <row r="7128" spans="1:11">
      <c r="A7128" t="s">
        <v>7126</v>
      </c>
      <c r="B7128">
        <v>13.003</v>
      </c>
      <c r="C7128">
        <v>344.44499999999999</v>
      </c>
      <c r="D7128">
        <v>2123241.5729244901</v>
      </c>
      <c r="E7128">
        <v>7.9370000000000003</v>
      </c>
      <c r="F7128">
        <v>345.89</v>
      </c>
      <c r="G7128">
        <v>2491878.0692137</v>
      </c>
      <c r="H7128">
        <v>13.89</v>
      </c>
      <c r="I7128">
        <v>348.36399999999998</v>
      </c>
      <c r="J7128">
        <v>2066985.99981696</v>
      </c>
      <c r="K7128">
        <v>711.6</v>
      </c>
    </row>
    <row r="7129" spans="1:11">
      <c r="A7129" t="s">
        <v>7127</v>
      </c>
      <c r="B7129">
        <v>12.993</v>
      </c>
      <c r="C7129">
        <v>344.44600000000003</v>
      </c>
      <c r="D7129">
        <v>2123896.68133874</v>
      </c>
      <c r="E7129">
        <v>7.9279999999999999</v>
      </c>
      <c r="F7129">
        <v>345.89100000000002</v>
      </c>
      <c r="G7129">
        <v>2492544.5255304198</v>
      </c>
      <c r="H7129">
        <v>13.88</v>
      </c>
      <c r="I7129">
        <v>348.363</v>
      </c>
      <c r="J7129">
        <v>2067639.4310669</v>
      </c>
      <c r="K7129">
        <v>711.7</v>
      </c>
    </row>
    <row r="7130" spans="1:11">
      <c r="A7130" t="s">
        <v>7128</v>
      </c>
      <c r="B7130">
        <v>12.983000000000001</v>
      </c>
      <c r="C7130">
        <v>344.447</v>
      </c>
      <c r="D7130">
        <v>2124551.8162911199</v>
      </c>
      <c r="E7130">
        <v>7.92</v>
      </c>
      <c r="F7130">
        <v>345.892</v>
      </c>
      <c r="G7130">
        <v>2493210.99470546</v>
      </c>
      <c r="H7130">
        <v>13.869</v>
      </c>
      <c r="I7130">
        <v>348.36200000000002</v>
      </c>
      <c r="J7130">
        <v>2068292.8921034499</v>
      </c>
      <c r="K7130">
        <v>711.8</v>
      </c>
    </row>
    <row r="7131" spans="1:11">
      <c r="A7131" t="s">
        <v>7129</v>
      </c>
      <c r="B7131">
        <v>12.973000000000001</v>
      </c>
      <c r="C7131">
        <v>344.44900000000001</v>
      </c>
      <c r="D7131">
        <v>2125206.9777389099</v>
      </c>
      <c r="E7131">
        <v>7.9119999999999999</v>
      </c>
      <c r="F7131">
        <v>345.89299999999997</v>
      </c>
      <c r="G7131">
        <v>2493877.4767105202</v>
      </c>
      <c r="H7131">
        <v>13.859</v>
      </c>
      <c r="I7131">
        <v>348.36099999999999</v>
      </c>
      <c r="J7131">
        <v>2068946.3828829201</v>
      </c>
      <c r="K7131">
        <v>711.9</v>
      </c>
    </row>
    <row r="7132" spans="1:11">
      <c r="A7132" t="s">
        <v>7130</v>
      </c>
      <c r="B7132">
        <v>12.962999999999999</v>
      </c>
      <c r="C7132">
        <v>344.45</v>
      </c>
      <c r="D7132">
        <v>2125862.1656500101</v>
      </c>
      <c r="E7132">
        <v>7.9039999999999999</v>
      </c>
      <c r="F7132">
        <v>345.89299999999997</v>
      </c>
      <c r="G7132">
        <v>2494543.9715276398</v>
      </c>
      <c r="H7132">
        <v>13.848000000000001</v>
      </c>
      <c r="I7132">
        <v>348.36</v>
      </c>
      <c r="J7132">
        <v>2069599.90336961</v>
      </c>
      <c r="K7132">
        <v>712</v>
      </c>
    </row>
    <row r="7133" spans="1:11">
      <c r="A7133" t="s">
        <v>7131</v>
      </c>
      <c r="B7133">
        <v>12.952999999999999</v>
      </c>
      <c r="C7133">
        <v>344.45100000000002</v>
      </c>
      <c r="D7133">
        <v>2126517.3799923598</v>
      </c>
      <c r="E7133">
        <v>7.8959999999999999</v>
      </c>
      <c r="F7133">
        <v>345.89400000000001</v>
      </c>
      <c r="G7133">
        <v>2495210.47913886</v>
      </c>
      <c r="H7133">
        <v>13.837999999999999</v>
      </c>
      <c r="I7133">
        <v>348.36</v>
      </c>
      <c r="J7133">
        <v>2070253.4535278601</v>
      </c>
      <c r="K7133">
        <v>712.1</v>
      </c>
    </row>
    <row r="7134" spans="1:11">
      <c r="A7134" t="s">
        <v>7132</v>
      </c>
      <c r="B7134">
        <v>12.943</v>
      </c>
      <c r="C7134">
        <v>344.452</v>
      </c>
      <c r="D7134">
        <v>2127172.6207233998</v>
      </c>
      <c r="E7134">
        <v>7.8879999999999999</v>
      </c>
      <c r="F7134">
        <v>345.89499999999998</v>
      </c>
      <c r="G7134">
        <v>2495876.9995159698</v>
      </c>
      <c r="H7134">
        <v>13.827</v>
      </c>
      <c r="I7134">
        <v>348.35899999999998</v>
      </c>
      <c r="J7134">
        <v>2070907.03331413</v>
      </c>
      <c r="K7134">
        <v>712.2</v>
      </c>
    </row>
    <row r="7135" spans="1:11">
      <c r="A7135" t="s">
        <v>7133</v>
      </c>
      <c r="B7135">
        <v>12.933</v>
      </c>
      <c r="C7135">
        <v>344.45400000000001</v>
      </c>
      <c r="D7135">
        <v>2127827.8878323701</v>
      </c>
      <c r="E7135">
        <v>7.88</v>
      </c>
      <c r="F7135">
        <v>345.89600000000002</v>
      </c>
      <c r="G7135">
        <v>2496543.5326617202</v>
      </c>
      <c r="H7135">
        <v>13.817</v>
      </c>
      <c r="I7135">
        <v>348.358</v>
      </c>
      <c r="J7135">
        <v>2071560.64270874</v>
      </c>
      <c r="K7135">
        <v>712.3</v>
      </c>
    </row>
    <row r="7136" spans="1:11">
      <c r="A7136" t="s">
        <v>7134</v>
      </c>
      <c r="B7136">
        <v>12.922000000000001</v>
      </c>
      <c r="C7136">
        <v>344.45499999999998</v>
      </c>
      <c r="D7136">
        <v>2128483.1812765999</v>
      </c>
      <c r="E7136">
        <v>7.8719999999999999</v>
      </c>
      <c r="F7136">
        <v>345.89699999999999</v>
      </c>
      <c r="G7136">
        <v>2497210.0785477902</v>
      </c>
      <c r="H7136">
        <v>13.805999999999999</v>
      </c>
      <c r="I7136">
        <v>348.35700000000003</v>
      </c>
      <c r="J7136">
        <v>2072214.2816681401</v>
      </c>
      <c r="K7136">
        <v>712.4</v>
      </c>
    </row>
    <row r="7137" spans="1:11">
      <c r="A7137" t="s">
        <v>7135</v>
      </c>
      <c r="B7137">
        <v>12.912000000000001</v>
      </c>
      <c r="C7137">
        <v>344.45600000000002</v>
      </c>
      <c r="D7137">
        <v>2129138.50102431</v>
      </c>
      <c r="E7137">
        <v>7.8630000000000004</v>
      </c>
      <c r="F7137">
        <v>345.89699999999999</v>
      </c>
      <c r="G7137">
        <v>2497876.6371563999</v>
      </c>
      <c r="H7137">
        <v>13.795999999999999</v>
      </c>
      <c r="I7137">
        <v>348.35599999999999</v>
      </c>
      <c r="J7137">
        <v>2072867.9501569001</v>
      </c>
      <c r="K7137">
        <v>712.5</v>
      </c>
    </row>
    <row r="7138" spans="1:11">
      <c r="A7138" t="s">
        <v>7136</v>
      </c>
      <c r="B7138">
        <v>12.901999999999999</v>
      </c>
      <c r="C7138">
        <v>344.45800000000003</v>
      </c>
      <c r="D7138">
        <v>2129793.8470435799</v>
      </c>
      <c r="E7138">
        <v>7.8550000000000004</v>
      </c>
      <c r="F7138">
        <v>345.89800000000002</v>
      </c>
      <c r="G7138">
        <v>2498543.20846966</v>
      </c>
      <c r="H7138">
        <v>13.785</v>
      </c>
      <c r="I7138">
        <v>348.35500000000002</v>
      </c>
      <c r="J7138">
        <v>2073521.6481395301</v>
      </c>
      <c r="K7138">
        <v>712.6</v>
      </c>
    </row>
    <row r="7139" spans="1:11">
      <c r="A7139" t="s">
        <v>7137</v>
      </c>
      <c r="B7139">
        <v>12.891999999999999</v>
      </c>
      <c r="C7139">
        <v>344.459</v>
      </c>
      <c r="D7139">
        <v>2130449.2192919902</v>
      </c>
      <c r="E7139">
        <v>7.8470000000000004</v>
      </c>
      <c r="F7139">
        <v>345.899</v>
      </c>
      <c r="G7139">
        <v>2499209.7924594101</v>
      </c>
      <c r="H7139">
        <v>13.775</v>
      </c>
      <c r="I7139">
        <v>348.35500000000002</v>
      </c>
      <c r="J7139">
        <v>2074175.3755727101</v>
      </c>
      <c r="K7139">
        <v>712.7</v>
      </c>
    </row>
    <row r="7140" spans="1:11">
      <c r="A7140" t="s">
        <v>7138</v>
      </c>
      <c r="B7140">
        <v>12.882</v>
      </c>
      <c r="C7140">
        <v>344.46</v>
      </c>
      <c r="D7140">
        <v>2131104.61775894</v>
      </c>
      <c r="E7140">
        <v>7.8390000000000004</v>
      </c>
      <c r="F7140">
        <v>345.9</v>
      </c>
      <c r="G7140">
        <v>2499876.3891284601</v>
      </c>
      <c r="H7140">
        <v>13.765000000000001</v>
      </c>
      <c r="I7140">
        <v>348.35399999999998</v>
      </c>
      <c r="J7140">
        <v>2074829.13243692</v>
      </c>
      <c r="K7140">
        <v>712.8</v>
      </c>
    </row>
    <row r="7141" spans="1:11">
      <c r="A7141" t="s">
        <v>7139</v>
      </c>
      <c r="B7141">
        <v>12.872</v>
      </c>
      <c r="C7141">
        <v>344.46100000000001</v>
      </c>
      <c r="D7141">
        <v>2131760.04240207</v>
      </c>
      <c r="E7141">
        <v>7.8310000000000004</v>
      </c>
      <c r="F7141">
        <v>345.9</v>
      </c>
      <c r="G7141">
        <v>2500542.9984486802</v>
      </c>
      <c r="H7141">
        <v>13.754</v>
      </c>
      <c r="I7141">
        <v>348.35300000000001</v>
      </c>
      <c r="J7141">
        <v>2075482.9186889001</v>
      </c>
      <c r="K7141">
        <v>712.9</v>
      </c>
    </row>
    <row r="7142" spans="1:11">
      <c r="A7142" t="s">
        <v>7140</v>
      </c>
      <c r="B7142">
        <v>12.862</v>
      </c>
      <c r="C7142">
        <v>344.46300000000002</v>
      </c>
      <c r="D7142">
        <v>2132415.4931896301</v>
      </c>
      <c r="E7142">
        <v>7.8230000000000004</v>
      </c>
      <c r="F7142">
        <v>345.90100000000001</v>
      </c>
      <c r="G7142">
        <v>2501209.62040227</v>
      </c>
      <c r="H7142">
        <v>13.744</v>
      </c>
      <c r="I7142">
        <v>348.35199999999998</v>
      </c>
      <c r="J7142">
        <v>2076136.73429335</v>
      </c>
      <c r="K7142">
        <v>713</v>
      </c>
    </row>
    <row r="7143" spans="1:11">
      <c r="A7143" t="s">
        <v>7141</v>
      </c>
      <c r="B7143">
        <v>12.852</v>
      </c>
      <c r="C7143">
        <v>344.464</v>
      </c>
      <c r="D7143">
        <v>2133070.9700899599</v>
      </c>
      <c r="E7143">
        <v>7.8150000000000004</v>
      </c>
      <c r="F7143">
        <v>345.90199999999999</v>
      </c>
      <c r="G7143">
        <v>2501876.25497146</v>
      </c>
      <c r="H7143">
        <v>13.733000000000001</v>
      </c>
      <c r="I7143">
        <v>348.351</v>
      </c>
      <c r="J7143">
        <v>2076790.5792150199</v>
      </c>
      <c r="K7143">
        <v>713.1</v>
      </c>
    </row>
    <row r="7144" spans="1:11">
      <c r="A7144" t="s">
        <v>7142</v>
      </c>
      <c r="B7144">
        <v>12.842000000000001</v>
      </c>
      <c r="C7144">
        <v>344.46499999999997</v>
      </c>
      <c r="D7144">
        <v>2133726.47306079</v>
      </c>
      <c r="E7144">
        <v>7.8070000000000004</v>
      </c>
      <c r="F7144">
        <v>345.90300000000002</v>
      </c>
      <c r="G7144">
        <v>2502542.90212818</v>
      </c>
      <c r="H7144">
        <v>13.723000000000001</v>
      </c>
      <c r="I7144">
        <v>348.35</v>
      </c>
      <c r="J7144">
        <v>2077444.45341076</v>
      </c>
      <c r="K7144">
        <v>713.2</v>
      </c>
    </row>
    <row r="7145" spans="1:11">
      <c r="A7145" t="s">
        <v>7143</v>
      </c>
      <c r="B7145">
        <v>12.832000000000001</v>
      </c>
      <c r="C7145">
        <v>344.46699999999998</v>
      </c>
      <c r="D7145">
        <v>2134382.0020916602</v>
      </c>
      <c r="E7145">
        <v>7.7990000000000004</v>
      </c>
      <c r="F7145">
        <v>345.90300000000002</v>
      </c>
      <c r="G7145">
        <v>2503209.56187528</v>
      </c>
      <c r="H7145">
        <v>13.712999999999999</v>
      </c>
      <c r="I7145">
        <v>348.35</v>
      </c>
      <c r="J7145">
        <v>2078098.35686127</v>
      </c>
      <c r="K7145">
        <v>713.3</v>
      </c>
    </row>
    <row r="7146" spans="1:11">
      <c r="A7146" t="s">
        <v>7144</v>
      </c>
      <c r="B7146">
        <v>12.821999999999999</v>
      </c>
      <c r="C7146">
        <v>344.46800000000002</v>
      </c>
      <c r="D7146">
        <v>2135037.5571404598</v>
      </c>
      <c r="E7146">
        <v>7.79</v>
      </c>
      <c r="F7146">
        <v>345.904</v>
      </c>
      <c r="G7146">
        <v>2503876.2341847802</v>
      </c>
      <c r="H7146">
        <v>13.702</v>
      </c>
      <c r="I7146">
        <v>348.34899999999999</v>
      </c>
      <c r="J7146">
        <v>2078752.28952351</v>
      </c>
      <c r="K7146">
        <v>713.4</v>
      </c>
    </row>
    <row r="7147" spans="1:11">
      <c r="A7147" t="s">
        <v>7145</v>
      </c>
      <c r="B7147">
        <v>12.811999999999999</v>
      </c>
      <c r="C7147">
        <v>344.46899999999999</v>
      </c>
      <c r="D7147">
        <v>2135693.1381756398</v>
      </c>
      <c r="E7147">
        <v>7.782</v>
      </c>
      <c r="F7147">
        <v>345.90499999999997</v>
      </c>
      <c r="G7147">
        <v>2504542.9190389598</v>
      </c>
      <c r="H7147">
        <v>13.692</v>
      </c>
      <c r="I7147">
        <v>348.34800000000001</v>
      </c>
      <c r="J7147">
        <v>2079406.2513623999</v>
      </c>
      <c r="K7147">
        <v>713.5</v>
      </c>
    </row>
    <row r="7148" spans="1:11">
      <c r="A7148" t="s">
        <v>7146</v>
      </c>
      <c r="B7148">
        <v>12.802</v>
      </c>
      <c r="C7148">
        <v>344.47</v>
      </c>
      <c r="D7148">
        <v>2136348.7451655702</v>
      </c>
      <c r="E7148">
        <v>7.774</v>
      </c>
      <c r="F7148">
        <v>345.90600000000001</v>
      </c>
      <c r="G7148">
        <v>2505209.6164200399</v>
      </c>
      <c r="H7148">
        <v>13.680999999999999</v>
      </c>
      <c r="I7148">
        <v>348.34699999999998</v>
      </c>
      <c r="J7148">
        <v>2080060.2423427999</v>
      </c>
      <c r="K7148">
        <v>713.6</v>
      </c>
    </row>
    <row r="7149" spans="1:11">
      <c r="A7149" t="s">
        <v>7147</v>
      </c>
      <c r="B7149">
        <v>12.792</v>
      </c>
      <c r="C7149">
        <v>344.47199999999998</v>
      </c>
      <c r="D7149">
        <v>2137004.3780683</v>
      </c>
      <c r="E7149">
        <v>7.766</v>
      </c>
      <c r="F7149">
        <v>345.90600000000001</v>
      </c>
      <c r="G7149">
        <v>2505876.32630014</v>
      </c>
      <c r="H7149">
        <v>13.670999999999999</v>
      </c>
      <c r="I7149">
        <v>348.346</v>
      </c>
      <c r="J7149">
        <v>2080714.2624218599</v>
      </c>
      <c r="K7149">
        <v>713.7</v>
      </c>
    </row>
    <row r="7150" spans="1:11">
      <c r="A7150" t="s">
        <v>7148</v>
      </c>
      <c r="B7150">
        <v>12.782</v>
      </c>
      <c r="C7150">
        <v>344.47300000000001</v>
      </c>
      <c r="D7150">
        <v>2137660.0368735199</v>
      </c>
      <c r="E7150">
        <v>7.758</v>
      </c>
      <c r="F7150">
        <v>345.90699999999998</v>
      </c>
      <c r="G7150">
        <v>2506543.04868217</v>
      </c>
      <c r="H7150">
        <v>13.661</v>
      </c>
      <c r="I7150">
        <v>348.34500000000003</v>
      </c>
      <c r="J7150">
        <v>2081368.31158045</v>
      </c>
      <c r="K7150">
        <v>713.8</v>
      </c>
    </row>
    <row r="7151" spans="1:11">
      <c r="A7151" t="s">
        <v>7149</v>
      </c>
      <c r="B7151">
        <v>12.772</v>
      </c>
      <c r="C7151">
        <v>344.47399999999999</v>
      </c>
      <c r="D7151">
        <v>2138315.7215392599</v>
      </c>
      <c r="E7151">
        <v>7.75</v>
      </c>
      <c r="F7151">
        <v>345.90800000000002</v>
      </c>
      <c r="G7151">
        <v>2507209.7835381902</v>
      </c>
      <c r="H7151">
        <v>13.65</v>
      </c>
      <c r="I7151">
        <v>348.34500000000003</v>
      </c>
      <c r="J7151">
        <v>2082022.38977572</v>
      </c>
      <c r="K7151">
        <v>713.9</v>
      </c>
    </row>
    <row r="7152" spans="1:11">
      <c r="A7152" t="s">
        <v>7150</v>
      </c>
      <c r="B7152">
        <v>12.762</v>
      </c>
      <c r="C7152">
        <v>344.47500000000002</v>
      </c>
      <c r="D7152">
        <v>2138971.4320340999</v>
      </c>
      <c r="E7152">
        <v>7.742</v>
      </c>
      <c r="F7152">
        <v>345.90899999999999</v>
      </c>
      <c r="G7152">
        <v>2507876.5308505399</v>
      </c>
      <c r="H7152">
        <v>13.64</v>
      </c>
      <c r="I7152">
        <v>348.34399999999999</v>
      </c>
      <c r="J7152">
        <v>2082676.4969727499</v>
      </c>
      <c r="K7152">
        <v>714</v>
      </c>
    </row>
    <row r="7153" spans="1:11">
      <c r="A7153" t="s">
        <v>7151</v>
      </c>
      <c r="B7153">
        <v>12.752000000000001</v>
      </c>
      <c r="C7153">
        <v>344.47699999999998</v>
      </c>
      <c r="D7153">
        <v>2139627.1683267299</v>
      </c>
      <c r="E7153">
        <v>7.734</v>
      </c>
      <c r="F7153">
        <v>345.91</v>
      </c>
      <c r="G7153">
        <v>2508543.2906016498</v>
      </c>
      <c r="H7153">
        <v>13.629</v>
      </c>
      <c r="I7153">
        <v>348.34300000000002</v>
      </c>
      <c r="J7153">
        <v>2083330.6331367199</v>
      </c>
      <c r="K7153">
        <v>714.1</v>
      </c>
    </row>
    <row r="7154" spans="1:11">
      <c r="A7154" t="s">
        <v>7152</v>
      </c>
      <c r="B7154">
        <v>12.742000000000001</v>
      </c>
      <c r="C7154">
        <v>344.47800000000001</v>
      </c>
      <c r="D7154">
        <v>2140282.9303752398</v>
      </c>
      <c r="E7154">
        <v>7.726</v>
      </c>
      <c r="F7154">
        <v>345.91</v>
      </c>
      <c r="G7154">
        <v>2509210.0627636001</v>
      </c>
      <c r="H7154">
        <v>13.619</v>
      </c>
      <c r="I7154">
        <v>348.34199999999998</v>
      </c>
      <c r="J7154">
        <v>2083984.7982248501</v>
      </c>
      <c r="K7154">
        <v>714.2</v>
      </c>
    </row>
    <row r="7155" spans="1:11">
      <c r="A7155" t="s">
        <v>7153</v>
      </c>
      <c r="B7155">
        <v>12.731999999999999</v>
      </c>
      <c r="C7155">
        <v>344.47899999999998</v>
      </c>
      <c r="D7155">
        <v>2140938.7181695602</v>
      </c>
      <c r="E7155">
        <v>7.718</v>
      </c>
      <c r="F7155">
        <v>345.911</v>
      </c>
      <c r="G7155">
        <v>2509876.8473394299</v>
      </c>
      <c r="H7155">
        <v>13.609</v>
      </c>
      <c r="I7155">
        <v>348.34100000000001</v>
      </c>
      <c r="J7155">
        <v>2084638.99221829</v>
      </c>
      <c r="K7155">
        <v>714.3</v>
      </c>
    </row>
    <row r="7156" spans="1:11">
      <c r="A7156" t="s">
        <v>7154</v>
      </c>
      <c r="B7156">
        <v>12.722</v>
      </c>
      <c r="C7156">
        <v>344.48099999999999</v>
      </c>
      <c r="D7156">
        <v>2141594.53166785</v>
      </c>
      <c r="E7156">
        <v>7.71</v>
      </c>
      <c r="F7156">
        <v>345.91199999999998</v>
      </c>
      <c r="G7156">
        <v>2510543.6443012599</v>
      </c>
      <c r="H7156">
        <v>13.598000000000001</v>
      </c>
      <c r="I7156">
        <v>348.34100000000001</v>
      </c>
      <c r="J7156">
        <v>2085293.2150743499</v>
      </c>
      <c r="K7156">
        <v>714.4</v>
      </c>
    </row>
    <row r="7157" spans="1:11">
      <c r="A7157" t="s">
        <v>7155</v>
      </c>
      <c r="B7157">
        <v>12.712999999999999</v>
      </c>
      <c r="C7157">
        <v>344.48200000000003</v>
      </c>
      <c r="D7157">
        <v>2142250.3708388801</v>
      </c>
      <c r="E7157">
        <v>7.702</v>
      </c>
      <c r="F7157">
        <v>345.91300000000001</v>
      </c>
      <c r="G7157">
        <v>2511210.4536315198</v>
      </c>
      <c r="H7157">
        <v>13.587999999999999</v>
      </c>
      <c r="I7157">
        <v>348.34</v>
      </c>
      <c r="J7157">
        <v>2085947.4667583201</v>
      </c>
      <c r="K7157">
        <v>714.5</v>
      </c>
    </row>
    <row r="7158" spans="1:11">
      <c r="A7158" t="s">
        <v>7156</v>
      </c>
      <c r="B7158">
        <v>12.702999999999999</v>
      </c>
      <c r="C7158">
        <v>344.483</v>
      </c>
      <c r="D7158">
        <v>2142906.2356515499</v>
      </c>
      <c r="E7158">
        <v>7.6929999999999996</v>
      </c>
      <c r="F7158">
        <v>345.91300000000001</v>
      </c>
      <c r="G7158">
        <v>2511877.2753127301</v>
      </c>
      <c r="H7158">
        <v>13.577999999999999</v>
      </c>
      <c r="I7158">
        <v>348.339</v>
      </c>
      <c r="J7158">
        <v>2086601.7472355899</v>
      </c>
      <c r="K7158">
        <v>714.6</v>
      </c>
    </row>
    <row r="7159" spans="1:11">
      <c r="A7159" t="s">
        <v>7157</v>
      </c>
      <c r="B7159">
        <v>12.693</v>
      </c>
      <c r="C7159">
        <v>344.48399999999998</v>
      </c>
      <c r="D7159">
        <v>2143562.1260641399</v>
      </c>
      <c r="E7159">
        <v>7.6849999999999996</v>
      </c>
      <c r="F7159">
        <v>345.91399999999999</v>
      </c>
      <c r="G7159">
        <v>2512544.1093171001</v>
      </c>
      <c r="H7159">
        <v>13.567</v>
      </c>
      <c r="I7159">
        <v>348.33800000000002</v>
      </c>
      <c r="J7159">
        <v>2087256.0564636099</v>
      </c>
      <c r="K7159">
        <v>714.7</v>
      </c>
    </row>
    <row r="7160" spans="1:11">
      <c r="A7160" t="s">
        <v>7158</v>
      </c>
      <c r="B7160">
        <v>12.683</v>
      </c>
      <c r="C7160">
        <v>344.48599999999999</v>
      </c>
      <c r="D7160">
        <v>2144218.0420666402</v>
      </c>
      <c r="E7160">
        <v>7.6769999999999996</v>
      </c>
      <c r="F7160">
        <v>345.91500000000002</v>
      </c>
      <c r="G7160">
        <v>2513210.9556476199</v>
      </c>
      <c r="H7160">
        <v>13.557</v>
      </c>
      <c r="I7160">
        <v>348.33699999999999</v>
      </c>
      <c r="J7160">
        <v>2087910.3944236301</v>
      </c>
      <c r="K7160">
        <v>714.8</v>
      </c>
    </row>
    <row r="7161" spans="1:11">
      <c r="A7161" t="s">
        <v>7159</v>
      </c>
      <c r="B7161">
        <v>12.673</v>
      </c>
      <c r="C7161">
        <v>344.48700000000002</v>
      </c>
      <c r="D7161">
        <v>2144873.9836175102</v>
      </c>
      <c r="E7161">
        <v>7.6689999999999996</v>
      </c>
      <c r="F7161">
        <v>345.916</v>
      </c>
      <c r="G7161">
        <v>2513877.8142766301</v>
      </c>
      <c r="H7161">
        <v>13.547000000000001</v>
      </c>
      <c r="I7161">
        <v>348.33600000000001</v>
      </c>
      <c r="J7161">
        <v>2088564.7610732501</v>
      </c>
      <c r="K7161">
        <v>714.9</v>
      </c>
    </row>
    <row r="7162" spans="1:11">
      <c r="A7162" t="s">
        <v>7160</v>
      </c>
      <c r="B7162">
        <v>12.663</v>
      </c>
      <c r="C7162">
        <v>344.488</v>
      </c>
      <c r="D7162">
        <v>2145529.9506856501</v>
      </c>
      <c r="E7162">
        <v>7.6609999999999996</v>
      </c>
      <c r="F7162">
        <v>345.916</v>
      </c>
      <c r="G7162">
        <v>2514544.6851865901</v>
      </c>
      <c r="H7162">
        <v>13.536</v>
      </c>
      <c r="I7162">
        <v>348.33600000000001</v>
      </c>
      <c r="J7162">
        <v>2089219.15637794</v>
      </c>
      <c r="K7162">
        <v>715</v>
      </c>
    </row>
    <row r="7163" spans="1:11">
      <c r="A7163" t="s">
        <v>7161</v>
      </c>
      <c r="B7163">
        <v>12.653</v>
      </c>
      <c r="C7163">
        <v>344.48899999999998</v>
      </c>
      <c r="D7163">
        <v>2146185.9432401001</v>
      </c>
      <c r="E7163">
        <v>7.6529999999999996</v>
      </c>
      <c r="F7163">
        <v>345.91699999999997</v>
      </c>
      <c r="G7163">
        <v>2515211.5683600898</v>
      </c>
      <c r="H7163">
        <v>13.526</v>
      </c>
      <c r="I7163">
        <v>348.33499999999998</v>
      </c>
      <c r="J7163">
        <v>2089873.5803032699</v>
      </c>
      <c r="K7163">
        <v>715.1</v>
      </c>
    </row>
    <row r="7164" spans="1:11">
      <c r="A7164" t="s">
        <v>7162</v>
      </c>
      <c r="B7164">
        <v>12.643000000000001</v>
      </c>
      <c r="C7164">
        <v>344.49099999999999</v>
      </c>
      <c r="D7164">
        <v>2146841.9612393202</v>
      </c>
      <c r="E7164">
        <v>7.6449999999999996</v>
      </c>
      <c r="F7164">
        <v>345.91800000000001</v>
      </c>
      <c r="G7164">
        <v>2515878.46376938</v>
      </c>
      <c r="H7164">
        <v>13.516</v>
      </c>
      <c r="I7164">
        <v>348.334</v>
      </c>
      <c r="J7164">
        <v>2090528.03280684</v>
      </c>
      <c r="K7164">
        <v>715.2</v>
      </c>
    </row>
    <row r="7165" spans="1:11">
      <c r="A7165" t="s">
        <v>7163</v>
      </c>
      <c r="B7165">
        <v>12.632999999999999</v>
      </c>
      <c r="C7165">
        <v>344.49200000000002</v>
      </c>
      <c r="D7165">
        <v>2147498.0046735401</v>
      </c>
      <c r="E7165">
        <v>7.6369999999999996</v>
      </c>
      <c r="F7165">
        <v>345.91899999999998</v>
      </c>
      <c r="G7165">
        <v>2516545.3714176598</v>
      </c>
      <c r="H7165">
        <v>13.505000000000001</v>
      </c>
      <c r="I7165">
        <v>348.33300000000003</v>
      </c>
      <c r="J7165">
        <v>2091182.5138702199</v>
      </c>
      <c r="K7165">
        <v>715.3</v>
      </c>
    </row>
    <row r="7166" spans="1:11">
      <c r="A7166" t="s">
        <v>7164</v>
      </c>
      <c r="B7166">
        <v>12.622999999999999</v>
      </c>
      <c r="C7166">
        <v>344.49299999999999</v>
      </c>
      <c r="D7166">
        <v>2148154.0735012898</v>
      </c>
      <c r="E7166">
        <v>7.6289999999999996</v>
      </c>
      <c r="F7166">
        <v>345.91899999999998</v>
      </c>
      <c r="G7166">
        <v>2517212.2912772102</v>
      </c>
      <c r="H7166">
        <v>13.494999999999999</v>
      </c>
      <c r="I7166">
        <v>348.33199999999999</v>
      </c>
      <c r="J7166">
        <v>2091837.0234511001</v>
      </c>
      <c r="K7166">
        <v>715.4</v>
      </c>
    </row>
    <row r="7167" spans="1:11">
      <c r="A7167" t="s">
        <v>7165</v>
      </c>
      <c r="B7167">
        <v>12.613</v>
      </c>
      <c r="C7167">
        <v>344.49400000000003</v>
      </c>
      <c r="D7167">
        <v>2148810.1676917099</v>
      </c>
      <c r="E7167">
        <v>7.6210000000000004</v>
      </c>
      <c r="F7167">
        <v>345.92</v>
      </c>
      <c r="G7167">
        <v>2517879.2233306398</v>
      </c>
      <c r="H7167">
        <v>13.484999999999999</v>
      </c>
      <c r="I7167">
        <v>348.33199999999999</v>
      </c>
      <c r="J7167">
        <v>2092491.5615151799</v>
      </c>
      <c r="K7167">
        <v>715.5</v>
      </c>
    </row>
    <row r="7168" spans="1:11">
      <c r="A7168" t="s">
        <v>7166</v>
      </c>
      <c r="B7168">
        <v>12.603</v>
      </c>
      <c r="C7168">
        <v>344.49599999999998</v>
      </c>
      <c r="D7168">
        <v>2149466.2872139998</v>
      </c>
      <c r="E7168">
        <v>7.6130000000000004</v>
      </c>
      <c r="F7168">
        <v>345.92099999999999</v>
      </c>
      <c r="G7168">
        <v>2518546.16756061</v>
      </c>
      <c r="H7168">
        <v>13.475</v>
      </c>
      <c r="I7168">
        <v>348.33100000000002</v>
      </c>
      <c r="J7168">
        <v>2093146.12802823</v>
      </c>
      <c r="K7168">
        <v>715.6</v>
      </c>
    </row>
    <row r="7169" spans="1:11">
      <c r="A7169" t="s">
        <v>7167</v>
      </c>
      <c r="B7169">
        <v>12.593</v>
      </c>
      <c r="C7169">
        <v>344.49700000000001</v>
      </c>
      <c r="D7169">
        <v>2150122.4320267802</v>
      </c>
      <c r="E7169">
        <v>7.6050000000000004</v>
      </c>
      <c r="F7169">
        <v>345.92200000000003</v>
      </c>
      <c r="G7169">
        <v>2519213.1239394601</v>
      </c>
      <c r="H7169">
        <v>13.464</v>
      </c>
      <c r="I7169">
        <v>348.33</v>
      </c>
      <c r="J7169">
        <v>2093800.7229480401</v>
      </c>
      <c r="K7169">
        <v>715.7</v>
      </c>
    </row>
    <row r="7170" spans="1:11">
      <c r="A7170" t="s">
        <v>7168</v>
      </c>
      <c r="B7170">
        <v>12.584</v>
      </c>
      <c r="C7170">
        <v>344.49799999999999</v>
      </c>
      <c r="D7170">
        <v>2150778.60212046</v>
      </c>
      <c r="E7170">
        <v>7.5970000000000004</v>
      </c>
      <c r="F7170">
        <v>345.92200000000003</v>
      </c>
      <c r="G7170">
        <v>2519880.0924704499</v>
      </c>
      <c r="H7170">
        <v>13.454000000000001</v>
      </c>
      <c r="I7170">
        <v>348.32900000000001</v>
      </c>
      <c r="J7170">
        <v>2094455.34625639</v>
      </c>
      <c r="K7170">
        <v>715.8</v>
      </c>
    </row>
    <row r="7171" spans="1:11">
      <c r="A7171" t="s">
        <v>7169</v>
      </c>
      <c r="B7171">
        <v>12.574</v>
      </c>
      <c r="C7171">
        <v>344.49900000000002</v>
      </c>
      <c r="D7171">
        <v>2151434.7974537401</v>
      </c>
      <c r="E7171">
        <v>7.5890000000000004</v>
      </c>
      <c r="F7171">
        <v>345.923</v>
      </c>
      <c r="G7171">
        <v>2520547.0731259701</v>
      </c>
      <c r="H7171">
        <v>13.444000000000001</v>
      </c>
      <c r="I7171">
        <v>348.32799999999997</v>
      </c>
      <c r="J7171">
        <v>2095109.9979111401</v>
      </c>
      <c r="K7171">
        <v>715.9</v>
      </c>
    </row>
    <row r="7172" spans="1:11">
      <c r="A7172" t="s">
        <v>7170</v>
      </c>
      <c r="B7172">
        <v>12.564</v>
      </c>
      <c r="C7172">
        <v>344.50099999999998</v>
      </c>
      <c r="D7172">
        <v>2152091.01799592</v>
      </c>
      <c r="E7172">
        <v>7.5810000000000004</v>
      </c>
      <c r="F7172">
        <v>345.92399999999998</v>
      </c>
      <c r="G7172">
        <v>2521214.0658886801</v>
      </c>
      <c r="H7172">
        <v>13.433</v>
      </c>
      <c r="I7172">
        <v>348.32799999999997</v>
      </c>
      <c r="J7172">
        <v>2095764.6778782101</v>
      </c>
      <c r="K7172">
        <v>716</v>
      </c>
    </row>
    <row r="7173" spans="1:11">
      <c r="A7173" t="s">
        <v>7171</v>
      </c>
      <c r="B7173">
        <v>12.554</v>
      </c>
      <c r="C7173">
        <v>344.50200000000001</v>
      </c>
      <c r="D7173">
        <v>2152747.2637163498</v>
      </c>
      <c r="E7173">
        <v>7.5730000000000004</v>
      </c>
      <c r="F7173">
        <v>345.92500000000001</v>
      </c>
      <c r="G7173">
        <v>2521881.0707413098</v>
      </c>
      <c r="H7173">
        <v>13.423</v>
      </c>
      <c r="I7173">
        <v>348.327</v>
      </c>
      <c r="J7173">
        <v>2096419.3861235301</v>
      </c>
      <c r="K7173">
        <v>716.1</v>
      </c>
    </row>
    <row r="7174" spans="1:11">
      <c r="A7174" t="s">
        <v>7172</v>
      </c>
      <c r="B7174">
        <v>12.544</v>
      </c>
      <c r="C7174">
        <v>344.50299999999999</v>
      </c>
      <c r="D7174">
        <v>2153403.53457388</v>
      </c>
      <c r="E7174">
        <v>7.5650000000000004</v>
      </c>
      <c r="F7174">
        <v>345.92599999999999</v>
      </c>
      <c r="G7174">
        <v>2522548.0876563299</v>
      </c>
      <c r="H7174">
        <v>13.413</v>
      </c>
      <c r="I7174">
        <v>348.32600000000002</v>
      </c>
      <c r="J7174">
        <v>2097074.1226051201</v>
      </c>
      <c r="K7174">
        <v>716.2</v>
      </c>
    </row>
    <row r="7175" spans="1:11">
      <c r="A7175" t="s">
        <v>7173</v>
      </c>
      <c r="B7175">
        <v>12.534000000000001</v>
      </c>
      <c r="C7175">
        <v>344.50400000000002</v>
      </c>
      <c r="D7175">
        <v>2154059.8305591098</v>
      </c>
      <c r="E7175">
        <v>7.5570000000000004</v>
      </c>
      <c r="F7175">
        <v>345.92599999999999</v>
      </c>
      <c r="G7175">
        <v>2523215.1166370902</v>
      </c>
      <c r="H7175">
        <v>13.403</v>
      </c>
      <c r="I7175">
        <v>348.32499999999999</v>
      </c>
      <c r="J7175">
        <v>2097728.8873049701</v>
      </c>
      <c r="K7175">
        <v>716.3</v>
      </c>
    </row>
    <row r="7176" spans="1:11">
      <c r="A7176" t="s">
        <v>7174</v>
      </c>
      <c r="B7176">
        <v>12.523999999999999</v>
      </c>
      <c r="C7176">
        <v>344.50599999999997</v>
      </c>
      <c r="D7176">
        <v>2154716.1516307802</v>
      </c>
      <c r="E7176">
        <v>7.5490000000000004</v>
      </c>
      <c r="F7176">
        <v>345.92700000000002</v>
      </c>
      <c r="G7176">
        <v>2523882.1576559399</v>
      </c>
      <c r="H7176">
        <v>13.391999999999999</v>
      </c>
      <c r="I7176">
        <v>348.32400000000001</v>
      </c>
      <c r="J7176">
        <v>2098383.68018108</v>
      </c>
      <c r="K7176">
        <v>716.4</v>
      </c>
    </row>
    <row r="7177" spans="1:11">
      <c r="A7177" t="s">
        <v>7175</v>
      </c>
      <c r="B7177">
        <v>12.513999999999999</v>
      </c>
      <c r="C7177">
        <v>344.50700000000001</v>
      </c>
      <c r="D7177">
        <v>2155372.4977584798</v>
      </c>
      <c r="E7177">
        <v>7.5410000000000004</v>
      </c>
      <c r="F7177">
        <v>345.928</v>
      </c>
      <c r="G7177">
        <v>2524549.2106957701</v>
      </c>
      <c r="H7177">
        <v>13.382</v>
      </c>
      <c r="I7177">
        <v>348.32400000000001</v>
      </c>
      <c r="J7177">
        <v>2099038.5011995998</v>
      </c>
      <c r="K7177">
        <v>716.5</v>
      </c>
    </row>
    <row r="7178" spans="1:11">
      <c r="A7178" t="s">
        <v>7176</v>
      </c>
      <c r="B7178">
        <v>12.504</v>
      </c>
      <c r="C7178">
        <v>344.50799999999998</v>
      </c>
      <c r="D7178">
        <v>2156028.8689117199</v>
      </c>
      <c r="E7178">
        <v>7.5330000000000004</v>
      </c>
      <c r="F7178">
        <v>345.92899999999997</v>
      </c>
      <c r="G7178">
        <v>2525216.2757393299</v>
      </c>
      <c r="H7178">
        <v>13.372</v>
      </c>
      <c r="I7178">
        <v>348.32299999999998</v>
      </c>
      <c r="J7178">
        <v>2099693.3503266601</v>
      </c>
      <c r="K7178">
        <v>716.6</v>
      </c>
    </row>
    <row r="7179" spans="1:11">
      <c r="A7179" t="s">
        <v>7177</v>
      </c>
      <c r="B7179">
        <v>12.494999999999999</v>
      </c>
      <c r="C7179">
        <v>344.50900000000001</v>
      </c>
      <c r="D7179">
        <v>2156685.2650494599</v>
      </c>
      <c r="E7179">
        <v>7.5250000000000004</v>
      </c>
      <c r="F7179">
        <v>345.92899999999997</v>
      </c>
      <c r="G7179">
        <v>2525883.3527591499</v>
      </c>
      <c r="H7179">
        <v>13.362</v>
      </c>
      <c r="I7179">
        <v>348.322</v>
      </c>
      <c r="J7179">
        <v>2100348.2275204398</v>
      </c>
      <c r="K7179">
        <v>716.7</v>
      </c>
    </row>
    <row r="7180" spans="1:11">
      <c r="A7180" t="s">
        <v>7178</v>
      </c>
      <c r="B7180">
        <v>12.484999999999999</v>
      </c>
      <c r="C7180">
        <v>344.51100000000002</v>
      </c>
      <c r="D7180">
        <v>2157341.6861624401</v>
      </c>
      <c r="E7180">
        <v>7.5170000000000003</v>
      </c>
      <c r="F7180">
        <v>345.93</v>
      </c>
      <c r="G7180">
        <v>2526550.4417586201</v>
      </c>
      <c r="H7180">
        <v>13.351000000000001</v>
      </c>
      <c r="I7180">
        <v>348.32100000000003</v>
      </c>
      <c r="J7180">
        <v>2101003.1327631199</v>
      </c>
      <c r="K7180">
        <v>716.8</v>
      </c>
    </row>
    <row r="7181" spans="1:11">
      <c r="A7181" t="s">
        <v>7179</v>
      </c>
      <c r="B7181">
        <v>12.475</v>
      </c>
      <c r="C7181">
        <v>344.512</v>
      </c>
      <c r="D7181">
        <v>2157998.1322097001</v>
      </c>
      <c r="E7181">
        <v>7.5090000000000003</v>
      </c>
      <c r="F7181">
        <v>345.93099999999998</v>
      </c>
      <c r="G7181">
        <v>2527217.5427103098</v>
      </c>
      <c r="H7181">
        <v>13.340999999999999</v>
      </c>
      <c r="I7181">
        <v>348.32</v>
      </c>
      <c r="J7181">
        <v>2101658.0660129399</v>
      </c>
      <c r="K7181">
        <v>716.9</v>
      </c>
    </row>
    <row r="7182" spans="1:11">
      <c r="A7182" t="s">
        <v>7180</v>
      </c>
      <c r="B7182">
        <v>12.465</v>
      </c>
      <c r="C7182">
        <v>344.51299999999998</v>
      </c>
      <c r="D7182">
        <v>2158654.6031609098</v>
      </c>
      <c r="E7182">
        <v>7.5010000000000003</v>
      </c>
      <c r="F7182">
        <v>345.93200000000002</v>
      </c>
      <c r="G7182">
        <v>2527884.6555970502</v>
      </c>
      <c r="H7182">
        <v>13.331</v>
      </c>
      <c r="I7182">
        <v>348.32</v>
      </c>
      <c r="J7182">
        <v>2102313.0272362102</v>
      </c>
      <c r="K7182">
        <v>717</v>
      </c>
    </row>
    <row r="7183" spans="1:11">
      <c r="A7183" t="s">
        <v>7181</v>
      </c>
      <c r="B7183">
        <v>12.455</v>
      </c>
      <c r="C7183">
        <v>344.51499999999999</v>
      </c>
      <c r="D7183">
        <v>2159311.09898574</v>
      </c>
      <c r="E7183">
        <v>7.4930000000000003</v>
      </c>
      <c r="F7183">
        <v>345.93200000000002</v>
      </c>
      <c r="G7183">
        <v>2528551.78040173</v>
      </c>
      <c r="H7183">
        <v>13.321</v>
      </c>
      <c r="I7183">
        <v>348.31900000000002</v>
      </c>
      <c r="J7183">
        <v>2102968.0163992499</v>
      </c>
      <c r="K7183">
        <v>717.1</v>
      </c>
    </row>
    <row r="7184" spans="1:11">
      <c r="A7184" t="s">
        <v>7182</v>
      </c>
      <c r="B7184">
        <v>12.445</v>
      </c>
      <c r="C7184">
        <v>344.51600000000002</v>
      </c>
      <c r="D7184">
        <v>2159967.6196433399</v>
      </c>
      <c r="E7184">
        <v>7.4850000000000003</v>
      </c>
      <c r="F7184">
        <v>345.93299999999999</v>
      </c>
      <c r="G7184">
        <v>2529218.9170969399</v>
      </c>
      <c r="H7184">
        <v>13.31</v>
      </c>
      <c r="I7184">
        <v>348.31799999999998</v>
      </c>
      <c r="J7184">
        <v>2103623.0334604299</v>
      </c>
      <c r="K7184">
        <v>717.2</v>
      </c>
    </row>
    <row r="7185" spans="1:11">
      <c r="A7185" t="s">
        <v>7183</v>
      </c>
      <c r="B7185">
        <v>12.436</v>
      </c>
      <c r="C7185">
        <v>344.517</v>
      </c>
      <c r="D7185">
        <v>2160624.1651245998</v>
      </c>
      <c r="E7185">
        <v>7.4770000000000003</v>
      </c>
      <c r="F7185">
        <v>345.93400000000003</v>
      </c>
      <c r="G7185">
        <v>2529886.0656861402</v>
      </c>
      <c r="H7185">
        <v>13.3</v>
      </c>
      <c r="I7185">
        <v>348.31700000000001</v>
      </c>
      <c r="J7185">
        <v>2104278.0784021099</v>
      </c>
      <c r="K7185">
        <v>717.3</v>
      </c>
    </row>
    <row r="7186" spans="1:11">
      <c r="A7186" t="s">
        <v>7184</v>
      </c>
      <c r="B7186">
        <v>12.426</v>
      </c>
      <c r="C7186">
        <v>344.51799999999997</v>
      </c>
      <c r="D7186">
        <v>2161280.73538878</v>
      </c>
      <c r="E7186">
        <v>7.4690000000000003</v>
      </c>
      <c r="F7186">
        <v>345.935</v>
      </c>
      <c r="G7186">
        <v>2530553.22614202</v>
      </c>
      <c r="H7186">
        <v>13.29</v>
      </c>
      <c r="I7186">
        <v>348.31599999999997</v>
      </c>
      <c r="J7186">
        <v>2104933.15118278</v>
      </c>
      <c r="K7186">
        <v>717.4</v>
      </c>
    </row>
    <row r="7187" spans="1:11">
      <c r="A7187" t="s">
        <v>7185</v>
      </c>
      <c r="B7187">
        <v>12.416</v>
      </c>
      <c r="C7187">
        <v>344.51900000000001</v>
      </c>
      <c r="D7187">
        <v>2161937.3304056898</v>
      </c>
      <c r="E7187">
        <v>7.4610000000000003</v>
      </c>
      <c r="F7187">
        <v>345.935</v>
      </c>
      <c r="G7187">
        <v>2531220.3984475099</v>
      </c>
      <c r="H7187">
        <v>13.28</v>
      </c>
      <c r="I7187">
        <v>348.31599999999997</v>
      </c>
      <c r="J7187">
        <v>2105588.2517689099</v>
      </c>
      <c r="K7187">
        <v>717.5</v>
      </c>
    </row>
    <row r="7188" spans="1:11">
      <c r="A7188" t="s">
        <v>7186</v>
      </c>
      <c r="B7188">
        <v>12.406000000000001</v>
      </c>
      <c r="C7188">
        <v>344.52100000000002</v>
      </c>
      <c r="D7188">
        <v>2162593.95014511</v>
      </c>
      <c r="E7188">
        <v>7.4530000000000003</v>
      </c>
      <c r="F7188">
        <v>345.93599999999998</v>
      </c>
      <c r="G7188">
        <v>2531887.58258546</v>
      </c>
      <c r="H7188">
        <v>13.27</v>
      </c>
      <c r="I7188">
        <v>348.315</v>
      </c>
      <c r="J7188">
        <v>2106243.3801269499</v>
      </c>
      <c r="K7188">
        <v>717.6</v>
      </c>
    </row>
    <row r="7189" spans="1:11">
      <c r="A7189" t="s">
        <v>7187</v>
      </c>
      <c r="B7189">
        <v>12.396000000000001</v>
      </c>
      <c r="C7189">
        <v>344.52199999999999</v>
      </c>
      <c r="D7189">
        <v>2163250.5945664402</v>
      </c>
      <c r="E7189">
        <v>7.4450000000000003</v>
      </c>
      <c r="F7189">
        <v>345.93700000000001</v>
      </c>
      <c r="G7189">
        <v>2532554.7785286601</v>
      </c>
      <c r="H7189">
        <v>13.259</v>
      </c>
      <c r="I7189">
        <v>348.31400000000002</v>
      </c>
      <c r="J7189">
        <v>2106898.53621554</v>
      </c>
      <c r="K7189">
        <v>717.7</v>
      </c>
    </row>
    <row r="7190" spans="1:11">
      <c r="A7190" t="s">
        <v>7188</v>
      </c>
      <c r="B7190">
        <v>12.385999999999999</v>
      </c>
      <c r="C7190">
        <v>344.52300000000002</v>
      </c>
      <c r="D7190">
        <v>2163907.2636607299</v>
      </c>
      <c r="E7190">
        <v>7.4370000000000003</v>
      </c>
      <c r="F7190">
        <v>345.93799999999999</v>
      </c>
      <c r="G7190">
        <v>2533221.9862806299</v>
      </c>
      <c r="H7190">
        <v>13.249000000000001</v>
      </c>
      <c r="I7190">
        <v>348.31299999999999</v>
      </c>
      <c r="J7190">
        <v>2107553.7200172301</v>
      </c>
      <c r="K7190">
        <v>717.8</v>
      </c>
    </row>
    <row r="7191" spans="1:11">
      <c r="A7191" t="s">
        <v>7189</v>
      </c>
      <c r="B7191">
        <v>12.377000000000001</v>
      </c>
      <c r="C7191">
        <v>344.524</v>
      </c>
      <c r="D7191">
        <v>2164563.9573873398</v>
      </c>
      <c r="E7191">
        <v>7.4290000000000003</v>
      </c>
      <c r="F7191">
        <v>345.93799999999999</v>
      </c>
      <c r="G7191">
        <v>2533889.2058140701</v>
      </c>
      <c r="H7191">
        <v>13.239000000000001</v>
      </c>
      <c r="I7191">
        <v>348.31200000000001</v>
      </c>
      <c r="J7191">
        <v>2108208.9314906402</v>
      </c>
      <c r="K7191">
        <v>717.9</v>
      </c>
    </row>
    <row r="7192" spans="1:11">
      <c r="A7192" t="s">
        <v>7190</v>
      </c>
      <c r="B7192">
        <v>12.367000000000001</v>
      </c>
      <c r="C7192">
        <v>344.52600000000001</v>
      </c>
      <c r="D7192">
        <v>2165220.67571626</v>
      </c>
      <c r="E7192">
        <v>7.4210000000000003</v>
      </c>
      <c r="F7192">
        <v>345.93900000000002</v>
      </c>
      <c r="G7192">
        <v>2534556.4371119998</v>
      </c>
      <c r="H7192">
        <v>13.228999999999999</v>
      </c>
      <c r="I7192">
        <v>348.31200000000001</v>
      </c>
      <c r="J7192">
        <v>2108864.1706024399</v>
      </c>
      <c r="K7192">
        <v>718</v>
      </c>
    </row>
    <row r="7193" spans="1:11">
      <c r="A7193" t="s">
        <v>7191</v>
      </c>
      <c r="B7193">
        <v>12.356999999999999</v>
      </c>
      <c r="C7193">
        <v>344.52699999999999</v>
      </c>
      <c r="D7193">
        <v>2165877.41861752</v>
      </c>
      <c r="E7193">
        <v>7.4130000000000003</v>
      </c>
      <c r="F7193">
        <v>345.94</v>
      </c>
      <c r="G7193">
        <v>2535223.6801574598</v>
      </c>
      <c r="H7193">
        <v>13.218999999999999</v>
      </c>
      <c r="I7193">
        <v>348.31099999999998</v>
      </c>
      <c r="J7193">
        <v>2109519.4373193402</v>
      </c>
      <c r="K7193">
        <v>718.1</v>
      </c>
    </row>
    <row r="7194" spans="1:11">
      <c r="A7194" t="s">
        <v>7192</v>
      </c>
      <c r="B7194">
        <v>12.347</v>
      </c>
      <c r="C7194">
        <v>344.52800000000002</v>
      </c>
      <c r="D7194">
        <v>2166534.1860505999</v>
      </c>
      <c r="E7194">
        <v>7.4050000000000002</v>
      </c>
      <c r="F7194">
        <v>345.94099999999997</v>
      </c>
      <c r="G7194">
        <v>2535890.9349231902</v>
      </c>
      <c r="H7194">
        <v>13.208</v>
      </c>
      <c r="I7194">
        <v>348.31</v>
      </c>
      <c r="J7194">
        <v>2110174.7316001002</v>
      </c>
      <c r="K7194">
        <v>718.2</v>
      </c>
    </row>
    <row r="7195" spans="1:11">
      <c r="A7195" t="s">
        <v>7193</v>
      </c>
      <c r="B7195">
        <v>12.337</v>
      </c>
      <c r="C7195">
        <v>344.529</v>
      </c>
      <c r="D7195">
        <v>2167190.9780067299</v>
      </c>
      <c r="E7195">
        <v>7.3970000000000002</v>
      </c>
      <c r="F7195">
        <v>345.94099999999997</v>
      </c>
      <c r="G7195">
        <v>2536558.2014128398</v>
      </c>
      <c r="H7195">
        <v>13.198</v>
      </c>
      <c r="I7195">
        <v>348.30900000000003</v>
      </c>
      <c r="J7195">
        <v>2110830.0534274601</v>
      </c>
      <c r="K7195">
        <v>718.3</v>
      </c>
    </row>
    <row r="7196" spans="1:11">
      <c r="A7196" t="s">
        <v>7194</v>
      </c>
      <c r="B7196">
        <v>12.327999999999999</v>
      </c>
      <c r="C7196">
        <v>344.53100000000001</v>
      </c>
      <c r="D7196">
        <v>2167847.79444545</v>
      </c>
      <c r="E7196">
        <v>7.3890000000000002</v>
      </c>
      <c r="F7196">
        <v>345.94200000000001</v>
      </c>
      <c r="G7196">
        <v>2537225.4795991899</v>
      </c>
      <c r="H7196">
        <v>13.188000000000001</v>
      </c>
      <c r="I7196">
        <v>348.30799999999999</v>
      </c>
      <c r="J7196">
        <v>2111485.4027602598</v>
      </c>
      <c r="K7196">
        <v>718.4</v>
      </c>
    </row>
    <row r="7197" spans="1:11">
      <c r="A7197" t="s">
        <v>7195</v>
      </c>
      <c r="B7197">
        <v>12.318</v>
      </c>
      <c r="C7197">
        <v>344.53199999999998</v>
      </c>
      <c r="D7197">
        <v>2168504.6353368801</v>
      </c>
      <c r="E7197">
        <v>7.3810000000000002</v>
      </c>
      <c r="F7197">
        <v>345.94299999999998</v>
      </c>
      <c r="G7197">
        <v>2537892.76946529</v>
      </c>
      <c r="H7197">
        <v>13.178000000000001</v>
      </c>
      <c r="I7197">
        <v>348.30799999999999</v>
      </c>
      <c r="J7197">
        <v>2112140.7795653301</v>
      </c>
      <c r="K7197">
        <v>718.5</v>
      </c>
    </row>
    <row r="7198" spans="1:11">
      <c r="A7198" t="s">
        <v>7196</v>
      </c>
      <c r="B7198">
        <v>12.308</v>
      </c>
      <c r="C7198">
        <v>344.53300000000002</v>
      </c>
      <c r="D7198">
        <v>2169161.5006512702</v>
      </c>
      <c r="E7198">
        <v>7.3730000000000002</v>
      </c>
      <c r="F7198">
        <v>345.94400000000002</v>
      </c>
      <c r="G7198">
        <v>2538560.0709943301</v>
      </c>
      <c r="H7198">
        <v>13.167999999999999</v>
      </c>
      <c r="I7198">
        <v>348.30700000000002</v>
      </c>
      <c r="J7198">
        <v>2112796.1838095901</v>
      </c>
      <c r="K7198">
        <v>718.6</v>
      </c>
    </row>
    <row r="7199" spans="1:11">
      <c r="A7199" t="s">
        <v>7197</v>
      </c>
      <c r="B7199">
        <v>12.298</v>
      </c>
      <c r="C7199">
        <v>344.53399999999999</v>
      </c>
      <c r="D7199">
        <v>2169818.3903482798</v>
      </c>
      <c r="E7199">
        <v>7.3650000000000002</v>
      </c>
      <c r="F7199">
        <v>345.94400000000002</v>
      </c>
      <c r="G7199">
        <v>2539227.3841591398</v>
      </c>
      <c r="H7199">
        <v>13.157999999999999</v>
      </c>
      <c r="I7199">
        <v>348.30599999999998</v>
      </c>
      <c r="J7199">
        <v>2113451.6154520102</v>
      </c>
      <c r="K7199">
        <v>718.7</v>
      </c>
    </row>
    <row r="7200" spans="1:11">
      <c r="A7200" t="s">
        <v>7198</v>
      </c>
      <c r="B7200">
        <v>12.288</v>
      </c>
      <c r="C7200">
        <v>344.536</v>
      </c>
      <c r="D7200">
        <v>2170475.3044191902</v>
      </c>
      <c r="E7200">
        <v>7.3570000000000002</v>
      </c>
      <c r="F7200">
        <v>345.94499999999999</v>
      </c>
      <c r="G7200">
        <v>2539894.7089633201</v>
      </c>
      <c r="H7200">
        <v>13.147</v>
      </c>
      <c r="I7200">
        <v>348.30500000000001</v>
      </c>
      <c r="J7200">
        <v>2114107.0744754402</v>
      </c>
      <c r="K7200">
        <v>718.8</v>
      </c>
    </row>
    <row r="7201" spans="1:11">
      <c r="A7201" t="s">
        <v>7199</v>
      </c>
      <c r="B7201">
        <v>12.279</v>
      </c>
      <c r="C7201">
        <v>344.53699999999998</v>
      </c>
      <c r="D7201">
        <v>2171132.2428238201</v>
      </c>
      <c r="E7201">
        <v>7.3490000000000002</v>
      </c>
      <c r="F7201">
        <v>345.94600000000003</v>
      </c>
      <c r="G7201">
        <v>2540562.0453798501</v>
      </c>
      <c r="H7201">
        <v>13.137</v>
      </c>
      <c r="I7201">
        <v>348.30399999999997</v>
      </c>
      <c r="J7201">
        <v>2114762.5608389801</v>
      </c>
      <c r="K7201">
        <v>718.9</v>
      </c>
    </row>
    <row r="7202" spans="1:11">
      <c r="A7202" t="s">
        <v>7200</v>
      </c>
      <c r="B7202">
        <v>12.269</v>
      </c>
      <c r="C7202">
        <v>344.53800000000001</v>
      </c>
      <c r="D7202">
        <v>2171789.20553244</v>
      </c>
      <c r="E7202">
        <v>7.3410000000000002</v>
      </c>
      <c r="F7202">
        <v>345.947</v>
      </c>
      <c r="G7202">
        <v>2541229.3933918602</v>
      </c>
      <c r="H7202">
        <v>13.127000000000001</v>
      </c>
      <c r="I7202">
        <v>348.30399999999997</v>
      </c>
      <c r="J7202">
        <v>2115418.0745096402</v>
      </c>
      <c r="K7202">
        <v>719</v>
      </c>
    </row>
    <row r="7203" spans="1:11">
      <c r="A7203" t="s">
        <v>7201</v>
      </c>
      <c r="B7203">
        <v>12.259</v>
      </c>
      <c r="C7203">
        <v>344.53899999999999</v>
      </c>
      <c r="D7203">
        <v>2172446.19251541</v>
      </c>
      <c r="E7203">
        <v>7.3330000000000002</v>
      </c>
      <c r="F7203">
        <v>345.947</v>
      </c>
      <c r="G7203">
        <v>2541896.7529825298</v>
      </c>
      <c r="H7203">
        <v>13.117000000000001</v>
      </c>
      <c r="I7203">
        <v>348.303</v>
      </c>
      <c r="J7203">
        <v>2116073.6154544898</v>
      </c>
      <c r="K7203">
        <v>719.1</v>
      </c>
    </row>
    <row r="7204" spans="1:11">
      <c r="A7204" t="s">
        <v>7202</v>
      </c>
      <c r="B7204">
        <v>12.249000000000001</v>
      </c>
      <c r="C7204">
        <v>344.541</v>
      </c>
      <c r="D7204">
        <v>2173103.2037325399</v>
      </c>
      <c r="E7204">
        <v>7.3250000000000002</v>
      </c>
      <c r="F7204">
        <v>345.94799999999998</v>
      </c>
      <c r="G7204">
        <v>2542564.1241247901</v>
      </c>
      <c r="H7204">
        <v>13.106999999999999</v>
      </c>
      <c r="I7204">
        <v>348.30200000000002</v>
      </c>
      <c r="J7204">
        <v>2116729.18363267</v>
      </c>
      <c r="K7204">
        <v>719.2</v>
      </c>
    </row>
    <row r="7205" spans="1:11">
      <c r="A7205" t="s">
        <v>7203</v>
      </c>
      <c r="B7205">
        <v>12.24</v>
      </c>
      <c r="C7205">
        <v>344.54199999999997</v>
      </c>
      <c r="D7205">
        <v>2173760.2391753802</v>
      </c>
      <c r="E7205">
        <v>7.3170000000000002</v>
      </c>
      <c r="F7205">
        <v>345.94900000000001</v>
      </c>
      <c r="G7205">
        <v>2543231.50682241</v>
      </c>
      <c r="H7205">
        <v>13.097</v>
      </c>
      <c r="I7205">
        <v>348.30099999999999</v>
      </c>
      <c r="J7205">
        <v>2117384.7790273102</v>
      </c>
      <c r="K7205">
        <v>719.3</v>
      </c>
    </row>
    <row r="7206" spans="1:11">
      <c r="A7206" t="s">
        <v>7204</v>
      </c>
      <c r="B7206">
        <v>12.23</v>
      </c>
      <c r="C7206">
        <v>344.54300000000001</v>
      </c>
      <c r="D7206">
        <v>2174417.2988037998</v>
      </c>
      <c r="E7206">
        <v>7.3090000000000002</v>
      </c>
      <c r="F7206">
        <v>345.95</v>
      </c>
      <c r="G7206">
        <v>2543898.9010483399</v>
      </c>
      <c r="H7206">
        <v>13.087</v>
      </c>
      <c r="I7206">
        <v>348.30099999999999</v>
      </c>
      <c r="J7206">
        <v>2118040.4015976102</v>
      </c>
      <c r="K7206">
        <v>719.4</v>
      </c>
    </row>
    <row r="7207" spans="1:11">
      <c r="A7207" t="s">
        <v>7205</v>
      </c>
      <c r="B7207">
        <v>12.22</v>
      </c>
      <c r="C7207">
        <v>344.54399999999998</v>
      </c>
      <c r="D7207">
        <v>2175074.3825882701</v>
      </c>
      <c r="E7207">
        <v>7.3010000000000002</v>
      </c>
      <c r="F7207">
        <v>345.95</v>
      </c>
      <c r="G7207">
        <v>2544566.3067858098</v>
      </c>
      <c r="H7207">
        <v>13.076000000000001</v>
      </c>
      <c r="I7207">
        <v>348.3</v>
      </c>
      <c r="J7207">
        <v>2118696.0513107702</v>
      </c>
      <c r="K7207">
        <v>719.5</v>
      </c>
    </row>
    <row r="7208" spans="1:11">
      <c r="A7208" t="s">
        <v>7206</v>
      </c>
      <c r="B7208">
        <v>12.21</v>
      </c>
      <c r="C7208">
        <v>344.54599999999999</v>
      </c>
      <c r="D7208">
        <v>2175731.4904993302</v>
      </c>
      <c r="E7208">
        <v>7.2939999999999996</v>
      </c>
      <c r="F7208">
        <v>345.95100000000002</v>
      </c>
      <c r="G7208">
        <v>2545233.7240181202</v>
      </c>
      <c r="H7208">
        <v>13.066000000000001</v>
      </c>
      <c r="I7208">
        <v>348.29899999999998</v>
      </c>
      <c r="J7208">
        <v>2119351.7281340901</v>
      </c>
      <c r="K7208">
        <v>719.6</v>
      </c>
    </row>
    <row r="7209" spans="1:11">
      <c r="A7209" t="s">
        <v>7207</v>
      </c>
      <c r="B7209">
        <v>12.201000000000001</v>
      </c>
      <c r="C7209">
        <v>344.54700000000003</v>
      </c>
      <c r="D7209">
        <v>2176388.6224969402</v>
      </c>
      <c r="E7209">
        <v>7.2859999999999996</v>
      </c>
      <c r="F7209">
        <v>345.952</v>
      </c>
      <c r="G7209">
        <v>2545901.1527182302</v>
      </c>
      <c r="H7209">
        <v>13.055999999999999</v>
      </c>
      <c r="I7209">
        <v>348.298</v>
      </c>
      <c r="J7209">
        <v>2120007.4320268598</v>
      </c>
      <c r="K7209">
        <v>719.7</v>
      </c>
    </row>
    <row r="7210" spans="1:11">
      <c r="A7210" t="s">
        <v>7208</v>
      </c>
      <c r="B7210">
        <v>12.191000000000001</v>
      </c>
      <c r="C7210">
        <v>344.548</v>
      </c>
      <c r="D7210">
        <v>2177045.7785728099</v>
      </c>
      <c r="E7210">
        <v>7.2779999999999996</v>
      </c>
      <c r="F7210">
        <v>345.95299999999997</v>
      </c>
      <c r="G7210">
        <v>2546568.5928900102</v>
      </c>
      <c r="H7210">
        <v>13.045999999999999</v>
      </c>
      <c r="I7210">
        <v>348.29700000000003</v>
      </c>
      <c r="J7210">
        <v>2120663.1629724102</v>
      </c>
      <c r="K7210">
        <v>719.8</v>
      </c>
    </row>
    <row r="7211" spans="1:11">
      <c r="A7211" t="s">
        <v>7209</v>
      </c>
      <c r="B7211">
        <v>12.180999999999999</v>
      </c>
      <c r="C7211">
        <v>344.54899999999998</v>
      </c>
      <c r="D7211">
        <v>2177702.9586869702</v>
      </c>
      <c r="E7211">
        <v>7.27</v>
      </c>
      <c r="F7211">
        <v>345.95299999999997</v>
      </c>
      <c r="G7211">
        <v>2547236.0445064702</v>
      </c>
      <c r="H7211">
        <v>13.036</v>
      </c>
      <c r="I7211">
        <v>348.29700000000003</v>
      </c>
      <c r="J7211">
        <v>2121318.9209301001</v>
      </c>
      <c r="K7211">
        <v>719.9</v>
      </c>
    </row>
    <row r="7212" spans="1:11">
      <c r="A7212" t="s">
        <v>7210</v>
      </c>
      <c r="B7212">
        <v>12.170999999999999</v>
      </c>
      <c r="C7212">
        <v>344.55099999999999</v>
      </c>
      <c r="D7212">
        <v>2178360.1628100402</v>
      </c>
      <c r="E7212">
        <v>7.2619999999999996</v>
      </c>
      <c r="F7212">
        <v>345.95400000000001</v>
      </c>
      <c r="G7212">
        <v>2547903.5075509199</v>
      </c>
      <c r="H7212">
        <v>13.026</v>
      </c>
      <c r="I7212">
        <v>348.29599999999999</v>
      </c>
      <c r="J7212">
        <v>2121974.7058673399</v>
      </c>
      <c r="K7212">
        <v>720</v>
      </c>
    </row>
    <row r="7213" spans="1:11">
      <c r="A7213" t="s">
        <v>7211</v>
      </c>
      <c r="B7213">
        <v>12.162000000000001</v>
      </c>
      <c r="C7213">
        <v>344.55200000000002</v>
      </c>
      <c r="D7213">
        <v>2179017.3909127498</v>
      </c>
      <c r="E7213">
        <v>7.2539999999999996</v>
      </c>
      <c r="F7213">
        <v>345.95499999999998</v>
      </c>
      <c r="G7213">
        <v>2548570.9820067501</v>
      </c>
      <c r="H7213">
        <v>13.016</v>
      </c>
      <c r="I7213">
        <v>348.29500000000002</v>
      </c>
      <c r="J7213">
        <v>2122630.5177516202</v>
      </c>
      <c r="K7213">
        <v>720.1</v>
      </c>
    </row>
    <row r="7214" spans="1:11">
      <c r="A7214" t="s">
        <v>7212</v>
      </c>
      <c r="B7214">
        <v>12.151999999999999</v>
      </c>
      <c r="C7214">
        <v>344.553</v>
      </c>
      <c r="D7214">
        <v>2179674.6429552198</v>
      </c>
      <c r="E7214">
        <v>7.2460000000000004</v>
      </c>
      <c r="F7214">
        <v>345.95600000000002</v>
      </c>
      <c r="G7214">
        <v>2549238.4678470101</v>
      </c>
      <c r="H7214">
        <v>13.006</v>
      </c>
      <c r="I7214">
        <v>348.29399999999998</v>
      </c>
      <c r="J7214">
        <v>2123286.3565424001</v>
      </c>
      <c r="K7214">
        <v>720.2</v>
      </c>
    </row>
    <row r="7215" spans="1:11">
      <c r="A7215" t="s">
        <v>7213</v>
      </c>
      <c r="B7215">
        <v>12.141999999999999</v>
      </c>
      <c r="C7215">
        <v>344.55399999999997</v>
      </c>
      <c r="D7215">
        <v>2180331.91892929</v>
      </c>
      <c r="E7215">
        <v>7.2380000000000004</v>
      </c>
      <c r="F7215">
        <v>345.95600000000002</v>
      </c>
      <c r="G7215">
        <v>2549905.9650756</v>
      </c>
      <c r="H7215">
        <v>12.996</v>
      </c>
      <c r="I7215">
        <v>348.29399999999998</v>
      </c>
      <c r="J7215">
        <v>2123942.2222231799</v>
      </c>
      <c r="K7215">
        <v>720.3</v>
      </c>
    </row>
    <row r="7216" spans="1:11">
      <c r="A7216" t="s">
        <v>7214</v>
      </c>
      <c r="B7216">
        <v>12.132999999999999</v>
      </c>
      <c r="C7216">
        <v>344.55500000000001</v>
      </c>
      <c r="D7216">
        <v>2180989.2187951901</v>
      </c>
      <c r="E7216">
        <v>7.23</v>
      </c>
      <c r="F7216">
        <v>345.95699999999999</v>
      </c>
      <c r="G7216">
        <v>2550573.47366567</v>
      </c>
      <c r="H7216">
        <v>12.986000000000001</v>
      </c>
      <c r="I7216">
        <v>348.29300000000001</v>
      </c>
      <c r="J7216">
        <v>2124598.1147535499</v>
      </c>
      <c r="K7216">
        <v>720.4</v>
      </c>
    </row>
    <row r="7217" spans="1:11">
      <c r="A7217" t="s">
        <v>7215</v>
      </c>
      <c r="B7217">
        <v>12.122999999999999</v>
      </c>
      <c r="C7217">
        <v>344.55700000000002</v>
      </c>
      <c r="D7217">
        <v>2181646.54252369</v>
      </c>
      <c r="E7217">
        <v>7.2220000000000004</v>
      </c>
      <c r="F7217">
        <v>345.95800000000003</v>
      </c>
      <c r="G7217">
        <v>2551240.9936005701</v>
      </c>
      <c r="H7217">
        <v>12.975</v>
      </c>
      <c r="I7217">
        <v>348.29199999999997</v>
      </c>
      <c r="J7217">
        <v>2125254.0341010801</v>
      </c>
      <c r="K7217">
        <v>720.5</v>
      </c>
    </row>
    <row r="7218" spans="1:11">
      <c r="A7218" t="s">
        <v>7216</v>
      </c>
      <c r="B7218">
        <v>12.113</v>
      </c>
      <c r="C7218">
        <v>344.55799999999999</v>
      </c>
      <c r="D7218">
        <v>2182303.8900856501</v>
      </c>
      <c r="E7218">
        <v>7.2140000000000004</v>
      </c>
      <c r="F7218">
        <v>345.959</v>
      </c>
      <c r="G7218">
        <v>2551908.5248637502</v>
      </c>
      <c r="H7218">
        <v>12.965</v>
      </c>
      <c r="I7218">
        <v>348.291</v>
      </c>
      <c r="J7218">
        <v>2125909.9802334099</v>
      </c>
      <c r="K7218">
        <v>720.6</v>
      </c>
    </row>
    <row r="7219" spans="1:11">
      <c r="A7219" t="s">
        <v>7217</v>
      </c>
      <c r="B7219">
        <v>12.103</v>
      </c>
      <c r="C7219">
        <v>344.55900000000003</v>
      </c>
      <c r="D7219">
        <v>2182961.2614413602</v>
      </c>
      <c r="E7219">
        <v>7.2060000000000004</v>
      </c>
      <c r="F7219">
        <v>345.959</v>
      </c>
      <c r="G7219">
        <v>2552576.0674283402</v>
      </c>
      <c r="H7219">
        <v>12.955</v>
      </c>
      <c r="I7219">
        <v>348.291</v>
      </c>
      <c r="J7219">
        <v>2126565.9531101901</v>
      </c>
      <c r="K7219">
        <v>720.7</v>
      </c>
    </row>
    <row r="7220" spans="1:11">
      <c r="A7220" t="s">
        <v>7218</v>
      </c>
      <c r="B7220">
        <v>12.093999999999999</v>
      </c>
      <c r="C7220">
        <v>344.56</v>
      </c>
      <c r="D7220">
        <v>2183618.65658285</v>
      </c>
      <c r="E7220">
        <v>7.1989999999999998</v>
      </c>
      <c r="F7220">
        <v>345.96</v>
      </c>
      <c r="G7220">
        <v>2553243.6212983401</v>
      </c>
      <c r="H7220">
        <v>12.945</v>
      </c>
      <c r="I7220">
        <v>348.29</v>
      </c>
      <c r="J7220">
        <v>2127221.9527151501</v>
      </c>
      <c r="K7220">
        <v>720.8</v>
      </c>
    </row>
    <row r="7221" spans="1:11">
      <c r="A7221" t="s">
        <v>7219</v>
      </c>
      <c r="B7221">
        <v>12.084</v>
      </c>
      <c r="C7221">
        <v>344.56200000000001</v>
      </c>
      <c r="D7221">
        <v>2184276.0754704601</v>
      </c>
      <c r="E7221">
        <v>7.1909999999999998</v>
      </c>
      <c r="F7221">
        <v>345.96100000000001</v>
      </c>
      <c r="G7221">
        <v>2553911.1864469401</v>
      </c>
      <c r="H7221">
        <v>12.935</v>
      </c>
      <c r="I7221">
        <v>348.28899999999999</v>
      </c>
      <c r="J7221">
        <v>2127877.9790079999</v>
      </c>
      <c r="K7221">
        <v>720.9</v>
      </c>
    </row>
    <row r="7222" spans="1:11">
      <c r="A7222" t="s">
        <v>7220</v>
      </c>
      <c r="B7222">
        <v>12.074</v>
      </c>
      <c r="C7222">
        <v>344.56299999999999</v>
      </c>
      <c r="D7222">
        <v>2184933.51807517</v>
      </c>
      <c r="E7222">
        <v>7.1829999999999998</v>
      </c>
      <c r="F7222">
        <v>345.96199999999999</v>
      </c>
      <c r="G7222">
        <v>2554578.7628576001</v>
      </c>
      <c r="H7222">
        <v>12.925000000000001</v>
      </c>
      <c r="I7222">
        <v>348.28800000000001</v>
      </c>
      <c r="J7222">
        <v>2128534.0319565302</v>
      </c>
      <c r="K7222">
        <v>721</v>
      </c>
    </row>
    <row r="7223" spans="1:11">
      <c r="A7223" t="s">
        <v>7221</v>
      </c>
      <c r="B7223">
        <v>12.065</v>
      </c>
      <c r="C7223">
        <v>344.56400000000002</v>
      </c>
      <c r="D7223">
        <v>2185590.9843679601</v>
      </c>
      <c r="E7223">
        <v>7.1749999999999998</v>
      </c>
      <c r="F7223">
        <v>345.96199999999999</v>
      </c>
      <c r="G7223">
        <v>2555246.3505138298</v>
      </c>
      <c r="H7223">
        <v>12.914999999999999</v>
      </c>
      <c r="I7223">
        <v>348.28699999999998</v>
      </c>
      <c r="J7223">
        <v>2129190.1115285601</v>
      </c>
      <c r="K7223">
        <v>721.1</v>
      </c>
    </row>
    <row r="7224" spans="1:11">
      <c r="A7224" t="s">
        <v>7222</v>
      </c>
      <c r="B7224">
        <v>12.055</v>
      </c>
      <c r="C7224">
        <v>344.565</v>
      </c>
      <c r="D7224">
        <v>2186248.4743092698</v>
      </c>
      <c r="E7224">
        <v>7.1669999999999998</v>
      </c>
      <c r="F7224">
        <v>345.96300000000002</v>
      </c>
      <c r="G7224">
        <v>2555913.94938881</v>
      </c>
      <c r="H7224">
        <v>12.904999999999999</v>
      </c>
      <c r="I7224">
        <v>348.28699999999998</v>
      </c>
      <c r="J7224">
        <v>2129846.2176838801</v>
      </c>
      <c r="K7224">
        <v>721.2</v>
      </c>
    </row>
    <row r="7225" spans="1:11">
      <c r="A7225" t="s">
        <v>7223</v>
      </c>
      <c r="B7225">
        <v>12.045</v>
      </c>
      <c r="C7225">
        <v>344.56700000000001</v>
      </c>
      <c r="D7225">
        <v>2186905.9878913201</v>
      </c>
      <c r="E7225">
        <v>7.1589999999999998</v>
      </c>
      <c r="F7225">
        <v>345.964</v>
      </c>
      <c r="G7225">
        <v>2556581.55948667</v>
      </c>
      <c r="H7225">
        <v>12.895</v>
      </c>
      <c r="I7225">
        <v>348.286</v>
      </c>
      <c r="J7225">
        <v>2130502.3504064502</v>
      </c>
      <c r="K7225">
        <v>721.3</v>
      </c>
    </row>
    <row r="7226" spans="1:11">
      <c r="A7226" t="s">
        <v>7224</v>
      </c>
      <c r="B7226">
        <v>12.036</v>
      </c>
      <c r="C7226">
        <v>344.56799999999998</v>
      </c>
      <c r="D7226">
        <v>2187563.52507463</v>
      </c>
      <c r="E7226">
        <v>7.1509999999999998</v>
      </c>
      <c r="F7226">
        <v>345.96499999999997</v>
      </c>
      <c r="G7226">
        <v>2557249.1807806501</v>
      </c>
      <c r="H7226">
        <v>12.885</v>
      </c>
      <c r="I7226">
        <v>348.28500000000003</v>
      </c>
      <c r="J7226">
        <v>2131158.5096561699</v>
      </c>
      <c r="K7226">
        <v>721.4</v>
      </c>
    </row>
    <row r="7227" spans="1:11">
      <c r="A7227" t="s">
        <v>7225</v>
      </c>
      <c r="B7227">
        <v>12.026</v>
      </c>
      <c r="C7227">
        <v>344.56900000000002</v>
      </c>
      <c r="D7227">
        <v>2188221.0858303299</v>
      </c>
      <c r="E7227">
        <v>7.1429999999999998</v>
      </c>
      <c r="F7227">
        <v>345.96499999999997</v>
      </c>
      <c r="G7227">
        <v>2557916.8132543098</v>
      </c>
      <c r="H7227">
        <v>12.875</v>
      </c>
      <c r="I7227">
        <v>348.28399999999999</v>
      </c>
      <c r="J7227">
        <v>2131814.6954009901</v>
      </c>
      <c r="K7227">
        <v>721.5</v>
      </c>
    </row>
    <row r="7228" spans="1:11">
      <c r="A7228" t="s">
        <v>7226</v>
      </c>
      <c r="B7228">
        <v>12.016</v>
      </c>
      <c r="C7228">
        <v>344.57</v>
      </c>
      <c r="D7228">
        <v>2188878.6701294798</v>
      </c>
      <c r="E7228">
        <v>7.1349999999999998</v>
      </c>
      <c r="F7228">
        <v>345.96600000000001</v>
      </c>
      <c r="G7228">
        <v>2558584.4568911502</v>
      </c>
      <c r="H7228">
        <v>12.865</v>
      </c>
      <c r="I7228">
        <v>348.28399999999999</v>
      </c>
      <c r="J7228">
        <v>2132470.9076088499</v>
      </c>
      <c r="K7228">
        <v>721.6</v>
      </c>
    </row>
    <row r="7229" spans="1:11">
      <c r="A7229" t="s">
        <v>7227</v>
      </c>
      <c r="B7229">
        <v>12.007</v>
      </c>
      <c r="C7229">
        <v>344.57100000000003</v>
      </c>
      <c r="D7229">
        <v>2189536.2779327901</v>
      </c>
      <c r="E7229">
        <v>7.1269999999999998</v>
      </c>
      <c r="F7229">
        <v>345.96699999999998</v>
      </c>
      <c r="G7229">
        <v>2559252.1116645401</v>
      </c>
      <c r="H7229">
        <v>12.855</v>
      </c>
      <c r="I7229">
        <v>348.28300000000002</v>
      </c>
      <c r="J7229">
        <v>2133127.1462398302</v>
      </c>
      <c r="K7229">
        <v>721.7</v>
      </c>
    </row>
    <row r="7230" spans="1:11">
      <c r="A7230" t="s">
        <v>7228</v>
      </c>
      <c r="B7230">
        <v>11.997</v>
      </c>
      <c r="C7230">
        <v>344.57299999999998</v>
      </c>
      <c r="D7230">
        <v>2190193.9092325601</v>
      </c>
      <c r="E7230">
        <v>7.12</v>
      </c>
      <c r="F7230">
        <v>345.96800000000002</v>
      </c>
      <c r="G7230">
        <v>2559919.77757861</v>
      </c>
      <c r="H7230">
        <v>12.845000000000001</v>
      </c>
      <c r="I7230">
        <v>348.28199999999998</v>
      </c>
      <c r="J7230">
        <v>2133783.4112780001</v>
      </c>
      <c r="K7230">
        <v>721.8</v>
      </c>
    </row>
    <row r="7231" spans="1:11">
      <c r="A7231" t="s">
        <v>7229</v>
      </c>
      <c r="B7231">
        <v>11.987</v>
      </c>
      <c r="C7231">
        <v>344.57400000000001</v>
      </c>
      <c r="D7231">
        <v>2190851.56398948</v>
      </c>
      <c r="E7231">
        <v>7.1120000000000001</v>
      </c>
      <c r="F7231">
        <v>345.96800000000002</v>
      </c>
      <c r="G7231">
        <v>2560587.45460667</v>
      </c>
      <c r="H7231">
        <v>12.835000000000001</v>
      </c>
      <c r="I7231">
        <v>348.28100000000001</v>
      </c>
      <c r="J7231">
        <v>2134439.7026834399</v>
      </c>
      <c r="K7231">
        <v>721.9</v>
      </c>
    </row>
    <row r="7232" spans="1:11">
      <c r="A7232" t="s">
        <v>7230</v>
      </c>
      <c r="B7232">
        <v>11.978</v>
      </c>
      <c r="C7232">
        <v>344.57499999999999</v>
      </c>
      <c r="D7232">
        <v>2191509.2421748098</v>
      </c>
      <c r="E7232">
        <v>7.1040000000000001</v>
      </c>
      <c r="F7232">
        <v>345.96899999999999</v>
      </c>
      <c r="G7232">
        <v>2561255.14273238</v>
      </c>
      <c r="H7232">
        <v>12.824999999999999</v>
      </c>
      <c r="I7232">
        <v>348.28100000000001</v>
      </c>
      <c r="J7232">
        <v>2135096.0204242798</v>
      </c>
      <c r="K7232">
        <v>722</v>
      </c>
    </row>
    <row r="7233" spans="1:11">
      <c r="A7233" t="s">
        <v>7231</v>
      </c>
      <c r="B7233">
        <v>11.968</v>
      </c>
      <c r="C7233">
        <v>344.57600000000002</v>
      </c>
      <c r="D7233">
        <v>2192166.9437598698</v>
      </c>
      <c r="E7233">
        <v>7.0960000000000001</v>
      </c>
      <c r="F7233">
        <v>345.97</v>
      </c>
      <c r="G7233">
        <v>2561922.8419393399</v>
      </c>
      <c r="H7233">
        <v>12.815</v>
      </c>
      <c r="I7233">
        <v>348.28</v>
      </c>
      <c r="J7233">
        <v>2135752.36446869</v>
      </c>
      <c r="K7233">
        <v>722.1</v>
      </c>
    </row>
    <row r="7234" spans="1:11">
      <c r="A7234" t="s">
        <v>7232</v>
      </c>
      <c r="B7234">
        <v>11.958</v>
      </c>
      <c r="C7234">
        <v>344.57799999999997</v>
      </c>
      <c r="D7234">
        <v>2192824.6687054299</v>
      </c>
      <c r="E7234">
        <v>7.0880000000000001</v>
      </c>
      <c r="F7234">
        <v>345.971</v>
      </c>
      <c r="G7234">
        <v>2562590.5522009502</v>
      </c>
      <c r="H7234">
        <v>12.805</v>
      </c>
      <c r="I7234">
        <v>348.279</v>
      </c>
      <c r="J7234">
        <v>2136408.7347768699</v>
      </c>
      <c r="K7234">
        <v>722.2</v>
      </c>
    </row>
    <row r="7235" spans="1:11">
      <c r="A7235" t="s">
        <v>7233</v>
      </c>
      <c r="B7235">
        <v>11.949</v>
      </c>
      <c r="C7235">
        <v>344.57900000000001</v>
      </c>
      <c r="D7235">
        <v>2193482.4170039701</v>
      </c>
      <c r="E7235">
        <v>7.08</v>
      </c>
      <c r="F7235">
        <v>345.971</v>
      </c>
      <c r="G7235">
        <v>2563258.2735214299</v>
      </c>
      <c r="H7235">
        <v>12.795</v>
      </c>
      <c r="I7235">
        <v>348.27800000000002</v>
      </c>
      <c r="J7235">
        <v>2137065.1313330801</v>
      </c>
      <c r="K7235">
        <v>722.3</v>
      </c>
    </row>
    <row r="7236" spans="1:11">
      <c r="A7236" t="s">
        <v>7234</v>
      </c>
      <c r="B7236">
        <v>11.939</v>
      </c>
      <c r="C7236">
        <v>344.58</v>
      </c>
      <c r="D7236">
        <v>2194140.1886163498</v>
      </c>
      <c r="E7236">
        <v>7.0720000000000001</v>
      </c>
      <c r="F7236">
        <v>345.97199999999998</v>
      </c>
      <c r="G7236">
        <v>2563926.00587417</v>
      </c>
      <c r="H7236">
        <v>12.785</v>
      </c>
      <c r="I7236">
        <v>348.27800000000002</v>
      </c>
      <c r="J7236">
        <v>2137721.55409759</v>
      </c>
      <c r="K7236">
        <v>722.4</v>
      </c>
    </row>
    <row r="7237" spans="1:11">
      <c r="A7237" t="s">
        <v>7235</v>
      </c>
      <c r="B7237">
        <v>11.93</v>
      </c>
      <c r="C7237">
        <v>344.58100000000002</v>
      </c>
      <c r="D7237">
        <v>2194797.9835139299</v>
      </c>
      <c r="E7237">
        <v>7.0650000000000004</v>
      </c>
      <c r="F7237">
        <v>345.97300000000001</v>
      </c>
      <c r="G7237">
        <v>2564593.7492428301</v>
      </c>
      <c r="H7237">
        <v>12.775</v>
      </c>
      <c r="I7237">
        <v>348.27699999999999</v>
      </c>
      <c r="J7237">
        <v>2138378.0030386602</v>
      </c>
      <c r="K7237">
        <v>722.5</v>
      </c>
    </row>
    <row r="7238" spans="1:11">
      <c r="A7238" t="s">
        <v>7236</v>
      </c>
      <c r="B7238">
        <v>11.92</v>
      </c>
      <c r="C7238">
        <v>344.58199999999999</v>
      </c>
      <c r="D7238">
        <v>2195455.8016682798</v>
      </c>
      <c r="E7238">
        <v>7.0570000000000004</v>
      </c>
      <c r="F7238">
        <v>345.97399999999999</v>
      </c>
      <c r="G7238">
        <v>2565261.5036112298</v>
      </c>
      <c r="H7238">
        <v>12.765000000000001</v>
      </c>
      <c r="I7238">
        <v>348.27600000000001</v>
      </c>
      <c r="J7238">
        <v>2139034.4781247401</v>
      </c>
      <c r="K7238">
        <v>722.6</v>
      </c>
    </row>
    <row r="7239" spans="1:11">
      <c r="A7239" t="s">
        <v>7237</v>
      </c>
      <c r="B7239">
        <v>11.91</v>
      </c>
      <c r="C7239">
        <v>344.584</v>
      </c>
      <c r="D7239">
        <v>2196113.6430402701</v>
      </c>
      <c r="E7239">
        <v>7.0490000000000004</v>
      </c>
      <c r="F7239">
        <v>345.97399999999999</v>
      </c>
      <c r="G7239">
        <v>2565929.2689527501</v>
      </c>
      <c r="H7239">
        <v>12.755000000000001</v>
      </c>
      <c r="I7239">
        <v>348.27499999999998</v>
      </c>
      <c r="J7239">
        <v>2139690.9793161098</v>
      </c>
      <c r="K7239">
        <v>722.7</v>
      </c>
    </row>
    <row r="7240" spans="1:11">
      <c r="A7240" t="s">
        <v>7238</v>
      </c>
      <c r="B7240">
        <v>11.901</v>
      </c>
      <c r="C7240">
        <v>344.58499999999998</v>
      </c>
      <c r="D7240">
        <v>2196771.5076225102</v>
      </c>
      <c r="E7240">
        <v>7.0410000000000004</v>
      </c>
      <c r="F7240">
        <v>345.97500000000002</v>
      </c>
      <c r="G7240">
        <v>2566597.04527165</v>
      </c>
      <c r="H7240">
        <v>12.744999999999999</v>
      </c>
      <c r="I7240">
        <v>348.27499999999998</v>
      </c>
      <c r="J7240">
        <v>2140347.50659724</v>
      </c>
      <c r="K7240">
        <v>722.8</v>
      </c>
    </row>
    <row r="7241" spans="1:11">
      <c r="A7241" t="s">
        <v>7239</v>
      </c>
      <c r="B7241">
        <v>11.891</v>
      </c>
      <c r="C7241">
        <v>344.58600000000001</v>
      </c>
      <c r="D7241">
        <v>2197429.3953760699</v>
      </c>
      <c r="E7241">
        <v>7.0330000000000004</v>
      </c>
      <c r="F7241">
        <v>345.976</v>
      </c>
      <c r="G7241">
        <v>2567264.8325415002</v>
      </c>
      <c r="H7241">
        <v>12.734999999999999</v>
      </c>
      <c r="I7241">
        <v>348.274</v>
      </c>
      <c r="J7241">
        <v>2141004.0599286002</v>
      </c>
      <c r="K7241">
        <v>722.9</v>
      </c>
    </row>
    <row r="7242" spans="1:11">
      <c r="A7242" t="s">
        <v>7240</v>
      </c>
      <c r="B7242">
        <v>11.882</v>
      </c>
      <c r="C7242">
        <v>344.58699999999999</v>
      </c>
      <c r="D7242">
        <v>2198087.30627253</v>
      </c>
      <c r="E7242">
        <v>7.0250000000000004</v>
      </c>
      <c r="F7242">
        <v>345.97699999999998</v>
      </c>
      <c r="G7242">
        <v>2567932.63074604</v>
      </c>
      <c r="H7242">
        <v>12.725</v>
      </c>
      <c r="I7242">
        <v>348.27300000000002</v>
      </c>
      <c r="J7242">
        <v>2141660.6392786801</v>
      </c>
      <c r="K7242">
        <v>723</v>
      </c>
    </row>
    <row r="7243" spans="1:11">
      <c r="A7243" t="s">
        <v>7241</v>
      </c>
      <c r="B7243">
        <v>11.872</v>
      </c>
      <c r="C7243">
        <v>344.58800000000002</v>
      </c>
      <c r="D7243">
        <v>2198745.2402834198</v>
      </c>
      <c r="E7243">
        <v>7.0170000000000003</v>
      </c>
      <c r="F7243">
        <v>345.97699999999998</v>
      </c>
      <c r="G7243">
        <v>2568600.4398689899</v>
      </c>
      <c r="H7243">
        <v>12.715</v>
      </c>
      <c r="I7243">
        <v>348.27199999999999</v>
      </c>
      <c r="J7243">
        <v>2142317.2446159199</v>
      </c>
      <c r="K7243">
        <v>723.1</v>
      </c>
    </row>
    <row r="7244" spans="1:11">
      <c r="A7244" t="s">
        <v>7242</v>
      </c>
      <c r="B7244">
        <v>11.862</v>
      </c>
      <c r="C7244">
        <v>344.59</v>
      </c>
      <c r="D7244">
        <v>2199403.1973699001</v>
      </c>
      <c r="E7244">
        <v>7.01</v>
      </c>
      <c r="F7244">
        <v>345.97800000000001</v>
      </c>
      <c r="G7244">
        <v>2569268.2598839598</v>
      </c>
      <c r="H7244">
        <v>12.705</v>
      </c>
      <c r="I7244">
        <v>348.27199999999999</v>
      </c>
      <c r="J7244">
        <v>2142973.8759009298</v>
      </c>
      <c r="K7244">
        <v>723.2</v>
      </c>
    </row>
    <row r="7245" spans="1:11">
      <c r="A7245" t="s">
        <v>7243</v>
      </c>
      <c r="B7245">
        <v>11.853</v>
      </c>
      <c r="C7245">
        <v>344.59100000000001</v>
      </c>
      <c r="D7245">
        <v>2200061.1775247501</v>
      </c>
      <c r="E7245">
        <v>7.0019999999999998</v>
      </c>
      <c r="F7245">
        <v>345.97899999999998</v>
      </c>
      <c r="G7245">
        <v>2569936.0907952702</v>
      </c>
      <c r="H7245">
        <v>12.695</v>
      </c>
      <c r="I7245">
        <v>348.27100000000002</v>
      </c>
      <c r="J7245">
        <v>2143630.53311835</v>
      </c>
      <c r="K7245">
        <v>723.3</v>
      </c>
    </row>
    <row r="7246" spans="1:11">
      <c r="A7246" t="s">
        <v>7244</v>
      </c>
      <c r="B7246">
        <v>11.843</v>
      </c>
      <c r="C7246">
        <v>344.59199999999998</v>
      </c>
      <c r="D7246">
        <v>2200719.1807091199</v>
      </c>
      <c r="E7246">
        <v>6.9939999999999998</v>
      </c>
      <c r="F7246">
        <v>345.98</v>
      </c>
      <c r="G7246">
        <v>2570603.9325764901</v>
      </c>
      <c r="H7246">
        <v>12.685</v>
      </c>
      <c r="I7246">
        <v>348.27</v>
      </c>
      <c r="J7246">
        <v>2144287.2162287598</v>
      </c>
      <c r="K7246">
        <v>723.4</v>
      </c>
    </row>
    <row r="7247" spans="1:11">
      <c r="A7247" t="s">
        <v>7245</v>
      </c>
      <c r="B7247">
        <v>11.834</v>
      </c>
      <c r="C7247">
        <v>344.59300000000002</v>
      </c>
      <c r="D7247">
        <v>2201377.20689472</v>
      </c>
      <c r="E7247">
        <v>6.9859999999999998</v>
      </c>
      <c r="F7247">
        <v>345.98</v>
      </c>
      <c r="G7247">
        <v>2571271.7852114402</v>
      </c>
      <c r="H7247">
        <v>12.675000000000001</v>
      </c>
      <c r="I7247">
        <v>348.26900000000001</v>
      </c>
      <c r="J7247">
        <v>2144943.92520082</v>
      </c>
      <c r="K7247">
        <v>723.5</v>
      </c>
    </row>
    <row r="7248" spans="1:11">
      <c r="A7248" t="s">
        <v>7246</v>
      </c>
      <c r="B7248">
        <v>11.824</v>
      </c>
      <c r="C7248">
        <v>344.59500000000003</v>
      </c>
      <c r="D7248">
        <v>2202035.2560533602</v>
      </c>
      <c r="E7248">
        <v>6.9779999999999998</v>
      </c>
      <c r="F7248">
        <v>345.98099999999999</v>
      </c>
      <c r="G7248">
        <v>2571939.6486840202</v>
      </c>
      <c r="H7248">
        <v>12.664999999999999</v>
      </c>
      <c r="I7248">
        <v>348.26900000000001</v>
      </c>
      <c r="J7248">
        <v>2145600.6600032598</v>
      </c>
      <c r="K7248">
        <v>723.6</v>
      </c>
    </row>
    <row r="7249" spans="1:11">
      <c r="A7249" t="s">
        <v>7247</v>
      </c>
      <c r="B7249">
        <v>11.814</v>
      </c>
      <c r="C7249">
        <v>344.596</v>
      </c>
      <c r="D7249">
        <v>2202693.32814625</v>
      </c>
      <c r="E7249">
        <v>6.97</v>
      </c>
      <c r="F7249">
        <v>345.98200000000003</v>
      </c>
      <c r="G7249">
        <v>2572607.5229678</v>
      </c>
      <c r="H7249">
        <v>12.654999999999999</v>
      </c>
      <c r="I7249">
        <v>348.26799999999997</v>
      </c>
      <c r="J7249">
        <v>2146257.42059673</v>
      </c>
      <c r="K7249">
        <v>723.7</v>
      </c>
    </row>
    <row r="7250" spans="1:11">
      <c r="A7250" t="s">
        <v>7248</v>
      </c>
      <c r="B7250">
        <v>11.805</v>
      </c>
      <c r="C7250">
        <v>344.59699999999998</v>
      </c>
      <c r="D7250">
        <v>2203351.42316635</v>
      </c>
      <c r="E7250">
        <v>6.9630000000000001</v>
      </c>
      <c r="F7250">
        <v>345.983</v>
      </c>
      <c r="G7250">
        <v>2573275.4080672199</v>
      </c>
      <c r="H7250">
        <v>12.645</v>
      </c>
      <c r="I7250">
        <v>348.267</v>
      </c>
      <c r="J7250">
        <v>2146914.20696611</v>
      </c>
      <c r="K7250">
        <v>723.8</v>
      </c>
    </row>
    <row r="7251" spans="1:11">
      <c r="A7251" t="s">
        <v>7249</v>
      </c>
      <c r="B7251">
        <v>11.795</v>
      </c>
      <c r="C7251">
        <v>344.59800000000001</v>
      </c>
      <c r="D7251">
        <v>2204009.54107496</v>
      </c>
      <c r="E7251">
        <v>6.9550000000000001</v>
      </c>
      <c r="F7251">
        <v>345.983</v>
      </c>
      <c r="G7251">
        <v>2573943.3039559098</v>
      </c>
      <c r="H7251">
        <v>12.635</v>
      </c>
      <c r="I7251">
        <v>348.26600000000002</v>
      </c>
      <c r="J7251">
        <v>2147571.0190721299</v>
      </c>
      <c r="K7251">
        <v>723.9</v>
      </c>
    </row>
    <row r="7252" spans="1:11">
      <c r="A7252" t="s">
        <v>7250</v>
      </c>
      <c r="B7252">
        <v>11.786</v>
      </c>
      <c r="C7252">
        <v>344.59899999999999</v>
      </c>
      <c r="D7252">
        <v>2204667.6818439299</v>
      </c>
      <c r="E7252">
        <v>6.9470000000000001</v>
      </c>
      <c r="F7252">
        <v>345.98399999999998</v>
      </c>
      <c r="G7252">
        <v>2574611.21061775</v>
      </c>
      <c r="H7252">
        <v>12.625</v>
      </c>
      <c r="I7252">
        <v>348.26600000000002</v>
      </c>
      <c r="J7252">
        <v>2148227.8568836399</v>
      </c>
      <c r="K7252">
        <v>724</v>
      </c>
    </row>
    <row r="7253" spans="1:11">
      <c r="A7253" t="s">
        <v>7251</v>
      </c>
      <c r="B7253">
        <v>11.776</v>
      </c>
      <c r="C7253">
        <v>344.601</v>
      </c>
      <c r="D7253">
        <v>2205325.8454452599</v>
      </c>
      <c r="E7253">
        <v>6.9390000000000001</v>
      </c>
      <c r="F7253">
        <v>345.98500000000001</v>
      </c>
      <c r="G7253">
        <v>2575279.1280367398</v>
      </c>
      <c r="H7253">
        <v>12.616</v>
      </c>
      <c r="I7253">
        <v>348.26499999999999</v>
      </c>
      <c r="J7253">
        <v>2148884.7203695402</v>
      </c>
      <c r="K7253">
        <v>724.1</v>
      </c>
    </row>
    <row r="7254" spans="1:11">
      <c r="A7254" t="s">
        <v>7252</v>
      </c>
      <c r="B7254">
        <v>11.766999999999999</v>
      </c>
      <c r="C7254">
        <v>344.60199999999998</v>
      </c>
      <c r="D7254">
        <v>2205984.03184035</v>
      </c>
      <c r="E7254">
        <v>6.931</v>
      </c>
      <c r="F7254">
        <v>345.98500000000001</v>
      </c>
      <c r="G7254">
        <v>2575947.0561865601</v>
      </c>
      <c r="H7254">
        <v>12.606</v>
      </c>
      <c r="I7254">
        <v>348.26400000000001</v>
      </c>
      <c r="J7254">
        <v>2149541.6094906898</v>
      </c>
      <c r="K7254">
        <v>724.2</v>
      </c>
    </row>
    <row r="7255" spans="1:11">
      <c r="A7255" t="s">
        <v>7253</v>
      </c>
      <c r="B7255">
        <v>11.757</v>
      </c>
      <c r="C7255">
        <v>344.60300000000001</v>
      </c>
      <c r="D7255">
        <v>2206642.2410221598</v>
      </c>
      <c r="E7255">
        <v>6.923</v>
      </c>
      <c r="F7255">
        <v>345.98599999999999</v>
      </c>
      <c r="G7255">
        <v>2576614.99507161</v>
      </c>
      <c r="H7255">
        <v>12.596</v>
      </c>
      <c r="I7255">
        <v>348.26299999999998</v>
      </c>
      <c r="J7255">
        <v>2150198.5242320499</v>
      </c>
      <c r="K7255">
        <v>724.3</v>
      </c>
    </row>
    <row r="7256" spans="1:11">
      <c r="A7256" t="s">
        <v>7254</v>
      </c>
      <c r="B7256">
        <v>11.747</v>
      </c>
      <c r="C7256">
        <v>344.60399999999998</v>
      </c>
      <c r="D7256">
        <v>2207300.4729522802</v>
      </c>
      <c r="E7256">
        <v>6.9160000000000004</v>
      </c>
      <c r="F7256">
        <v>345.98700000000002</v>
      </c>
      <c r="G7256">
        <v>2577282.9446657002</v>
      </c>
      <c r="H7256">
        <v>12.586</v>
      </c>
      <c r="I7256">
        <v>348.26299999999998</v>
      </c>
      <c r="J7256">
        <v>2150855.4645546302</v>
      </c>
      <c r="K7256">
        <v>724.4</v>
      </c>
    </row>
    <row r="7257" spans="1:11">
      <c r="A7257" t="s">
        <v>7255</v>
      </c>
      <c r="B7257">
        <v>11.738</v>
      </c>
      <c r="C7257">
        <v>344.60500000000002</v>
      </c>
      <c r="D7257">
        <v>2207958.7276026998</v>
      </c>
      <c r="E7257">
        <v>6.9080000000000004</v>
      </c>
      <c r="F7257">
        <v>345.988</v>
      </c>
      <c r="G7257">
        <v>2577950.9049527599</v>
      </c>
      <c r="H7257">
        <v>12.576000000000001</v>
      </c>
      <c r="I7257">
        <v>348.262</v>
      </c>
      <c r="J7257">
        <v>2151512.4304273999</v>
      </c>
      <c r="K7257">
        <v>724.5</v>
      </c>
    </row>
    <row r="7258" spans="1:11">
      <c r="A7258" t="s">
        <v>7256</v>
      </c>
      <c r="B7258">
        <v>11.728</v>
      </c>
      <c r="C7258">
        <v>344.60700000000003</v>
      </c>
      <c r="D7258">
        <v>2208617.0049455101</v>
      </c>
      <c r="E7258">
        <v>6.9</v>
      </c>
      <c r="F7258">
        <v>345.988</v>
      </c>
      <c r="G7258">
        <v>2578618.8759168298</v>
      </c>
      <c r="H7258">
        <v>12.566000000000001</v>
      </c>
      <c r="I7258">
        <v>348.26100000000002</v>
      </c>
      <c r="J7258">
        <v>2152169.4218194298</v>
      </c>
      <c r="K7258">
        <v>724.6</v>
      </c>
    </row>
    <row r="7259" spans="1:11">
      <c r="A7259" t="s">
        <v>7257</v>
      </c>
      <c r="B7259">
        <v>11.718999999999999</v>
      </c>
      <c r="C7259">
        <v>344.608</v>
      </c>
      <c r="D7259">
        <v>2209275.30494224</v>
      </c>
      <c r="E7259">
        <v>6.8920000000000003</v>
      </c>
      <c r="F7259">
        <v>345.98899999999998</v>
      </c>
      <c r="G7259">
        <v>2579286.85753163</v>
      </c>
      <c r="H7259">
        <v>12.555999999999999</v>
      </c>
      <c r="I7259">
        <v>348.26</v>
      </c>
      <c r="J7259">
        <v>2152826.4386917199</v>
      </c>
      <c r="K7259">
        <v>724.7</v>
      </c>
    </row>
    <row r="7260" spans="1:11">
      <c r="A7260" t="s">
        <v>7258</v>
      </c>
      <c r="B7260">
        <v>11.709</v>
      </c>
      <c r="C7260">
        <v>344.60899999999998</v>
      </c>
      <c r="D7260">
        <v>2209933.6275861501</v>
      </c>
      <c r="E7260">
        <v>6.8840000000000003</v>
      </c>
      <c r="F7260">
        <v>345.99</v>
      </c>
      <c r="G7260">
        <v>2579954.8498017401</v>
      </c>
      <c r="H7260">
        <v>12.545999999999999</v>
      </c>
      <c r="I7260">
        <v>348.26</v>
      </c>
      <c r="J7260">
        <v>2153483.48102951</v>
      </c>
      <c r="K7260">
        <v>724.8</v>
      </c>
    </row>
    <row r="7261" spans="1:11">
      <c r="A7261" t="s">
        <v>7259</v>
      </c>
      <c r="B7261">
        <v>11.7</v>
      </c>
      <c r="C7261">
        <v>344.61</v>
      </c>
      <c r="D7261">
        <v>2210591.9728388302</v>
      </c>
      <c r="E7261">
        <v>6.8769999999999998</v>
      </c>
      <c r="F7261">
        <v>345.99099999999999</v>
      </c>
      <c r="G7261">
        <v>2580622.8527009399</v>
      </c>
      <c r="H7261">
        <v>12.536</v>
      </c>
      <c r="I7261">
        <v>348.25900000000001</v>
      </c>
      <c r="J7261">
        <v>2154140.5487938598</v>
      </c>
      <c r="K7261">
        <v>724.9</v>
      </c>
    </row>
    <row r="7262" spans="1:11">
      <c r="A7262" t="s">
        <v>7260</v>
      </c>
      <c r="B7262">
        <v>11.69</v>
      </c>
      <c r="C7262">
        <v>344.61099999999999</v>
      </c>
      <c r="D7262">
        <v>2211250.3406724799</v>
      </c>
      <c r="E7262">
        <v>6.8689999999999998</v>
      </c>
      <c r="F7262">
        <v>345.99099999999999</v>
      </c>
      <c r="G7262">
        <v>2581290.86621329</v>
      </c>
      <c r="H7262">
        <v>12.526</v>
      </c>
      <c r="I7262">
        <v>348.25799999999998</v>
      </c>
      <c r="J7262">
        <v>2154797.6419539899</v>
      </c>
      <c r="K7262">
        <v>725</v>
      </c>
    </row>
    <row r="7263" spans="1:11">
      <c r="A7263" t="s">
        <v>7261</v>
      </c>
      <c r="B7263">
        <v>11.680999999999999</v>
      </c>
      <c r="C7263">
        <v>344.613</v>
      </c>
      <c r="D7263">
        <v>2211908.73105931</v>
      </c>
      <c r="E7263">
        <v>6.8609999999999998</v>
      </c>
      <c r="F7263">
        <v>345.99200000000002</v>
      </c>
      <c r="G7263">
        <v>2581958.8903228599</v>
      </c>
      <c r="H7263">
        <v>12.516</v>
      </c>
      <c r="I7263">
        <v>348.25799999999998</v>
      </c>
      <c r="J7263">
        <v>2155454.7604790898</v>
      </c>
      <c r="K7263">
        <v>725.1</v>
      </c>
    </row>
    <row r="7264" spans="1:11">
      <c r="A7264" t="s">
        <v>7262</v>
      </c>
      <c r="B7264">
        <v>11.670999999999999</v>
      </c>
      <c r="C7264">
        <v>344.61399999999998</v>
      </c>
      <c r="D7264">
        <v>2212567.1439610599</v>
      </c>
      <c r="E7264">
        <v>6.8529999999999998</v>
      </c>
      <c r="F7264">
        <v>345.99299999999999</v>
      </c>
      <c r="G7264">
        <v>2582626.9250034802</v>
      </c>
      <c r="H7264">
        <v>12.507</v>
      </c>
      <c r="I7264">
        <v>348.25700000000001</v>
      </c>
      <c r="J7264">
        <v>2156111.90433037</v>
      </c>
      <c r="K7264">
        <v>725.2</v>
      </c>
    </row>
    <row r="7265" spans="1:11">
      <c r="A7265" t="s">
        <v>7263</v>
      </c>
      <c r="B7265">
        <v>11.662000000000001</v>
      </c>
      <c r="C7265">
        <v>344.61500000000001</v>
      </c>
      <c r="D7265">
        <v>2213225.57937107</v>
      </c>
      <c r="E7265">
        <v>6.8449999999999998</v>
      </c>
      <c r="F7265">
        <v>345.99400000000003</v>
      </c>
      <c r="G7265">
        <v>2583294.9702597801</v>
      </c>
      <c r="H7265">
        <v>12.497</v>
      </c>
      <c r="I7265">
        <v>348.25599999999997</v>
      </c>
      <c r="J7265">
        <v>2156769.0734932101</v>
      </c>
      <c r="K7265">
        <v>725.3</v>
      </c>
    </row>
    <row r="7266" spans="1:11">
      <c r="A7266" t="s">
        <v>7264</v>
      </c>
      <c r="B7266">
        <v>11.651999999999999</v>
      </c>
      <c r="C7266">
        <v>344.61599999999999</v>
      </c>
      <c r="D7266">
        <v>2213884.03725112</v>
      </c>
      <c r="E7266">
        <v>6.8380000000000001</v>
      </c>
      <c r="F7266">
        <v>345.99400000000003</v>
      </c>
      <c r="G7266">
        <v>2583963.0260656201</v>
      </c>
      <c r="H7266">
        <v>12.487</v>
      </c>
      <c r="I7266">
        <v>348.255</v>
      </c>
      <c r="J7266">
        <v>2157426.2679288802</v>
      </c>
      <c r="K7266">
        <v>725.4</v>
      </c>
    </row>
    <row r="7267" spans="1:11">
      <c r="A7267" t="s">
        <v>7265</v>
      </c>
      <c r="B7267">
        <v>11.643000000000001</v>
      </c>
      <c r="C7267">
        <v>344.61799999999999</v>
      </c>
      <c r="D7267">
        <v>2214542.5175735098</v>
      </c>
      <c r="E7267">
        <v>6.83</v>
      </c>
      <c r="F7267">
        <v>345.995</v>
      </c>
      <c r="G7267">
        <v>2584631.0924050901</v>
      </c>
      <c r="H7267">
        <v>12.477</v>
      </c>
      <c r="I7267">
        <v>348.255</v>
      </c>
      <c r="J7267">
        <v>2158083.4876067</v>
      </c>
      <c r="K7267">
        <v>725.5</v>
      </c>
    </row>
    <row r="7268" spans="1:11">
      <c r="A7268" t="s">
        <v>7266</v>
      </c>
      <c r="B7268">
        <v>11.632999999999999</v>
      </c>
      <c r="C7268">
        <v>344.61900000000003</v>
      </c>
      <c r="D7268">
        <v>2215201.0203106999</v>
      </c>
      <c r="E7268">
        <v>6.8220000000000001</v>
      </c>
      <c r="F7268">
        <v>345.99599999999998</v>
      </c>
      <c r="G7268">
        <v>2585299.1692623999</v>
      </c>
      <c r="H7268">
        <v>12.467000000000001</v>
      </c>
      <c r="I7268">
        <v>348.25400000000002</v>
      </c>
      <c r="J7268">
        <v>2158740.7324961098</v>
      </c>
      <c r="K7268">
        <v>725.6</v>
      </c>
    </row>
    <row r="7269" spans="1:11">
      <c r="A7269" t="s">
        <v>7267</v>
      </c>
      <c r="B7269">
        <v>11.624000000000001</v>
      </c>
      <c r="C7269">
        <v>344.62</v>
      </c>
      <c r="D7269">
        <v>2215859.5454245</v>
      </c>
      <c r="E7269">
        <v>6.8140000000000001</v>
      </c>
      <c r="F7269">
        <v>345.99700000000001</v>
      </c>
      <c r="G7269">
        <v>2585967.2566114399</v>
      </c>
      <c r="H7269">
        <v>12.457000000000001</v>
      </c>
      <c r="I7269">
        <v>348.25299999999999</v>
      </c>
      <c r="J7269">
        <v>2159398.0025584698</v>
      </c>
      <c r="K7269">
        <v>725.7</v>
      </c>
    </row>
    <row r="7270" spans="1:11">
      <c r="A7270" t="s">
        <v>7268</v>
      </c>
      <c r="B7270">
        <v>11.614000000000001</v>
      </c>
      <c r="C7270">
        <v>344.62099999999998</v>
      </c>
      <c r="D7270">
        <v>2216518.0929084299</v>
      </c>
      <c r="E7270">
        <v>6.8070000000000004</v>
      </c>
      <c r="F7270">
        <v>345.99700000000001</v>
      </c>
      <c r="G7270">
        <v>2586635.3544568899</v>
      </c>
      <c r="H7270">
        <v>12.446999999999999</v>
      </c>
      <c r="I7270">
        <v>348.25200000000001</v>
      </c>
      <c r="J7270">
        <v>2160055.2977792998</v>
      </c>
      <c r="K7270">
        <v>725.8</v>
      </c>
    </row>
    <row r="7271" spans="1:11">
      <c r="A7271" t="s">
        <v>7269</v>
      </c>
      <c r="B7271">
        <v>11.605</v>
      </c>
      <c r="C7271">
        <v>344.62200000000001</v>
      </c>
      <c r="D7271">
        <v>2217176.6627243999</v>
      </c>
      <c r="E7271">
        <v>6.7990000000000004</v>
      </c>
      <c r="F7271">
        <v>345.99799999999999</v>
      </c>
      <c r="G7271">
        <v>2587303.4627726702</v>
      </c>
      <c r="H7271">
        <v>12.438000000000001</v>
      </c>
      <c r="I7271">
        <v>348.25200000000001</v>
      </c>
      <c r="J7271">
        <v>2160712.6181200598</v>
      </c>
      <c r="K7271">
        <v>725.9</v>
      </c>
    </row>
    <row r="7272" spans="1:11">
      <c r="A7272" t="s">
        <v>7270</v>
      </c>
      <c r="B7272">
        <v>11.595000000000001</v>
      </c>
      <c r="C7272">
        <v>344.62400000000002</v>
      </c>
      <c r="D7272">
        <v>2217835.2548449198</v>
      </c>
      <c r="E7272">
        <v>6.7910000000000004</v>
      </c>
      <c r="F7272">
        <v>345.99900000000002</v>
      </c>
      <c r="G7272">
        <v>2587971.5815429902</v>
      </c>
      <c r="H7272">
        <v>12.428000000000001</v>
      </c>
      <c r="I7272">
        <v>348.25099999999998</v>
      </c>
      <c r="J7272">
        <v>2161369.9635502701</v>
      </c>
      <c r="K7272">
        <v>726</v>
      </c>
    </row>
    <row r="7273" spans="1:11">
      <c r="A7273" t="s">
        <v>7271</v>
      </c>
      <c r="B7273">
        <v>11.586</v>
      </c>
      <c r="C7273">
        <v>344.625</v>
      </c>
      <c r="D7273">
        <v>2218493.86924248</v>
      </c>
      <c r="E7273">
        <v>6.7830000000000004</v>
      </c>
      <c r="F7273">
        <v>346</v>
      </c>
      <c r="G7273">
        <v>2588639.71075207</v>
      </c>
      <c r="H7273">
        <v>12.417999999999999</v>
      </c>
      <c r="I7273">
        <v>348.25</v>
      </c>
      <c r="J7273">
        <v>2162027.3340394702</v>
      </c>
      <c r="K7273">
        <v>726.1</v>
      </c>
    </row>
    <row r="7274" spans="1:11">
      <c r="A7274" t="s">
        <v>7272</v>
      </c>
      <c r="B7274">
        <v>11.576000000000001</v>
      </c>
      <c r="C7274">
        <v>344.62599999999998</v>
      </c>
      <c r="D7274">
        <v>2219152.50587912</v>
      </c>
      <c r="E7274">
        <v>6.7750000000000004</v>
      </c>
      <c r="F7274">
        <v>346</v>
      </c>
      <c r="G7274">
        <v>2589307.8503738898</v>
      </c>
      <c r="H7274">
        <v>12.407999999999999</v>
      </c>
      <c r="I7274">
        <v>348.24900000000002</v>
      </c>
      <c r="J7274">
        <v>2162684.7295492101</v>
      </c>
      <c r="K7274">
        <v>726.2</v>
      </c>
    </row>
    <row r="7275" spans="1:11">
      <c r="A7275" t="s">
        <v>7273</v>
      </c>
      <c r="B7275">
        <v>11.567</v>
      </c>
      <c r="C7275">
        <v>344.62700000000001</v>
      </c>
      <c r="D7275">
        <v>2219811.1647484801</v>
      </c>
      <c r="E7275">
        <v>6.7679999999999998</v>
      </c>
      <c r="F7275">
        <v>346.00099999999998</v>
      </c>
      <c r="G7275">
        <v>2589976.0004131999</v>
      </c>
      <c r="H7275">
        <v>12.398</v>
      </c>
      <c r="I7275">
        <v>348.24900000000002</v>
      </c>
      <c r="J7275">
        <v>2163342.1500652102</v>
      </c>
      <c r="K7275">
        <v>726.3</v>
      </c>
    </row>
    <row r="7276" spans="1:11">
      <c r="A7276" t="s">
        <v>7274</v>
      </c>
      <c r="B7276">
        <v>11.557</v>
      </c>
      <c r="C7276">
        <v>344.62799999999999</v>
      </c>
      <c r="D7276">
        <v>2220469.8458126402</v>
      </c>
      <c r="E7276">
        <v>6.76</v>
      </c>
      <c r="F7276">
        <v>346.00200000000001</v>
      </c>
      <c r="G7276">
        <v>2590644.1608440098</v>
      </c>
      <c r="H7276">
        <v>12.388</v>
      </c>
      <c r="I7276">
        <v>348.24799999999999</v>
      </c>
      <c r="J7276">
        <v>2163999.5955490698</v>
      </c>
      <c r="K7276">
        <v>726.4</v>
      </c>
    </row>
    <row r="7277" spans="1:11">
      <c r="A7277" t="s">
        <v>7275</v>
      </c>
      <c r="B7277">
        <v>11.548</v>
      </c>
      <c r="C7277">
        <v>344.63</v>
      </c>
      <c r="D7277">
        <v>2221128.5490442198</v>
      </c>
      <c r="E7277">
        <v>6.7519999999999998</v>
      </c>
      <c r="F7277">
        <v>346.00200000000001</v>
      </c>
      <c r="G7277">
        <v>2591312.3316505798</v>
      </c>
      <c r="H7277">
        <v>12.379</v>
      </c>
      <c r="I7277">
        <v>348.24700000000001</v>
      </c>
      <c r="J7277">
        <v>2164657.06597048</v>
      </c>
      <c r="K7277">
        <v>726.5</v>
      </c>
    </row>
    <row r="7278" spans="1:11">
      <c r="A7278" t="s">
        <v>7276</v>
      </c>
      <c r="B7278">
        <v>11.538</v>
      </c>
      <c r="C7278">
        <v>344.63099999999997</v>
      </c>
      <c r="D7278">
        <v>2221787.2744159098</v>
      </c>
      <c r="E7278">
        <v>6.7439999999999998</v>
      </c>
      <c r="F7278">
        <v>346.00299999999999</v>
      </c>
      <c r="G7278">
        <v>2591980.5128172198</v>
      </c>
      <c r="H7278">
        <v>12.369</v>
      </c>
      <c r="I7278">
        <v>348.24700000000001</v>
      </c>
      <c r="J7278">
        <v>2165314.5612991699</v>
      </c>
      <c r="K7278">
        <v>726.6</v>
      </c>
    </row>
    <row r="7279" spans="1:11">
      <c r="A7279" t="s">
        <v>7277</v>
      </c>
      <c r="B7279">
        <v>11.529</v>
      </c>
      <c r="C7279">
        <v>344.63200000000001</v>
      </c>
      <c r="D7279">
        <v>2222446.0218898202</v>
      </c>
      <c r="E7279">
        <v>6.7370000000000001</v>
      </c>
      <c r="F7279">
        <v>346.00400000000002</v>
      </c>
      <c r="G7279">
        <v>2592648.7043179101</v>
      </c>
      <c r="H7279">
        <v>12.359</v>
      </c>
      <c r="I7279">
        <v>348.24599999999998</v>
      </c>
      <c r="J7279">
        <v>2165972.0814967901</v>
      </c>
      <c r="K7279">
        <v>726.7</v>
      </c>
    </row>
    <row r="7280" spans="1:11">
      <c r="A7280" t="s">
        <v>7278</v>
      </c>
      <c r="B7280">
        <v>11.519</v>
      </c>
      <c r="C7280">
        <v>344.63299999999998</v>
      </c>
      <c r="D7280">
        <v>2223104.79145983</v>
      </c>
      <c r="E7280">
        <v>6.7290000000000001</v>
      </c>
      <c r="F7280">
        <v>346.005</v>
      </c>
      <c r="G7280">
        <v>2593316.9061575802</v>
      </c>
      <c r="H7280">
        <v>12.349</v>
      </c>
      <c r="I7280">
        <v>348.245</v>
      </c>
      <c r="J7280">
        <v>2166629.6265493301</v>
      </c>
      <c r="K7280">
        <v>726.8</v>
      </c>
    </row>
    <row r="7281" spans="1:11">
      <c r="A7281" t="s">
        <v>7279</v>
      </c>
      <c r="B7281">
        <v>11.51</v>
      </c>
      <c r="C7281">
        <v>344.63400000000001</v>
      </c>
      <c r="D7281">
        <v>2223763.5830881102</v>
      </c>
      <c r="E7281">
        <v>6.7210000000000001</v>
      </c>
      <c r="F7281">
        <v>346.005</v>
      </c>
      <c r="G7281">
        <v>2593985.1183102601</v>
      </c>
      <c r="H7281">
        <v>12.339</v>
      </c>
      <c r="I7281">
        <v>348.24400000000003</v>
      </c>
      <c r="J7281">
        <v>2167287.1964185</v>
      </c>
      <c r="K7281">
        <v>726.9</v>
      </c>
    </row>
    <row r="7282" spans="1:11">
      <c r="A7282" t="s">
        <v>7280</v>
      </c>
      <c r="B7282">
        <v>11.5</v>
      </c>
      <c r="C7282">
        <v>344.63499999999999</v>
      </c>
      <c r="D7282">
        <v>2224422.3967474499</v>
      </c>
      <c r="E7282">
        <v>6.7130000000000001</v>
      </c>
      <c r="F7282">
        <v>346.00599999999997</v>
      </c>
      <c r="G7282">
        <v>2594653.3407602799</v>
      </c>
      <c r="H7282">
        <v>12.33</v>
      </c>
      <c r="I7282">
        <v>348.24400000000003</v>
      </c>
      <c r="J7282">
        <v>2167944.7910741498</v>
      </c>
      <c r="K7282">
        <v>727</v>
      </c>
    </row>
    <row r="7283" spans="1:11">
      <c r="A7283" t="s">
        <v>7281</v>
      </c>
      <c r="B7283">
        <v>11.491</v>
      </c>
      <c r="C7283">
        <v>344.637</v>
      </c>
      <c r="D7283">
        <v>2225081.2324106698</v>
      </c>
      <c r="E7283">
        <v>6.7060000000000004</v>
      </c>
      <c r="F7283">
        <v>346.00700000000001</v>
      </c>
      <c r="G7283">
        <v>2595321.5734920101</v>
      </c>
      <c r="H7283">
        <v>12.32</v>
      </c>
      <c r="I7283">
        <v>348.24299999999999</v>
      </c>
      <c r="J7283">
        <v>2168602.4104861999</v>
      </c>
      <c r="K7283">
        <v>727.1</v>
      </c>
    </row>
    <row r="7284" spans="1:11">
      <c r="A7284" t="s">
        <v>7282</v>
      </c>
      <c r="B7284">
        <v>11.481999999999999</v>
      </c>
      <c r="C7284">
        <v>344.63799999999998</v>
      </c>
      <c r="D7284">
        <v>2225740.0900400602</v>
      </c>
      <c r="E7284">
        <v>6.6980000000000004</v>
      </c>
      <c r="F7284">
        <v>346.00799999999998</v>
      </c>
      <c r="G7284">
        <v>2595989.8164795502</v>
      </c>
      <c r="H7284">
        <v>12.31</v>
      </c>
      <c r="I7284">
        <v>348.24200000000002</v>
      </c>
      <c r="J7284">
        <v>2169260.0546164801</v>
      </c>
      <c r="K7284">
        <v>727.2</v>
      </c>
    </row>
    <row r="7285" spans="1:11">
      <c r="A7285" t="s">
        <v>7283</v>
      </c>
      <c r="B7285">
        <v>11.472</v>
      </c>
      <c r="C7285">
        <v>344.63900000000001</v>
      </c>
      <c r="D7285">
        <v>2226398.9696295802</v>
      </c>
      <c r="E7285">
        <v>6.69</v>
      </c>
      <c r="F7285">
        <v>346.00799999999998</v>
      </c>
      <c r="G7285">
        <v>2596658.0697278199</v>
      </c>
      <c r="H7285">
        <v>12.3</v>
      </c>
      <c r="I7285">
        <v>348.24200000000002</v>
      </c>
      <c r="J7285">
        <v>2169917.7234510798</v>
      </c>
      <c r="K7285">
        <v>727.3</v>
      </c>
    </row>
    <row r="7286" spans="1:11">
      <c r="A7286" t="s">
        <v>7284</v>
      </c>
      <c r="B7286">
        <v>11.462999999999999</v>
      </c>
      <c r="C7286">
        <v>344.64</v>
      </c>
      <c r="D7286">
        <v>2227057.8711415902</v>
      </c>
      <c r="E7286">
        <v>6.6820000000000004</v>
      </c>
      <c r="F7286">
        <v>346.00900000000001</v>
      </c>
      <c r="G7286">
        <v>2597326.33321096</v>
      </c>
      <c r="H7286">
        <v>12.29</v>
      </c>
      <c r="I7286">
        <v>348.24099999999999</v>
      </c>
      <c r="J7286">
        <v>2170575.4169519302</v>
      </c>
      <c r="K7286">
        <v>727.4</v>
      </c>
    </row>
    <row r="7287" spans="1:11">
      <c r="A7287" t="s">
        <v>7285</v>
      </c>
      <c r="B7287">
        <v>11.452999999999999</v>
      </c>
      <c r="C7287">
        <v>344.64100000000002</v>
      </c>
      <c r="D7287">
        <v>2227716.7945490102</v>
      </c>
      <c r="E7287">
        <v>6.6749999999999998</v>
      </c>
      <c r="F7287">
        <v>346.01</v>
      </c>
      <c r="G7287">
        <v>2597994.6069133701</v>
      </c>
      <c r="H7287">
        <v>12.281000000000001</v>
      </c>
      <c r="I7287">
        <v>348.24</v>
      </c>
      <c r="J7287">
        <v>2171233.1350890398</v>
      </c>
      <c r="K7287">
        <v>727.5</v>
      </c>
    </row>
    <row r="7288" spans="1:11">
      <c r="A7288" t="s">
        <v>7286</v>
      </c>
      <c r="B7288">
        <v>11.444000000000001</v>
      </c>
      <c r="C7288">
        <v>344.64299999999997</v>
      </c>
      <c r="D7288">
        <v>2228375.7398248101</v>
      </c>
      <c r="E7288">
        <v>6.6669999999999998</v>
      </c>
      <c r="F7288">
        <v>346.01100000000002</v>
      </c>
      <c r="G7288">
        <v>2598662.8908194802</v>
      </c>
      <c r="H7288">
        <v>12.271000000000001</v>
      </c>
      <c r="I7288">
        <v>348.23899999999998</v>
      </c>
      <c r="J7288">
        <v>2171890.87783247</v>
      </c>
      <c r="K7288">
        <v>727.6</v>
      </c>
    </row>
    <row r="7289" spans="1:11">
      <c r="A7289" t="s">
        <v>7287</v>
      </c>
      <c r="B7289">
        <v>11.433999999999999</v>
      </c>
      <c r="C7289">
        <v>344.64400000000001</v>
      </c>
      <c r="D7289">
        <v>2229034.7069314499</v>
      </c>
      <c r="E7289">
        <v>6.6589999999999998</v>
      </c>
      <c r="F7289">
        <v>346.01100000000002</v>
      </c>
      <c r="G7289">
        <v>2599331.1849034801</v>
      </c>
      <c r="H7289">
        <v>12.260999999999999</v>
      </c>
      <c r="I7289">
        <v>348.23899999999998</v>
      </c>
      <c r="J7289">
        <v>2172548.64514424</v>
      </c>
      <c r="K7289">
        <v>727.7</v>
      </c>
    </row>
    <row r="7290" spans="1:11">
      <c r="A7290" t="s">
        <v>7288</v>
      </c>
      <c r="B7290">
        <v>11.425000000000001</v>
      </c>
      <c r="C7290">
        <v>344.64499999999998</v>
      </c>
      <c r="D7290">
        <v>2229693.6958629899</v>
      </c>
      <c r="E7290">
        <v>6.6520000000000001</v>
      </c>
      <c r="F7290">
        <v>346.012</v>
      </c>
      <c r="G7290">
        <v>2599999.4891703301</v>
      </c>
      <c r="H7290">
        <v>12.250999999999999</v>
      </c>
      <c r="I7290">
        <v>348.238</v>
      </c>
      <c r="J7290">
        <v>2173206.4370106002</v>
      </c>
      <c r="K7290">
        <v>727.8</v>
      </c>
    </row>
    <row r="7291" spans="1:11">
      <c r="A7291" t="s">
        <v>7289</v>
      </c>
      <c r="B7291">
        <v>11.416</v>
      </c>
      <c r="C7291">
        <v>344.64600000000002</v>
      </c>
      <c r="D7291">
        <v>2230352.70658196</v>
      </c>
      <c r="E7291">
        <v>6.6440000000000001</v>
      </c>
      <c r="F7291">
        <v>346.01299999999998</v>
      </c>
      <c r="G7291">
        <v>2600667.80359426</v>
      </c>
      <c r="H7291">
        <v>12.241</v>
      </c>
      <c r="I7291">
        <v>348.23700000000002</v>
      </c>
      <c r="J7291">
        <v>2173864.2533936398</v>
      </c>
      <c r="K7291">
        <v>727.9</v>
      </c>
    </row>
    <row r="7292" spans="1:11">
      <c r="A7292" t="s">
        <v>7290</v>
      </c>
      <c r="B7292">
        <v>11.406000000000001</v>
      </c>
      <c r="C7292">
        <v>344.64699999999999</v>
      </c>
      <c r="D7292">
        <v>2231011.73906139</v>
      </c>
      <c r="E7292">
        <v>6.6360000000000001</v>
      </c>
      <c r="F7292">
        <v>346.01400000000001</v>
      </c>
      <c r="G7292">
        <v>2601336.1281597</v>
      </c>
      <c r="H7292">
        <v>12.231999999999999</v>
      </c>
      <c r="I7292">
        <v>348.23700000000002</v>
      </c>
      <c r="J7292">
        <v>2174522.0942635001</v>
      </c>
      <c r="K7292">
        <v>728</v>
      </c>
    </row>
    <row r="7293" spans="1:11">
      <c r="A7293" t="s">
        <v>7291</v>
      </c>
      <c r="B7293">
        <v>11.397</v>
      </c>
      <c r="C7293">
        <v>344.649</v>
      </c>
      <c r="D7293">
        <v>2231670.7932744599</v>
      </c>
      <c r="E7293">
        <v>6.6280000000000001</v>
      </c>
      <c r="F7293">
        <v>346.01400000000001</v>
      </c>
      <c r="G7293">
        <v>2602004.4628512301</v>
      </c>
      <c r="H7293">
        <v>12.222</v>
      </c>
      <c r="I7293">
        <v>348.23599999999999</v>
      </c>
      <c r="J7293">
        <v>2175179.95959049</v>
      </c>
      <c r="K7293">
        <v>728.1</v>
      </c>
    </row>
    <row r="7294" spans="1:11">
      <c r="A7294" t="s">
        <v>7292</v>
      </c>
      <c r="B7294">
        <v>11.387</v>
      </c>
      <c r="C7294">
        <v>344.65</v>
      </c>
      <c r="D7294">
        <v>2232329.8691837601</v>
      </c>
      <c r="E7294">
        <v>6.6210000000000004</v>
      </c>
      <c r="F7294">
        <v>346.01499999999999</v>
      </c>
      <c r="G7294">
        <v>2602672.8076430899</v>
      </c>
      <c r="H7294">
        <v>12.212</v>
      </c>
      <c r="I7294">
        <v>348.23500000000001</v>
      </c>
      <c r="J7294">
        <v>2175837.8493367401</v>
      </c>
      <c r="K7294">
        <v>728.2</v>
      </c>
    </row>
    <row r="7295" spans="1:11">
      <c r="A7295" t="s">
        <v>7293</v>
      </c>
      <c r="B7295">
        <v>11.378</v>
      </c>
      <c r="C7295">
        <v>344.65100000000001</v>
      </c>
      <c r="D7295">
        <v>2232988.96678343</v>
      </c>
      <c r="E7295">
        <v>6.6130000000000004</v>
      </c>
      <c r="F7295">
        <v>346.01600000000002</v>
      </c>
      <c r="G7295">
        <v>2603341.1625402202</v>
      </c>
      <c r="H7295">
        <v>12.202</v>
      </c>
      <c r="I7295">
        <v>348.23399999999998</v>
      </c>
      <c r="J7295">
        <v>2176495.7634886401</v>
      </c>
      <c r="K7295">
        <v>728.3</v>
      </c>
    </row>
    <row r="7296" spans="1:11">
      <c r="A7296" t="s">
        <v>7294</v>
      </c>
      <c r="B7296">
        <v>11.369</v>
      </c>
      <c r="C7296">
        <v>344.65199999999999</v>
      </c>
      <c r="D7296">
        <v>2233648.0860362099</v>
      </c>
      <c r="E7296">
        <v>6.6050000000000004</v>
      </c>
      <c r="F7296">
        <v>346.01600000000002</v>
      </c>
      <c r="G7296">
        <v>2604009.52751701</v>
      </c>
      <c r="H7296">
        <v>12.193</v>
      </c>
      <c r="I7296">
        <v>348.23399999999998</v>
      </c>
      <c r="J7296">
        <v>2177153.70200849</v>
      </c>
      <c r="K7296">
        <v>728.4</v>
      </c>
    </row>
    <row r="7297" spans="1:11">
      <c r="A7297" t="s">
        <v>7295</v>
      </c>
      <c r="B7297">
        <v>11.359</v>
      </c>
      <c r="C7297">
        <v>344.65300000000002</v>
      </c>
      <c r="D7297">
        <v>2234307.2269152799</v>
      </c>
      <c r="E7297">
        <v>6.5970000000000004</v>
      </c>
      <c r="F7297">
        <v>346.017</v>
      </c>
      <c r="G7297">
        <v>2604677.9025579598</v>
      </c>
      <c r="H7297">
        <v>12.183</v>
      </c>
      <c r="I7297">
        <v>348.233</v>
      </c>
      <c r="J7297">
        <v>2177811.6648666002</v>
      </c>
      <c r="K7297">
        <v>728.5</v>
      </c>
    </row>
    <row r="7298" spans="1:11">
      <c r="A7298" t="s">
        <v>7296</v>
      </c>
      <c r="B7298">
        <v>11.35</v>
      </c>
      <c r="C7298">
        <v>344.65499999999997</v>
      </c>
      <c r="D7298">
        <v>2234966.3893938898</v>
      </c>
      <c r="E7298">
        <v>6.59</v>
      </c>
      <c r="F7298">
        <v>346.01799999999997</v>
      </c>
      <c r="G7298">
        <v>2605346.2876476501</v>
      </c>
      <c r="H7298">
        <v>12.173</v>
      </c>
      <c r="I7298">
        <v>348.23200000000003</v>
      </c>
      <c r="J7298">
        <v>2178469.6520333802</v>
      </c>
      <c r="K7298">
        <v>728.6</v>
      </c>
    </row>
    <row r="7299" spans="1:11">
      <c r="A7299" t="s">
        <v>7297</v>
      </c>
      <c r="B7299">
        <v>11.34</v>
      </c>
      <c r="C7299">
        <v>344.65600000000001</v>
      </c>
      <c r="D7299">
        <v>2235625.5734347999</v>
      </c>
      <c r="E7299">
        <v>6.5819999999999999</v>
      </c>
      <c r="F7299">
        <v>346.01900000000001</v>
      </c>
      <c r="G7299">
        <v>2606014.6827604002</v>
      </c>
      <c r="H7299">
        <v>12.163</v>
      </c>
      <c r="I7299">
        <v>348.23200000000003</v>
      </c>
      <c r="J7299">
        <v>2179127.6634711502</v>
      </c>
      <c r="K7299">
        <v>728.7</v>
      </c>
    </row>
    <row r="7300" spans="1:11">
      <c r="A7300" t="s">
        <v>7298</v>
      </c>
      <c r="B7300">
        <v>11.331</v>
      </c>
      <c r="C7300">
        <v>344.65699999999998</v>
      </c>
      <c r="D7300">
        <v>2236284.7790323598</v>
      </c>
      <c r="E7300">
        <v>6.5739999999999998</v>
      </c>
      <c r="F7300">
        <v>346.01900000000001</v>
      </c>
      <c r="G7300">
        <v>2606683.0879013101</v>
      </c>
      <c r="H7300">
        <v>12.154</v>
      </c>
      <c r="I7300">
        <v>348.23099999999999</v>
      </c>
      <c r="J7300">
        <v>2179785.6991665098</v>
      </c>
      <c r="K7300">
        <v>728.8</v>
      </c>
    </row>
    <row r="7301" spans="1:11">
      <c r="A7301" t="s">
        <v>7299</v>
      </c>
      <c r="B7301">
        <v>11.321999999999999</v>
      </c>
      <c r="C7301">
        <v>344.65800000000002</v>
      </c>
      <c r="D7301">
        <v>2236944.0061493702</v>
      </c>
      <c r="E7301">
        <v>6.5670000000000002</v>
      </c>
      <c r="F7301">
        <v>346.02</v>
      </c>
      <c r="G7301">
        <v>2607351.5030447501</v>
      </c>
      <c r="H7301">
        <v>12.144</v>
      </c>
      <c r="I7301">
        <v>348.23</v>
      </c>
      <c r="J7301">
        <v>2180443.7590818699</v>
      </c>
      <c r="K7301">
        <v>728.9</v>
      </c>
    </row>
    <row r="7302" spans="1:11">
      <c r="A7302" t="s">
        <v>7300</v>
      </c>
      <c r="B7302">
        <v>11.311999999999999</v>
      </c>
      <c r="C7302">
        <v>344.65899999999999</v>
      </c>
      <c r="D7302">
        <v>2237603.2547591799</v>
      </c>
      <c r="E7302">
        <v>6.5590000000000002</v>
      </c>
      <c r="F7302">
        <v>346.02100000000002</v>
      </c>
      <c r="G7302">
        <v>2608019.9281752999</v>
      </c>
      <c r="H7302">
        <v>12.134</v>
      </c>
      <c r="I7302">
        <v>348.22899999999998</v>
      </c>
      <c r="J7302">
        <v>2181101.8431877098</v>
      </c>
      <c r="K7302">
        <v>729</v>
      </c>
    </row>
    <row r="7303" spans="1:11">
      <c r="A7303" t="s">
        <v>7301</v>
      </c>
      <c r="B7303">
        <v>11.303000000000001</v>
      </c>
      <c r="C7303">
        <v>344.66</v>
      </c>
      <c r="D7303">
        <v>2238262.5248352098</v>
      </c>
      <c r="E7303">
        <v>6.5510000000000002</v>
      </c>
      <c r="F7303">
        <v>346.02199999999999</v>
      </c>
      <c r="G7303">
        <v>2608688.3632776299</v>
      </c>
      <c r="H7303">
        <v>12.125</v>
      </c>
      <c r="I7303">
        <v>348.22899999999998</v>
      </c>
      <c r="J7303">
        <v>2181759.9514546199</v>
      </c>
      <c r="K7303">
        <v>729.1</v>
      </c>
    </row>
    <row r="7304" spans="1:11">
      <c r="A7304" t="s">
        <v>7302</v>
      </c>
      <c r="B7304">
        <v>11.292999999999999</v>
      </c>
      <c r="C7304">
        <v>344.66199999999998</v>
      </c>
      <c r="D7304">
        <v>2238921.8163403198</v>
      </c>
      <c r="E7304">
        <v>6.5439999999999996</v>
      </c>
      <c r="F7304">
        <v>346.02199999999999</v>
      </c>
      <c r="G7304">
        <v>2609356.8083261098</v>
      </c>
      <c r="H7304">
        <v>12.115</v>
      </c>
      <c r="I7304">
        <v>348.22800000000001</v>
      </c>
      <c r="J7304">
        <v>2182418.0838450599</v>
      </c>
      <c r="K7304">
        <v>729.2</v>
      </c>
    </row>
    <row r="7305" spans="1:11">
      <c r="A7305" t="s">
        <v>7303</v>
      </c>
      <c r="B7305">
        <v>11.284000000000001</v>
      </c>
      <c r="C7305">
        <v>344.66300000000001</v>
      </c>
      <c r="D7305">
        <v>2239581.1292690099</v>
      </c>
      <c r="E7305">
        <v>6.5359999999999996</v>
      </c>
      <c r="F7305">
        <v>346.02300000000002</v>
      </c>
      <c r="G7305">
        <v>2610025.2633259199</v>
      </c>
      <c r="H7305">
        <v>12.105</v>
      </c>
      <c r="I7305">
        <v>348.22699999999998</v>
      </c>
      <c r="J7305">
        <v>2183076.2403458101</v>
      </c>
      <c r="K7305">
        <v>729.3</v>
      </c>
    </row>
    <row r="7306" spans="1:11">
      <c r="A7306" t="s">
        <v>7304</v>
      </c>
      <c r="B7306">
        <v>11.275</v>
      </c>
      <c r="C7306">
        <v>344.66399999999999</v>
      </c>
      <c r="D7306">
        <v>2240240.4635842498</v>
      </c>
      <c r="E7306">
        <v>6.5279999999999996</v>
      </c>
      <c r="F7306">
        <v>346.024</v>
      </c>
      <c r="G7306">
        <v>2610693.7282514898</v>
      </c>
      <c r="H7306">
        <v>12.095000000000001</v>
      </c>
      <c r="I7306">
        <v>348.22699999999998</v>
      </c>
      <c r="J7306">
        <v>2183734.4209194202</v>
      </c>
      <c r="K7306">
        <v>729.4</v>
      </c>
    </row>
    <row r="7307" spans="1:11">
      <c r="A7307" t="s">
        <v>7305</v>
      </c>
      <c r="B7307">
        <v>11.265000000000001</v>
      </c>
      <c r="C7307">
        <v>344.66500000000002</v>
      </c>
      <c r="D7307">
        <v>2240899.8192594699</v>
      </c>
      <c r="E7307">
        <v>6.52</v>
      </c>
      <c r="F7307">
        <v>346.02499999999998</v>
      </c>
      <c r="G7307">
        <v>2611362.20308745</v>
      </c>
      <c r="H7307">
        <v>12.086</v>
      </c>
      <c r="I7307">
        <v>348.226</v>
      </c>
      <c r="J7307">
        <v>2184392.6255365401</v>
      </c>
      <c r="K7307">
        <v>729.5</v>
      </c>
    </row>
    <row r="7308" spans="1:11">
      <c r="A7308" t="s">
        <v>7306</v>
      </c>
      <c r="B7308">
        <v>11.256</v>
      </c>
      <c r="C7308">
        <v>344.666</v>
      </c>
      <c r="D7308">
        <v>2241559.1962683001</v>
      </c>
      <c r="E7308">
        <v>6.5129999999999999</v>
      </c>
      <c r="F7308">
        <v>346.02499999999998</v>
      </c>
      <c r="G7308">
        <v>2612030.6878185798</v>
      </c>
      <c r="H7308">
        <v>12.076000000000001</v>
      </c>
      <c r="I7308">
        <v>348.22500000000002</v>
      </c>
      <c r="J7308">
        <v>2185050.8541679299</v>
      </c>
      <c r="K7308">
        <v>729.6</v>
      </c>
    </row>
    <row r="7309" spans="1:11">
      <c r="A7309" t="s">
        <v>7307</v>
      </c>
      <c r="B7309">
        <v>11.247</v>
      </c>
      <c r="C7309">
        <v>344.66800000000001</v>
      </c>
      <c r="D7309">
        <v>2242218.5945737199</v>
      </c>
      <c r="E7309">
        <v>6.5049999999999999</v>
      </c>
      <c r="F7309">
        <v>346.02600000000001</v>
      </c>
      <c r="G7309">
        <v>2612699.1824193099</v>
      </c>
      <c r="H7309">
        <v>12.066000000000001</v>
      </c>
      <c r="I7309">
        <v>348.22500000000002</v>
      </c>
      <c r="J7309">
        <v>2185709.10677621</v>
      </c>
      <c r="K7309">
        <v>729.7</v>
      </c>
    </row>
    <row r="7310" spans="1:11">
      <c r="A7310" t="s">
        <v>7308</v>
      </c>
      <c r="B7310">
        <v>11.237</v>
      </c>
      <c r="C7310">
        <v>344.66899999999998</v>
      </c>
      <c r="D7310">
        <v>2242878.0141703798</v>
      </c>
      <c r="E7310">
        <v>6.4969999999999999</v>
      </c>
      <c r="F7310">
        <v>346.02699999999999</v>
      </c>
      <c r="G7310">
        <v>2613367.6868948801</v>
      </c>
      <c r="H7310">
        <v>12.057</v>
      </c>
      <c r="I7310">
        <v>348.22399999999999</v>
      </c>
      <c r="J7310">
        <v>2186367.3833483099</v>
      </c>
      <c r="K7310">
        <v>729.8</v>
      </c>
    </row>
    <row r="7311" spans="1:11">
      <c r="A7311" t="s">
        <v>7309</v>
      </c>
      <c r="B7311">
        <v>11.228</v>
      </c>
      <c r="C7311">
        <v>344.67</v>
      </c>
      <c r="D7311">
        <v>2243537.4550213502</v>
      </c>
      <c r="E7311">
        <v>6.49</v>
      </c>
      <c r="F7311">
        <v>346.02699999999999</v>
      </c>
      <c r="G7311">
        <v>2614036.2012197701</v>
      </c>
      <c r="H7311">
        <v>12.047000000000001</v>
      </c>
      <c r="I7311">
        <v>348.22300000000001</v>
      </c>
      <c r="J7311">
        <v>2187025.6838469598</v>
      </c>
      <c r="K7311">
        <v>729.9</v>
      </c>
    </row>
    <row r="7312" spans="1:11">
      <c r="A7312" t="s">
        <v>7310</v>
      </c>
      <c r="B7312">
        <v>11.218999999999999</v>
      </c>
      <c r="C7312">
        <v>344.67099999999999</v>
      </c>
      <c r="D7312">
        <v>2244196.9171002801</v>
      </c>
      <c r="E7312">
        <v>6.4820000000000002</v>
      </c>
      <c r="F7312">
        <v>346.02800000000002</v>
      </c>
      <c r="G7312">
        <v>2614704.7253787299</v>
      </c>
      <c r="H7312">
        <v>12.037000000000001</v>
      </c>
      <c r="I7312">
        <v>348.22199999999998</v>
      </c>
      <c r="J7312">
        <v>2187684.0082429699</v>
      </c>
      <c r="K7312">
        <v>730</v>
      </c>
    </row>
    <row r="7313" spans="1:11">
      <c r="A7313" t="s">
        <v>7311</v>
      </c>
      <c r="B7313">
        <v>11.209</v>
      </c>
      <c r="C7313">
        <v>344.67200000000003</v>
      </c>
      <c r="D7313">
        <v>2244856.4003808401</v>
      </c>
      <c r="E7313">
        <v>6.4740000000000002</v>
      </c>
      <c r="F7313">
        <v>346.029</v>
      </c>
      <c r="G7313">
        <v>2615373.2593565402</v>
      </c>
      <c r="H7313">
        <v>12.028</v>
      </c>
      <c r="I7313">
        <v>348.22199999999998</v>
      </c>
      <c r="J7313">
        <v>2188342.3565072301</v>
      </c>
      <c r="K7313">
        <v>730.1</v>
      </c>
    </row>
    <row r="7314" spans="1:11">
      <c r="A7314" t="s">
        <v>7312</v>
      </c>
      <c r="B7314">
        <v>11.2</v>
      </c>
      <c r="C7314">
        <v>344.673</v>
      </c>
      <c r="D7314">
        <v>2245515.9048262001</v>
      </c>
      <c r="E7314">
        <v>6.4669999999999996</v>
      </c>
      <c r="F7314">
        <v>346.03</v>
      </c>
      <c r="G7314">
        <v>2616041.80312772</v>
      </c>
      <c r="H7314">
        <v>12.018000000000001</v>
      </c>
      <c r="I7314">
        <v>348.221</v>
      </c>
      <c r="J7314">
        <v>2189000.7286025099</v>
      </c>
      <c r="K7314">
        <v>730.2</v>
      </c>
    </row>
    <row r="7315" spans="1:11">
      <c r="A7315" t="s">
        <v>7313</v>
      </c>
      <c r="B7315">
        <v>11.191000000000001</v>
      </c>
      <c r="C7315">
        <v>344.67500000000001</v>
      </c>
      <c r="D7315">
        <v>2246175.4304311499</v>
      </c>
      <c r="E7315">
        <v>6.4589999999999996</v>
      </c>
      <c r="F7315">
        <v>346.03</v>
      </c>
      <c r="G7315">
        <v>2616710.3566975798</v>
      </c>
      <c r="H7315">
        <v>12.007999999999999</v>
      </c>
      <c r="I7315">
        <v>348.22</v>
      </c>
      <c r="J7315">
        <v>2189659.1245159502</v>
      </c>
      <c r="K7315">
        <v>730.3</v>
      </c>
    </row>
    <row r="7316" spans="1:11">
      <c r="A7316" t="s">
        <v>7314</v>
      </c>
      <c r="B7316">
        <v>11.180999999999999</v>
      </c>
      <c r="C7316">
        <v>344.67599999999999</v>
      </c>
      <c r="D7316">
        <v>2246834.9771588901</v>
      </c>
      <c r="E7316">
        <v>6.4509999999999996</v>
      </c>
      <c r="F7316">
        <v>346.03100000000001</v>
      </c>
      <c r="G7316">
        <v>2617378.9200406801</v>
      </c>
      <c r="H7316">
        <v>11.999000000000001</v>
      </c>
      <c r="I7316">
        <v>348.22</v>
      </c>
      <c r="J7316">
        <v>2190317.5442104</v>
      </c>
      <c r="K7316">
        <v>730.4</v>
      </c>
    </row>
    <row r="7317" spans="1:11">
      <c r="A7317" t="s">
        <v>7315</v>
      </c>
      <c r="B7317">
        <v>11.172000000000001</v>
      </c>
      <c r="C7317">
        <v>344.67700000000002</v>
      </c>
      <c r="D7317">
        <v>2247494.5449832198</v>
      </c>
      <c r="E7317">
        <v>6.444</v>
      </c>
      <c r="F7317">
        <v>346.03199999999998</v>
      </c>
      <c r="G7317">
        <v>2618047.4931418202</v>
      </c>
      <c r="H7317">
        <v>11.989000000000001</v>
      </c>
      <c r="I7317">
        <v>348.21899999999999</v>
      </c>
      <c r="J7317">
        <v>2190975.9876568499</v>
      </c>
      <c r="K7317">
        <v>730.5</v>
      </c>
    </row>
    <row r="7318" spans="1:11">
      <c r="A7318" t="s">
        <v>7316</v>
      </c>
      <c r="B7318">
        <v>11.163</v>
      </c>
      <c r="C7318">
        <v>344.678</v>
      </c>
      <c r="D7318">
        <v>2248154.13387794</v>
      </c>
      <c r="E7318">
        <v>6.4359999999999999</v>
      </c>
      <c r="F7318">
        <v>346.03300000000002</v>
      </c>
      <c r="G7318">
        <v>2618716.0759858498</v>
      </c>
      <c r="H7318">
        <v>11.978999999999999</v>
      </c>
      <c r="I7318">
        <v>348.21800000000002</v>
      </c>
      <c r="J7318">
        <v>2191634.4548263201</v>
      </c>
      <c r="K7318">
        <v>730.6</v>
      </c>
    </row>
    <row r="7319" spans="1:11">
      <c r="A7319" t="s">
        <v>7317</v>
      </c>
      <c r="B7319">
        <v>11.153</v>
      </c>
      <c r="C7319">
        <v>344.67899999999997</v>
      </c>
      <c r="D7319">
        <v>2248813.74380635</v>
      </c>
      <c r="E7319">
        <v>6.4279999999999999</v>
      </c>
      <c r="F7319">
        <v>346.03300000000002</v>
      </c>
      <c r="G7319">
        <v>2619384.66854735</v>
      </c>
      <c r="H7319">
        <v>11.97</v>
      </c>
      <c r="I7319">
        <v>348.21800000000002</v>
      </c>
      <c r="J7319">
        <v>2192292.9456817498</v>
      </c>
      <c r="K7319">
        <v>730.7</v>
      </c>
    </row>
    <row r="7320" spans="1:11">
      <c r="A7320" t="s">
        <v>7318</v>
      </c>
      <c r="B7320">
        <v>11.144</v>
      </c>
      <c r="C7320">
        <v>344.68</v>
      </c>
      <c r="D7320">
        <v>2249473.37476339</v>
      </c>
      <c r="E7320">
        <v>6.4210000000000003</v>
      </c>
      <c r="F7320">
        <v>346.03399999999999</v>
      </c>
      <c r="G7320">
        <v>2620053.27083172</v>
      </c>
      <c r="H7320">
        <v>11.96</v>
      </c>
      <c r="I7320">
        <v>348.21699999999998</v>
      </c>
      <c r="J7320">
        <v>2192951.46021045</v>
      </c>
      <c r="K7320">
        <v>730.8</v>
      </c>
    </row>
    <row r="7321" spans="1:11">
      <c r="A7321" t="s">
        <v>7319</v>
      </c>
      <c r="B7321">
        <v>11.135</v>
      </c>
      <c r="C7321">
        <v>344.68200000000002</v>
      </c>
      <c r="D7321">
        <v>2250133.02671244</v>
      </c>
      <c r="E7321">
        <v>6.4130000000000003</v>
      </c>
      <c r="F7321">
        <v>346.03500000000003</v>
      </c>
      <c r="G7321">
        <v>2620721.8828135799</v>
      </c>
      <c r="H7321">
        <v>11.95</v>
      </c>
      <c r="I7321">
        <v>348.21600000000001</v>
      </c>
      <c r="J7321">
        <v>2193609.9983754498</v>
      </c>
      <c r="K7321">
        <v>730.9</v>
      </c>
    </row>
    <row r="7322" spans="1:11">
      <c r="A7322" t="s">
        <v>7320</v>
      </c>
      <c r="B7322">
        <v>11.125</v>
      </c>
      <c r="C7322">
        <v>344.68299999999999</v>
      </c>
      <c r="D7322">
        <v>2250792.6996273701</v>
      </c>
      <c r="E7322">
        <v>6.4050000000000002</v>
      </c>
      <c r="F7322">
        <v>346.03500000000003</v>
      </c>
      <c r="G7322">
        <v>2621390.5044777999</v>
      </c>
      <c r="H7322">
        <v>11.941000000000001</v>
      </c>
      <c r="I7322">
        <v>348.21600000000001</v>
      </c>
      <c r="J7322">
        <v>2194268.5601478498</v>
      </c>
      <c r="K7322">
        <v>731</v>
      </c>
    </row>
    <row r="7323" spans="1:11">
      <c r="A7323" t="s">
        <v>7321</v>
      </c>
      <c r="B7323">
        <v>11.116</v>
      </c>
      <c r="C7323">
        <v>344.68400000000003</v>
      </c>
      <c r="D7323">
        <v>2251452.3934821701</v>
      </c>
      <c r="E7323">
        <v>6.3979999999999997</v>
      </c>
      <c r="F7323">
        <v>346.036</v>
      </c>
      <c r="G7323">
        <v>2622059.1358092902</v>
      </c>
      <c r="H7323">
        <v>11.930999999999999</v>
      </c>
      <c r="I7323">
        <v>348.21499999999997</v>
      </c>
      <c r="J7323">
        <v>2194927.1454988602</v>
      </c>
      <c r="K7323">
        <v>731.1</v>
      </c>
    </row>
    <row r="7324" spans="1:11">
      <c r="A7324" t="s">
        <v>7322</v>
      </c>
      <c r="B7324">
        <v>11.106999999999999</v>
      </c>
      <c r="C7324">
        <v>344.685</v>
      </c>
      <c r="D7324">
        <v>2252112.1082402701</v>
      </c>
      <c r="E7324">
        <v>6.39</v>
      </c>
      <c r="F7324">
        <v>346.03699999999998</v>
      </c>
      <c r="G7324">
        <v>2622727.7767827101</v>
      </c>
      <c r="H7324">
        <v>11.920999999999999</v>
      </c>
      <c r="I7324">
        <v>348.214</v>
      </c>
      <c r="J7324">
        <v>2195585.7543915799</v>
      </c>
      <c r="K7324">
        <v>731.2</v>
      </c>
    </row>
    <row r="7325" spans="1:11">
      <c r="A7325" t="s">
        <v>7323</v>
      </c>
      <c r="B7325">
        <v>11.098000000000001</v>
      </c>
      <c r="C7325">
        <v>344.68599999999998</v>
      </c>
      <c r="D7325">
        <v>2252771.8438967201</v>
      </c>
      <c r="E7325">
        <v>6.383</v>
      </c>
      <c r="F7325">
        <v>346.03800000000001</v>
      </c>
      <c r="G7325">
        <v>2623396.4274034998</v>
      </c>
      <c r="H7325">
        <v>11.912000000000001</v>
      </c>
      <c r="I7325">
        <v>348.21300000000002</v>
      </c>
      <c r="J7325">
        <v>2196244.3868134702</v>
      </c>
      <c r="K7325">
        <v>731.3</v>
      </c>
    </row>
    <row r="7326" spans="1:11">
      <c r="A7326" t="s">
        <v>7324</v>
      </c>
      <c r="B7326">
        <v>11.087999999999999</v>
      </c>
      <c r="C7326">
        <v>344.68799999999999</v>
      </c>
      <c r="D7326">
        <v>2253431.6004150198</v>
      </c>
      <c r="E7326">
        <v>6.375</v>
      </c>
      <c r="F7326">
        <v>346.03800000000001</v>
      </c>
      <c r="G7326">
        <v>2624065.08764634</v>
      </c>
      <c r="H7326">
        <v>11.901999999999999</v>
      </c>
      <c r="I7326">
        <v>348.21300000000002</v>
      </c>
      <c r="J7326">
        <v>2196903.0427276599</v>
      </c>
      <c r="K7326">
        <v>731.4</v>
      </c>
    </row>
    <row r="7327" spans="1:11">
      <c r="A7327" t="s">
        <v>7325</v>
      </c>
      <c r="B7327">
        <v>11.079000000000001</v>
      </c>
      <c r="C7327">
        <v>344.68900000000002</v>
      </c>
      <c r="D7327">
        <v>2254091.37776925</v>
      </c>
      <c r="E7327">
        <v>6.367</v>
      </c>
      <c r="F7327">
        <v>346.03899999999999</v>
      </c>
      <c r="G7327">
        <v>2624733.7574961898</v>
      </c>
      <c r="H7327">
        <v>11.893000000000001</v>
      </c>
      <c r="I7327">
        <v>348.21199999999999</v>
      </c>
      <c r="J7327">
        <v>2197561.72210549</v>
      </c>
      <c r="K7327">
        <v>731.5</v>
      </c>
    </row>
    <row r="7328" spans="1:11">
      <c r="A7328" t="s">
        <v>7326</v>
      </c>
      <c r="B7328">
        <v>11.07</v>
      </c>
      <c r="C7328">
        <v>344.69</v>
      </c>
      <c r="D7328">
        <v>2254751.1759334598</v>
      </c>
      <c r="E7328">
        <v>6.36</v>
      </c>
      <c r="F7328">
        <v>346.04</v>
      </c>
      <c r="G7328">
        <v>2625402.4369380102</v>
      </c>
      <c r="H7328">
        <v>11.882999999999999</v>
      </c>
      <c r="I7328">
        <v>348.21100000000001</v>
      </c>
      <c r="J7328">
        <v>2198220.4249182702</v>
      </c>
      <c r="K7328">
        <v>731.6</v>
      </c>
    </row>
    <row r="7329" spans="1:11">
      <c r="A7329" t="s">
        <v>7327</v>
      </c>
      <c r="B7329">
        <v>11.06</v>
      </c>
      <c r="C7329">
        <v>344.69099999999997</v>
      </c>
      <c r="D7329">
        <v>2255410.9948712802</v>
      </c>
      <c r="E7329">
        <v>6.3520000000000003</v>
      </c>
      <c r="F7329">
        <v>346.041</v>
      </c>
      <c r="G7329">
        <v>2626071.1259465599</v>
      </c>
      <c r="H7329">
        <v>11.872999999999999</v>
      </c>
      <c r="I7329">
        <v>348.21100000000001</v>
      </c>
      <c r="J7329">
        <v>2198879.1511292998</v>
      </c>
      <c r="K7329">
        <v>731.7</v>
      </c>
    </row>
    <row r="7330" spans="1:11">
      <c r="A7330" t="s">
        <v>7328</v>
      </c>
      <c r="B7330">
        <v>11.051</v>
      </c>
      <c r="C7330">
        <v>344.69200000000001</v>
      </c>
      <c r="D7330">
        <v>2256070.8345778701</v>
      </c>
      <c r="E7330">
        <v>6.3440000000000003</v>
      </c>
      <c r="F7330">
        <v>346.041</v>
      </c>
      <c r="G7330">
        <v>2626739.8245273</v>
      </c>
      <c r="H7330">
        <v>11.864000000000001</v>
      </c>
      <c r="I7330">
        <v>348.21</v>
      </c>
      <c r="J7330">
        <v>2199537.90072614</v>
      </c>
      <c r="K7330">
        <v>731.8</v>
      </c>
    </row>
    <row r="7331" spans="1:11">
      <c r="A7331" t="s">
        <v>7329</v>
      </c>
      <c r="B7331">
        <v>11.042</v>
      </c>
      <c r="C7331">
        <v>344.69299999999998</v>
      </c>
      <c r="D7331">
        <v>2256730.6950168302</v>
      </c>
      <c r="E7331">
        <v>6.3369999999999997</v>
      </c>
      <c r="F7331">
        <v>346.04199999999997</v>
      </c>
      <c r="G7331">
        <v>2627408.5326549802</v>
      </c>
      <c r="H7331">
        <v>11.853999999999999</v>
      </c>
      <c r="I7331">
        <v>348.209</v>
      </c>
      <c r="J7331">
        <v>2200196.6736721201</v>
      </c>
      <c r="K7331">
        <v>731.9</v>
      </c>
    </row>
    <row r="7332" spans="1:11">
      <c r="A7332" t="s">
        <v>7330</v>
      </c>
      <c r="B7332">
        <v>11.032999999999999</v>
      </c>
      <c r="C7332">
        <v>344.69499999999999</v>
      </c>
      <c r="D7332">
        <v>2257390.57616243</v>
      </c>
      <c r="E7332">
        <v>6.3289999999999997</v>
      </c>
      <c r="F7332">
        <v>346.04300000000001</v>
      </c>
      <c r="G7332">
        <v>2628077.2503146701</v>
      </c>
      <c r="H7332">
        <v>11.843999999999999</v>
      </c>
      <c r="I7332">
        <v>348.209</v>
      </c>
      <c r="J7332">
        <v>2200855.4699387201</v>
      </c>
      <c r="K7332">
        <v>732</v>
      </c>
    </row>
    <row r="7333" spans="1:11">
      <c r="A7333" t="s">
        <v>7331</v>
      </c>
      <c r="B7333">
        <v>11.023</v>
      </c>
      <c r="C7333">
        <v>344.69600000000003</v>
      </c>
      <c r="D7333">
        <v>2258050.4779888601</v>
      </c>
      <c r="E7333">
        <v>6.3209999999999997</v>
      </c>
      <c r="F7333">
        <v>346.04300000000001</v>
      </c>
      <c r="G7333">
        <v>2628745.9774913802</v>
      </c>
      <c r="H7333">
        <v>11.835000000000001</v>
      </c>
      <c r="I7333">
        <v>348.20800000000003</v>
      </c>
      <c r="J7333">
        <v>2201514.2894974402</v>
      </c>
      <c r="K7333">
        <v>732.1</v>
      </c>
    </row>
    <row r="7334" spans="1:11">
      <c r="A7334" t="s">
        <v>7332</v>
      </c>
      <c r="B7334">
        <v>11.013999999999999</v>
      </c>
      <c r="C7334">
        <v>344.697</v>
      </c>
      <c r="D7334">
        <v>2258710.40045986</v>
      </c>
      <c r="E7334">
        <v>6.3140000000000001</v>
      </c>
      <c r="F7334">
        <v>346.04399999999998</v>
      </c>
      <c r="G7334">
        <v>2629414.7141599101</v>
      </c>
      <c r="H7334">
        <v>11.824999999999999</v>
      </c>
      <c r="I7334">
        <v>348.20699999999999</v>
      </c>
      <c r="J7334">
        <v>2202173.1323116701</v>
      </c>
      <c r="K7334">
        <v>732.2</v>
      </c>
    </row>
    <row r="7335" spans="1:11">
      <c r="A7335" t="s">
        <v>7333</v>
      </c>
      <c r="B7335">
        <v>11.005000000000001</v>
      </c>
      <c r="C7335">
        <v>344.69799999999998</v>
      </c>
      <c r="D7335">
        <v>2259370.3435707302</v>
      </c>
      <c r="E7335">
        <v>6.306</v>
      </c>
      <c r="F7335">
        <v>346.04500000000002</v>
      </c>
      <c r="G7335">
        <v>2630083.4603258199</v>
      </c>
      <c r="H7335">
        <v>11.816000000000001</v>
      </c>
      <c r="I7335">
        <v>348.20699999999999</v>
      </c>
      <c r="J7335">
        <v>2202831.9983691899</v>
      </c>
      <c r="K7335">
        <v>732.3</v>
      </c>
    </row>
    <row r="7336" spans="1:11">
      <c r="A7336" t="s">
        <v>7334</v>
      </c>
      <c r="B7336">
        <v>10.996</v>
      </c>
      <c r="C7336">
        <v>344.69900000000001</v>
      </c>
      <c r="D7336">
        <v>2260030.3072852399</v>
      </c>
      <c r="E7336">
        <v>6.2990000000000004</v>
      </c>
      <c r="F7336">
        <v>346.04599999999999</v>
      </c>
      <c r="G7336">
        <v>2630752.2159639201</v>
      </c>
      <c r="H7336">
        <v>11.805999999999999</v>
      </c>
      <c r="I7336">
        <v>348.20600000000002</v>
      </c>
      <c r="J7336">
        <v>2203490.8876334601</v>
      </c>
      <c r="K7336">
        <v>732.4</v>
      </c>
    </row>
    <row r="7337" spans="1:11">
      <c r="A7337" t="s">
        <v>7335</v>
      </c>
      <c r="B7337">
        <v>10.986000000000001</v>
      </c>
      <c r="C7337">
        <v>344.7</v>
      </c>
      <c r="D7337">
        <v>2260690.2915777401</v>
      </c>
      <c r="E7337">
        <v>6.2910000000000004</v>
      </c>
      <c r="F7337">
        <v>346.04599999999999</v>
      </c>
      <c r="G7337">
        <v>2631420.98105931</v>
      </c>
      <c r="H7337">
        <v>11.797000000000001</v>
      </c>
      <c r="I7337">
        <v>348.20499999999998</v>
      </c>
      <c r="J7337">
        <v>2204149.8000760898</v>
      </c>
      <c r="K7337">
        <v>732.5</v>
      </c>
    </row>
    <row r="7338" spans="1:11">
      <c r="A7338" t="s">
        <v>7336</v>
      </c>
      <c r="B7338">
        <v>10.977</v>
      </c>
      <c r="C7338">
        <v>344.702</v>
      </c>
      <c r="D7338">
        <v>2261350.2964225798</v>
      </c>
      <c r="E7338">
        <v>6.2830000000000004</v>
      </c>
      <c r="F7338">
        <v>346.04700000000003</v>
      </c>
      <c r="G7338">
        <v>2632089.7555970801</v>
      </c>
      <c r="H7338">
        <v>11.787000000000001</v>
      </c>
      <c r="I7338">
        <v>348.20499999999998</v>
      </c>
      <c r="J7338">
        <v>2204808.73566875</v>
      </c>
      <c r="K7338">
        <v>732.6</v>
      </c>
    </row>
    <row r="7339" spans="1:11">
      <c r="A7339" t="s">
        <v>7337</v>
      </c>
      <c r="B7339">
        <v>10.968</v>
      </c>
      <c r="C7339">
        <v>344.70299999999997</v>
      </c>
      <c r="D7339">
        <v>2262010.32178364</v>
      </c>
      <c r="E7339">
        <v>6.2759999999999998</v>
      </c>
      <c r="F7339">
        <v>346.048</v>
      </c>
      <c r="G7339">
        <v>2632758.53955212</v>
      </c>
      <c r="H7339">
        <v>11.776999999999999</v>
      </c>
      <c r="I7339">
        <v>348.20400000000001</v>
      </c>
      <c r="J7339">
        <v>2205467.6943749902</v>
      </c>
      <c r="K7339">
        <v>732.7</v>
      </c>
    </row>
    <row r="7340" spans="1:11">
      <c r="A7340" t="s">
        <v>7338</v>
      </c>
      <c r="B7340">
        <v>10.959</v>
      </c>
      <c r="C7340">
        <v>344.70400000000001</v>
      </c>
      <c r="D7340">
        <v>2262670.3676563399</v>
      </c>
      <c r="E7340">
        <v>6.2679999999999998</v>
      </c>
      <c r="F7340">
        <v>346.04899999999998</v>
      </c>
      <c r="G7340">
        <v>2633427.3329300298</v>
      </c>
      <c r="H7340">
        <v>11.768000000000001</v>
      </c>
      <c r="I7340">
        <v>348.20299999999997</v>
      </c>
      <c r="J7340">
        <v>2206126.6761827399</v>
      </c>
      <c r="K7340">
        <v>732.8</v>
      </c>
    </row>
    <row r="7341" spans="1:11">
      <c r="A7341" t="s">
        <v>7339</v>
      </c>
      <c r="B7341">
        <v>10.949</v>
      </c>
      <c r="C7341">
        <v>344.70499999999998</v>
      </c>
      <c r="D7341">
        <v>2263330.4340046099</v>
      </c>
      <c r="E7341">
        <v>6.26</v>
      </c>
      <c r="F7341">
        <v>346.04899999999998</v>
      </c>
      <c r="G7341">
        <v>2634096.1357056899</v>
      </c>
      <c r="H7341">
        <v>11.757999999999999</v>
      </c>
      <c r="I7341">
        <v>348.20299999999997</v>
      </c>
      <c r="J7341">
        <v>2206785.6810556101</v>
      </c>
      <c r="K7341">
        <v>732.9</v>
      </c>
    </row>
    <row r="7342" spans="1:11">
      <c r="A7342" t="s">
        <v>7340</v>
      </c>
      <c r="B7342">
        <v>10.94</v>
      </c>
      <c r="C7342">
        <v>344.70600000000002</v>
      </c>
      <c r="D7342">
        <v>2263990.5208029002</v>
      </c>
      <c r="E7342">
        <v>6.2530000000000001</v>
      </c>
      <c r="F7342">
        <v>346.05</v>
      </c>
      <c r="G7342">
        <v>2634764.9478642698</v>
      </c>
      <c r="H7342">
        <v>11.749000000000001</v>
      </c>
      <c r="I7342">
        <v>348.202</v>
      </c>
      <c r="J7342">
        <v>2207444.70896537</v>
      </c>
      <c r="K7342">
        <v>733</v>
      </c>
    </row>
    <row r="7343" spans="1:11">
      <c r="A7343" t="s">
        <v>7341</v>
      </c>
      <c r="B7343">
        <v>10.930999999999999</v>
      </c>
      <c r="C7343">
        <v>344.70699999999999</v>
      </c>
      <c r="D7343">
        <v>2264650.6280257301</v>
      </c>
      <c r="E7343">
        <v>6.2450000000000001</v>
      </c>
      <c r="F7343">
        <v>346.05099999999999</v>
      </c>
      <c r="G7343">
        <v>2635433.76939093</v>
      </c>
      <c r="H7343">
        <v>11.739000000000001</v>
      </c>
      <c r="I7343">
        <v>348.20100000000002</v>
      </c>
      <c r="J7343">
        <v>2208103.7598838401</v>
      </c>
      <c r="K7343">
        <v>733.1</v>
      </c>
    </row>
    <row r="7344" spans="1:11">
      <c r="A7344" t="s">
        <v>7342</v>
      </c>
      <c r="B7344">
        <v>10.922000000000001</v>
      </c>
      <c r="C7344">
        <v>344.709</v>
      </c>
      <c r="D7344">
        <v>2265310.7556370702</v>
      </c>
      <c r="E7344">
        <v>6.2380000000000004</v>
      </c>
      <c r="F7344">
        <v>346.05099999999999</v>
      </c>
      <c r="G7344">
        <v>2636102.6002606102</v>
      </c>
      <c r="H7344">
        <v>11.73</v>
      </c>
      <c r="I7344">
        <v>348.2</v>
      </c>
      <c r="J7344">
        <v>2208762.8337747101</v>
      </c>
      <c r="K7344">
        <v>733.2</v>
      </c>
    </row>
    <row r="7345" spans="1:11">
      <c r="A7345" t="s">
        <v>7343</v>
      </c>
      <c r="B7345">
        <v>10.913</v>
      </c>
      <c r="C7345">
        <v>344.71</v>
      </c>
      <c r="D7345">
        <v>2265970.90363253</v>
      </c>
      <c r="E7345">
        <v>6.23</v>
      </c>
      <c r="F7345">
        <v>346.05200000000002</v>
      </c>
      <c r="G7345">
        <v>2636771.4404789801</v>
      </c>
      <c r="H7345">
        <v>11.72</v>
      </c>
      <c r="I7345">
        <v>348.2</v>
      </c>
      <c r="J7345">
        <v>2209421.9306260799</v>
      </c>
      <c r="K7345">
        <v>733.3</v>
      </c>
    </row>
    <row r="7346" spans="1:11">
      <c r="A7346" t="s">
        <v>7344</v>
      </c>
      <c r="B7346">
        <v>10.903</v>
      </c>
      <c r="C7346">
        <v>344.71100000000001</v>
      </c>
      <c r="D7346">
        <v>2266631.0719761401</v>
      </c>
      <c r="E7346">
        <v>6.2220000000000004</v>
      </c>
      <c r="F7346">
        <v>346.053</v>
      </c>
      <c r="G7346">
        <v>2637440.290021</v>
      </c>
      <c r="H7346">
        <v>11.71</v>
      </c>
      <c r="I7346">
        <v>348.19900000000001</v>
      </c>
      <c r="J7346">
        <v>2210081.0504017202</v>
      </c>
      <c r="K7346">
        <v>733.4</v>
      </c>
    </row>
    <row r="7347" spans="1:11">
      <c r="A7347" t="s">
        <v>7345</v>
      </c>
      <c r="B7347">
        <v>10.894</v>
      </c>
      <c r="C7347">
        <v>344.71199999999999</v>
      </c>
      <c r="D7347">
        <v>2267291.2606424699</v>
      </c>
      <c r="E7347">
        <v>6.2149999999999999</v>
      </c>
      <c r="F7347">
        <v>346.05399999999997</v>
      </c>
      <c r="G7347">
        <v>2638109.1488718502</v>
      </c>
      <c r="H7347">
        <v>11.701000000000001</v>
      </c>
      <c r="I7347">
        <v>348.19799999999998</v>
      </c>
      <c r="J7347">
        <v>2210740.1930734999</v>
      </c>
      <c r="K7347">
        <v>733.5</v>
      </c>
    </row>
    <row r="7348" spans="1:11">
      <c r="A7348" t="s">
        <v>7346</v>
      </c>
      <c r="B7348">
        <v>10.885</v>
      </c>
      <c r="C7348">
        <v>344.71300000000002</v>
      </c>
      <c r="D7348">
        <v>2267951.4696061998</v>
      </c>
      <c r="E7348">
        <v>6.2069999999999999</v>
      </c>
      <c r="F7348">
        <v>346.05399999999997</v>
      </c>
      <c r="G7348">
        <v>2638778.0170168299</v>
      </c>
      <c r="H7348">
        <v>11.691000000000001</v>
      </c>
      <c r="I7348">
        <v>348.19799999999998</v>
      </c>
      <c r="J7348">
        <v>2211399.3586134599</v>
      </c>
      <c r="K7348">
        <v>733.6</v>
      </c>
    </row>
    <row r="7349" spans="1:11">
      <c r="A7349" t="s">
        <v>7347</v>
      </c>
      <c r="B7349">
        <v>10.875999999999999</v>
      </c>
      <c r="C7349">
        <v>344.714</v>
      </c>
      <c r="D7349">
        <v>2268611.6988314702</v>
      </c>
      <c r="E7349">
        <v>6.2</v>
      </c>
      <c r="F7349">
        <v>346.05500000000001</v>
      </c>
      <c r="G7349">
        <v>2639446.89443092</v>
      </c>
      <c r="H7349">
        <v>11.682</v>
      </c>
      <c r="I7349">
        <v>348.197</v>
      </c>
      <c r="J7349">
        <v>2212058.5469854199</v>
      </c>
      <c r="K7349">
        <v>733.7</v>
      </c>
    </row>
    <row r="7350" spans="1:11">
      <c r="A7350" t="s">
        <v>7348</v>
      </c>
      <c r="B7350">
        <v>10.866</v>
      </c>
      <c r="C7350">
        <v>344.71600000000001</v>
      </c>
      <c r="D7350">
        <v>2269271.9483139399</v>
      </c>
      <c r="E7350">
        <v>6.1920000000000002</v>
      </c>
      <c r="F7350">
        <v>346.05599999999998</v>
      </c>
      <c r="G7350">
        <v>2640115.78111985</v>
      </c>
      <c r="H7350">
        <v>11.672000000000001</v>
      </c>
      <c r="I7350">
        <v>348.19600000000003</v>
      </c>
      <c r="J7350">
        <v>2212717.7581776101</v>
      </c>
      <c r="K7350">
        <v>733.8</v>
      </c>
    </row>
    <row r="7351" spans="1:11">
      <c r="A7351" t="s">
        <v>7349</v>
      </c>
      <c r="B7351">
        <v>10.856999999999999</v>
      </c>
      <c r="C7351">
        <v>344.71699999999998</v>
      </c>
      <c r="D7351">
        <v>2269932.21801783</v>
      </c>
      <c r="E7351">
        <v>6.1849999999999996</v>
      </c>
      <c r="F7351">
        <v>346.05700000000002</v>
      </c>
      <c r="G7351">
        <v>2640784.6770586302</v>
      </c>
      <c r="H7351">
        <v>11.663</v>
      </c>
      <c r="I7351">
        <v>348.19600000000003</v>
      </c>
      <c r="J7351">
        <v>2213376.9921539701</v>
      </c>
      <c r="K7351">
        <v>733.9</v>
      </c>
    </row>
    <row r="7352" spans="1:11">
      <c r="A7352" t="s">
        <v>7350</v>
      </c>
      <c r="B7352">
        <v>10.848000000000001</v>
      </c>
      <c r="C7352">
        <v>344.71800000000002</v>
      </c>
      <c r="D7352">
        <v>2270592.5079178601</v>
      </c>
      <c r="E7352">
        <v>6.1769999999999996</v>
      </c>
      <c r="F7352">
        <v>346.05700000000002</v>
      </c>
      <c r="G7352">
        <v>2641453.5822325498</v>
      </c>
      <c r="H7352">
        <v>11.653</v>
      </c>
      <c r="I7352">
        <v>348.19499999999999</v>
      </c>
      <c r="J7352">
        <v>2214036.2488865699</v>
      </c>
      <c r="K7352">
        <v>734</v>
      </c>
    </row>
    <row r="7353" spans="1:11">
      <c r="A7353" t="s">
        <v>7351</v>
      </c>
      <c r="B7353">
        <v>10.839</v>
      </c>
      <c r="C7353">
        <v>344.71899999999999</v>
      </c>
      <c r="D7353">
        <v>2271252.8179887799</v>
      </c>
      <c r="E7353">
        <v>6.1689999999999996</v>
      </c>
      <c r="F7353">
        <v>346.05799999999999</v>
      </c>
      <c r="G7353">
        <v>2642122.4966269201</v>
      </c>
      <c r="H7353">
        <v>11.644</v>
      </c>
      <c r="I7353">
        <v>348.19400000000002</v>
      </c>
      <c r="J7353">
        <v>2214695.5283474899</v>
      </c>
      <c r="K7353">
        <v>734.1</v>
      </c>
    </row>
    <row r="7354" spans="1:11">
      <c r="A7354" t="s">
        <v>7352</v>
      </c>
      <c r="B7354">
        <v>10.83</v>
      </c>
      <c r="C7354">
        <v>344.72</v>
      </c>
      <c r="D7354">
        <v>2271913.1481948802</v>
      </c>
      <c r="E7354">
        <v>6.1619999999999999</v>
      </c>
      <c r="F7354">
        <v>346.05900000000003</v>
      </c>
      <c r="G7354">
        <v>2642791.4202167899</v>
      </c>
      <c r="H7354">
        <v>11.634</v>
      </c>
      <c r="I7354">
        <v>348.19400000000002</v>
      </c>
      <c r="J7354">
        <v>2215354.8305007601</v>
      </c>
      <c r="K7354">
        <v>734.2</v>
      </c>
    </row>
    <row r="7355" spans="1:11">
      <c r="A7355" t="s">
        <v>7353</v>
      </c>
      <c r="B7355">
        <v>10.821</v>
      </c>
      <c r="C7355">
        <v>344.721</v>
      </c>
      <c r="D7355">
        <v>2272573.4985319902</v>
      </c>
      <c r="E7355">
        <v>6.1539999999999999</v>
      </c>
      <c r="F7355">
        <v>346.05900000000003</v>
      </c>
      <c r="G7355">
        <v>2643460.3530079699</v>
      </c>
      <c r="H7355">
        <v>11.625</v>
      </c>
      <c r="I7355">
        <v>348.19299999999998</v>
      </c>
      <c r="J7355">
        <v>2216014.15533478</v>
      </c>
      <c r="K7355">
        <v>734.3</v>
      </c>
    </row>
    <row r="7356" spans="1:11">
      <c r="A7356" t="s">
        <v>7354</v>
      </c>
      <c r="B7356">
        <v>10.811</v>
      </c>
      <c r="C7356">
        <v>344.72199999999998</v>
      </c>
      <c r="D7356">
        <v>2273233.8689644299</v>
      </c>
      <c r="E7356">
        <v>6.1470000000000002</v>
      </c>
      <c r="F7356">
        <v>346.06</v>
      </c>
      <c r="G7356">
        <v>2644129.2949755299</v>
      </c>
      <c r="H7356">
        <v>11.615</v>
      </c>
      <c r="I7356">
        <v>348.19200000000001</v>
      </c>
      <c r="J7356">
        <v>2216673.5028136098</v>
      </c>
      <c r="K7356">
        <v>734.4</v>
      </c>
    </row>
    <row r="7357" spans="1:11">
      <c r="A7357" t="s">
        <v>7355</v>
      </c>
      <c r="B7357">
        <v>10.802</v>
      </c>
      <c r="C7357">
        <v>344.72399999999999</v>
      </c>
      <c r="D7357">
        <v>2273894.2594670402</v>
      </c>
      <c r="E7357">
        <v>6.1390000000000002</v>
      </c>
      <c r="F7357">
        <v>346.06099999999998</v>
      </c>
      <c r="G7357">
        <v>2644798.2461048299</v>
      </c>
      <c r="H7357">
        <v>11.606</v>
      </c>
      <c r="I7357">
        <v>348.19200000000001</v>
      </c>
      <c r="J7357">
        <v>2217332.87290947</v>
      </c>
      <c r="K7357">
        <v>734.5</v>
      </c>
    </row>
    <row r="7358" spans="1:11">
      <c r="A7358" t="s">
        <v>7356</v>
      </c>
      <c r="B7358">
        <v>10.792999999999999</v>
      </c>
      <c r="C7358">
        <v>344.72500000000002</v>
      </c>
      <c r="D7358">
        <v>2274554.67001474</v>
      </c>
      <c r="E7358">
        <v>6.1319999999999997</v>
      </c>
      <c r="F7358">
        <v>346.06200000000001</v>
      </c>
      <c r="G7358">
        <v>2645467.2063812301</v>
      </c>
      <c r="H7358">
        <v>11.596</v>
      </c>
      <c r="I7358">
        <v>348.19099999999997</v>
      </c>
      <c r="J7358">
        <v>2217992.26559461</v>
      </c>
      <c r="K7358">
        <v>734.6</v>
      </c>
    </row>
    <row r="7359" spans="1:11">
      <c r="A7359" t="s">
        <v>7357</v>
      </c>
      <c r="B7359">
        <v>10.784000000000001</v>
      </c>
      <c r="C7359">
        <v>344.726</v>
      </c>
      <c r="D7359">
        <v>2275215.1005719001</v>
      </c>
      <c r="E7359">
        <v>6.1239999999999997</v>
      </c>
      <c r="F7359">
        <v>346.06200000000001</v>
      </c>
      <c r="G7359">
        <v>2646136.1757798302</v>
      </c>
      <c r="H7359">
        <v>11.587</v>
      </c>
      <c r="I7359">
        <v>348.19</v>
      </c>
      <c r="J7359">
        <v>2218651.68083318</v>
      </c>
      <c r="K7359">
        <v>734.7</v>
      </c>
    </row>
    <row r="7360" spans="1:11">
      <c r="A7360" t="s">
        <v>7358</v>
      </c>
      <c r="B7360">
        <v>10.775</v>
      </c>
      <c r="C7360">
        <v>344.72699999999998</v>
      </c>
      <c r="D7360">
        <v>2275875.55113453</v>
      </c>
      <c r="E7360">
        <v>6.1159999999999997</v>
      </c>
      <c r="F7360">
        <v>346.06299999999999</v>
      </c>
      <c r="G7360">
        <v>2646805.15430655</v>
      </c>
      <c r="H7360">
        <v>11.577</v>
      </c>
      <c r="I7360">
        <v>348.19</v>
      </c>
      <c r="J7360">
        <v>2219311.1186137502</v>
      </c>
      <c r="K7360">
        <v>734.8</v>
      </c>
    </row>
    <row r="7361" spans="1:11">
      <c r="A7361" t="s">
        <v>7359</v>
      </c>
      <c r="B7361">
        <v>10.766</v>
      </c>
      <c r="C7361">
        <v>344.72800000000001</v>
      </c>
      <c r="D7361">
        <v>2276536.02166706</v>
      </c>
      <c r="E7361">
        <v>6.109</v>
      </c>
      <c r="F7361">
        <v>346.06400000000002</v>
      </c>
      <c r="G7361">
        <v>2647474.1419365099</v>
      </c>
      <c r="H7361">
        <v>11.568</v>
      </c>
      <c r="I7361">
        <v>348.18900000000002</v>
      </c>
      <c r="J7361">
        <v>2219970.57890055</v>
      </c>
      <c r="K7361">
        <v>734.9</v>
      </c>
    </row>
    <row r="7362" spans="1:11">
      <c r="A7362" t="s">
        <v>7360</v>
      </c>
      <c r="B7362">
        <v>10.756</v>
      </c>
      <c r="C7362">
        <v>344.72899999999998</v>
      </c>
      <c r="D7362">
        <v>2277196.5121444901</v>
      </c>
      <c r="E7362">
        <v>6.101</v>
      </c>
      <c r="F7362">
        <v>346.06400000000002</v>
      </c>
      <c r="G7362">
        <v>2648143.13865512</v>
      </c>
      <c r="H7362">
        <v>11.558</v>
      </c>
      <c r="I7362">
        <v>348.18799999999999</v>
      </c>
      <c r="J7362">
        <v>2220630.0616659098</v>
      </c>
      <c r="K7362">
        <v>735</v>
      </c>
    </row>
    <row r="7363" spans="1:11">
      <c r="A7363" t="s">
        <v>7361</v>
      </c>
      <c r="B7363">
        <v>10.747</v>
      </c>
      <c r="C7363">
        <v>344.73099999999999</v>
      </c>
      <c r="D7363">
        <v>2277857.0225418299</v>
      </c>
      <c r="E7363">
        <v>6.0940000000000003</v>
      </c>
      <c r="F7363">
        <v>346.065</v>
      </c>
      <c r="G7363">
        <v>2648812.1444477998</v>
      </c>
      <c r="H7363">
        <v>11.548999999999999</v>
      </c>
      <c r="I7363">
        <v>348.18799999999999</v>
      </c>
      <c r="J7363">
        <v>2221289.5668822601</v>
      </c>
      <c r="K7363">
        <v>735.1</v>
      </c>
    </row>
    <row r="7364" spans="1:11">
      <c r="A7364" t="s">
        <v>7362</v>
      </c>
      <c r="B7364">
        <v>10.738</v>
      </c>
      <c r="C7364">
        <v>344.73200000000003</v>
      </c>
      <c r="D7364">
        <v>2278517.5528236502</v>
      </c>
      <c r="E7364">
        <v>6.0860000000000003</v>
      </c>
      <c r="F7364">
        <v>346.06599999999997</v>
      </c>
      <c r="G7364">
        <v>2649481.1592897698</v>
      </c>
      <c r="H7364">
        <v>11.539</v>
      </c>
      <c r="I7364">
        <v>348.18700000000001</v>
      </c>
      <c r="J7364">
        <v>2221949.0945138899</v>
      </c>
      <c r="K7364">
        <v>735.2</v>
      </c>
    </row>
    <row r="7365" spans="1:11">
      <c r="A7365" t="s">
        <v>7363</v>
      </c>
      <c r="B7365">
        <v>10.728999999999999</v>
      </c>
      <c r="C7365">
        <v>344.733</v>
      </c>
      <c r="D7365">
        <v>2279178.1029859898</v>
      </c>
      <c r="E7365">
        <v>6.0789999999999997</v>
      </c>
      <c r="F7365">
        <v>346.06700000000001</v>
      </c>
      <c r="G7365">
        <v>2650150.1831869199</v>
      </c>
      <c r="H7365">
        <v>11.53</v>
      </c>
      <c r="I7365">
        <v>348.18599999999998</v>
      </c>
      <c r="J7365">
        <v>2222608.64454951</v>
      </c>
      <c r="K7365">
        <v>735.3</v>
      </c>
    </row>
    <row r="7366" spans="1:11">
      <c r="A7366" t="s">
        <v>7364</v>
      </c>
      <c r="B7366">
        <v>10.72</v>
      </c>
      <c r="C7366">
        <v>344.73399999999998</v>
      </c>
      <c r="D7366">
        <v>2279838.67299347</v>
      </c>
      <c r="E7366">
        <v>6.0709999999999997</v>
      </c>
      <c r="F7366">
        <v>346.06700000000001</v>
      </c>
      <c r="G7366">
        <v>2650819.21611448</v>
      </c>
      <c r="H7366">
        <v>11.52</v>
      </c>
      <c r="I7366">
        <v>348.18599999999998</v>
      </c>
      <c r="J7366">
        <v>2223268.2169534802</v>
      </c>
      <c r="K7366">
        <v>735.4</v>
      </c>
    </row>
    <row r="7367" spans="1:11">
      <c r="A7367" t="s">
        <v>7365</v>
      </c>
      <c r="B7367">
        <v>10.711</v>
      </c>
      <c r="C7367">
        <v>344.73500000000001</v>
      </c>
      <c r="D7367">
        <v>2280499.2628211901</v>
      </c>
      <c r="E7367">
        <v>6.0640000000000001</v>
      </c>
      <c r="F7367">
        <v>346.06799999999998</v>
      </c>
      <c r="G7367">
        <v>2651488.25805791</v>
      </c>
      <c r="H7367">
        <v>11.510999999999999</v>
      </c>
      <c r="I7367">
        <v>348.185</v>
      </c>
      <c r="J7367">
        <v>2223927.8116983101</v>
      </c>
      <c r="K7367">
        <v>735.5</v>
      </c>
    </row>
    <row r="7368" spans="1:11">
      <c r="A7368" t="s">
        <v>7366</v>
      </c>
      <c r="B7368">
        <v>10.702</v>
      </c>
      <c r="C7368">
        <v>344.73599999999999</v>
      </c>
      <c r="D7368">
        <v>2281159.87244434</v>
      </c>
      <c r="E7368">
        <v>6.056</v>
      </c>
      <c r="F7368">
        <v>346.06900000000002</v>
      </c>
      <c r="G7368">
        <v>2652157.3090027198</v>
      </c>
      <c r="H7368">
        <v>11.500999999999999</v>
      </c>
      <c r="I7368">
        <v>348.185</v>
      </c>
      <c r="J7368">
        <v>2224587.42875657</v>
      </c>
      <c r="K7368">
        <v>735.6</v>
      </c>
    </row>
    <row r="7369" spans="1:11">
      <c r="A7369" t="s">
        <v>7367</v>
      </c>
      <c r="B7369">
        <v>10.692</v>
      </c>
      <c r="C7369">
        <v>344.73700000000002</v>
      </c>
      <c r="D7369">
        <v>2281820.5018275701</v>
      </c>
      <c r="E7369">
        <v>6.048</v>
      </c>
      <c r="F7369">
        <v>346.07</v>
      </c>
      <c r="G7369">
        <v>2652826.3689241698</v>
      </c>
      <c r="H7369">
        <v>11.492000000000001</v>
      </c>
      <c r="I7369">
        <v>348.18400000000003</v>
      </c>
      <c r="J7369">
        <v>2225247.0680927001</v>
      </c>
      <c r="K7369">
        <v>735.7</v>
      </c>
    </row>
    <row r="7370" spans="1:11">
      <c r="A7370" t="s">
        <v>7368</v>
      </c>
      <c r="B7370">
        <v>10.683</v>
      </c>
      <c r="C7370">
        <v>344.73899999999998</v>
      </c>
      <c r="D7370">
        <v>2282481.1509670801</v>
      </c>
      <c r="E7370">
        <v>6.0410000000000004</v>
      </c>
      <c r="F7370">
        <v>346.07</v>
      </c>
      <c r="G7370">
        <v>2653495.4378282102</v>
      </c>
      <c r="H7370">
        <v>11.481999999999999</v>
      </c>
      <c r="I7370">
        <v>348.18299999999999</v>
      </c>
      <c r="J7370">
        <v>2225906.7296955399</v>
      </c>
      <c r="K7370">
        <v>735.8</v>
      </c>
    </row>
    <row r="7371" spans="1:11">
      <c r="A7371" t="s">
        <v>7369</v>
      </c>
      <c r="B7371">
        <v>10.673999999999999</v>
      </c>
      <c r="C7371">
        <v>344.74</v>
      </c>
      <c r="D7371">
        <v>2283141.8198275501</v>
      </c>
      <c r="E7371">
        <v>6.0330000000000004</v>
      </c>
      <c r="F7371">
        <v>346.07100000000003</v>
      </c>
      <c r="G7371">
        <v>2654164.5156901102</v>
      </c>
      <c r="H7371">
        <v>11.473000000000001</v>
      </c>
      <c r="I7371">
        <v>348.18299999999999</v>
      </c>
      <c r="J7371">
        <v>2226566.41352958</v>
      </c>
      <c r="K7371">
        <v>735.9</v>
      </c>
    </row>
    <row r="7372" spans="1:11">
      <c r="A7372" t="s">
        <v>7370</v>
      </c>
      <c r="B7372">
        <v>10.664999999999999</v>
      </c>
      <c r="C7372">
        <v>344.74099999999999</v>
      </c>
      <c r="D7372">
        <v>2283802.50838432</v>
      </c>
      <c r="E7372">
        <v>6.0259999999999998</v>
      </c>
      <c r="F7372">
        <v>346.072</v>
      </c>
      <c r="G7372">
        <v>2654833.6024954701</v>
      </c>
      <c r="H7372">
        <v>11.464</v>
      </c>
      <c r="I7372">
        <v>348.18200000000002</v>
      </c>
      <c r="J7372">
        <v>2227226.11956754</v>
      </c>
      <c r="K7372">
        <v>736</v>
      </c>
    </row>
    <row r="7373" spans="1:11">
      <c r="A7373" t="s">
        <v>7371</v>
      </c>
      <c r="B7373">
        <v>10.656000000000001</v>
      </c>
      <c r="C7373">
        <v>344.74200000000002</v>
      </c>
      <c r="D7373">
        <v>2284463.2166126501</v>
      </c>
      <c r="E7373">
        <v>6.0179999999999998</v>
      </c>
      <c r="F7373">
        <v>346.072</v>
      </c>
      <c r="G7373">
        <v>2655502.6982298102</v>
      </c>
      <c r="H7373">
        <v>11.454000000000001</v>
      </c>
      <c r="I7373">
        <v>348.18099999999998</v>
      </c>
      <c r="J7373">
        <v>2227885.8477821001</v>
      </c>
      <c r="K7373">
        <v>736.1</v>
      </c>
    </row>
    <row r="7374" spans="1:11">
      <c r="A7374" t="s">
        <v>7372</v>
      </c>
      <c r="B7374">
        <v>10.647</v>
      </c>
      <c r="C7374">
        <v>344.74299999999999</v>
      </c>
      <c r="D7374">
        <v>2285123.94447733</v>
      </c>
      <c r="E7374">
        <v>6.0110000000000001</v>
      </c>
      <c r="F7374">
        <v>346.07299999999998</v>
      </c>
      <c r="G7374">
        <v>2656171.8028684701</v>
      </c>
      <c r="H7374">
        <v>11.445</v>
      </c>
      <c r="I7374">
        <v>348.18099999999998</v>
      </c>
      <c r="J7374">
        <v>2228545.5981378402</v>
      </c>
      <c r="K7374">
        <v>736.2</v>
      </c>
    </row>
    <row r="7375" spans="1:11">
      <c r="A7375" t="s">
        <v>7373</v>
      </c>
      <c r="B7375">
        <v>10.638</v>
      </c>
      <c r="C7375">
        <v>344.74400000000003</v>
      </c>
      <c r="D7375">
        <v>2285784.6919746702</v>
      </c>
      <c r="E7375">
        <v>6.0030000000000001</v>
      </c>
      <c r="F7375">
        <v>346.07400000000001</v>
      </c>
      <c r="G7375">
        <v>2656840.9164174399</v>
      </c>
      <c r="H7375">
        <v>11.435</v>
      </c>
      <c r="I7375">
        <v>348.18</v>
      </c>
      <c r="J7375">
        <v>2229205.3706237599</v>
      </c>
      <c r="K7375">
        <v>736.3</v>
      </c>
    </row>
    <row r="7376" spans="1:11">
      <c r="A7376" t="s">
        <v>7374</v>
      </c>
      <c r="B7376">
        <v>10.629</v>
      </c>
      <c r="C7376">
        <v>344.745</v>
      </c>
      <c r="D7376">
        <v>2286445.4590695598</v>
      </c>
      <c r="E7376">
        <v>5.9960000000000004</v>
      </c>
      <c r="F7376">
        <v>346.07499999999999</v>
      </c>
      <c r="G7376">
        <v>2657510.0388520998</v>
      </c>
      <c r="H7376">
        <v>11.426</v>
      </c>
      <c r="I7376">
        <v>348.17899999999997</v>
      </c>
      <c r="J7376">
        <v>2229865.1652045301</v>
      </c>
      <c r="K7376">
        <v>736.4</v>
      </c>
    </row>
    <row r="7377" spans="1:11">
      <c r="A7377" t="s">
        <v>7375</v>
      </c>
      <c r="B7377">
        <v>10.619</v>
      </c>
      <c r="C7377">
        <v>344.74700000000001</v>
      </c>
      <c r="D7377">
        <v>2287106.2457373501</v>
      </c>
      <c r="E7377">
        <v>5.9880000000000004</v>
      </c>
      <c r="F7377">
        <v>346.07499999999999</v>
      </c>
      <c r="G7377">
        <v>2658179.17015805</v>
      </c>
      <c r="H7377">
        <v>11.416</v>
      </c>
      <c r="I7377">
        <v>348.17899999999997</v>
      </c>
      <c r="J7377">
        <v>2230524.9818529398</v>
      </c>
      <c r="K7377">
        <v>736.5</v>
      </c>
    </row>
    <row r="7378" spans="1:11">
      <c r="A7378" t="s">
        <v>7376</v>
      </c>
      <c r="B7378">
        <v>10.61</v>
      </c>
      <c r="C7378">
        <v>344.74799999999999</v>
      </c>
      <c r="D7378">
        <v>2287767.0519534699</v>
      </c>
      <c r="E7378">
        <v>5.9809999999999999</v>
      </c>
      <c r="F7378">
        <v>346.07600000000002</v>
      </c>
      <c r="G7378">
        <v>2658848.31032089</v>
      </c>
      <c r="H7378">
        <v>11.407</v>
      </c>
      <c r="I7378">
        <v>348.178</v>
      </c>
      <c r="J7378">
        <v>2231184.8205418498</v>
      </c>
      <c r="K7378">
        <v>736.6</v>
      </c>
    </row>
    <row r="7379" spans="1:11">
      <c r="A7379" t="s">
        <v>7377</v>
      </c>
      <c r="B7379">
        <v>10.601000000000001</v>
      </c>
      <c r="C7379">
        <v>344.74900000000002</v>
      </c>
      <c r="D7379">
        <v>2288427.87768286</v>
      </c>
      <c r="E7379">
        <v>5.9729999999999999</v>
      </c>
      <c r="F7379">
        <v>346.077</v>
      </c>
      <c r="G7379">
        <v>2659517.4593160301</v>
      </c>
      <c r="H7379">
        <v>11.397</v>
      </c>
      <c r="I7379">
        <v>348.17700000000002</v>
      </c>
      <c r="J7379">
        <v>2231844.68123599</v>
      </c>
      <c r="K7379">
        <v>736.7</v>
      </c>
    </row>
    <row r="7380" spans="1:11">
      <c r="A7380" t="s">
        <v>7378</v>
      </c>
      <c r="B7380">
        <v>10.592000000000001</v>
      </c>
      <c r="C7380">
        <v>344.75</v>
      </c>
      <c r="D7380">
        <v>2289088.7229219498</v>
      </c>
      <c r="E7380">
        <v>5.9660000000000002</v>
      </c>
      <c r="F7380">
        <v>346.077</v>
      </c>
      <c r="G7380">
        <v>2660186.6171495402</v>
      </c>
      <c r="H7380">
        <v>11.388</v>
      </c>
      <c r="I7380">
        <v>348.17700000000002</v>
      </c>
      <c r="J7380">
        <v>2232504.56392451</v>
      </c>
      <c r="K7380">
        <v>736.8</v>
      </c>
    </row>
    <row r="7381" spans="1:11">
      <c r="A7381" t="s">
        <v>7379</v>
      </c>
      <c r="B7381">
        <v>10.583</v>
      </c>
      <c r="C7381">
        <v>344.75099999999998</v>
      </c>
      <c r="D7381">
        <v>2289749.5876357402</v>
      </c>
      <c r="E7381">
        <v>5.9580000000000002</v>
      </c>
      <c r="F7381">
        <v>346.07799999999997</v>
      </c>
      <c r="G7381">
        <v>2660855.7837968399</v>
      </c>
      <c r="H7381">
        <v>11.379</v>
      </c>
      <c r="I7381">
        <v>348.17599999999999</v>
      </c>
      <c r="J7381">
        <v>2233164.4685722198</v>
      </c>
      <c r="K7381">
        <v>736.9</v>
      </c>
    </row>
    <row r="7382" spans="1:11">
      <c r="A7382" t="s">
        <v>7380</v>
      </c>
      <c r="B7382">
        <v>10.574</v>
      </c>
      <c r="C7382">
        <v>344.75200000000001</v>
      </c>
      <c r="D7382">
        <v>2290410.4717997299</v>
      </c>
      <c r="E7382">
        <v>5.9509999999999996</v>
      </c>
      <c r="F7382">
        <v>346.07900000000001</v>
      </c>
      <c r="G7382">
        <v>2661524.95924359</v>
      </c>
      <c r="H7382">
        <v>11.369</v>
      </c>
      <c r="I7382">
        <v>348.17500000000001</v>
      </c>
      <c r="J7382">
        <v>2233824.3951520501</v>
      </c>
      <c r="K7382">
        <v>737</v>
      </c>
    </row>
    <row r="7383" spans="1:11">
      <c r="A7383" t="s">
        <v>7381</v>
      </c>
      <c r="B7383">
        <v>10.565</v>
      </c>
      <c r="C7383">
        <v>344.75299999999999</v>
      </c>
      <c r="D7383">
        <v>2291071.37538944</v>
      </c>
      <c r="E7383">
        <v>5.9429999999999996</v>
      </c>
      <c r="F7383">
        <v>346.08</v>
      </c>
      <c r="G7383">
        <v>2662194.1434754301</v>
      </c>
      <c r="H7383">
        <v>11.36</v>
      </c>
      <c r="I7383">
        <v>348.17500000000001</v>
      </c>
      <c r="J7383">
        <v>2234484.3436369798</v>
      </c>
      <c r="K7383">
        <v>737.1</v>
      </c>
    </row>
    <row r="7384" spans="1:11">
      <c r="A7384" t="s">
        <v>7382</v>
      </c>
      <c r="B7384">
        <v>10.555999999999999</v>
      </c>
      <c r="C7384">
        <v>344.755</v>
      </c>
      <c r="D7384">
        <v>2291732.2983700298</v>
      </c>
      <c r="E7384">
        <v>5.9359999999999999</v>
      </c>
      <c r="F7384">
        <v>346.08</v>
      </c>
      <c r="G7384">
        <v>2662863.3364679301</v>
      </c>
      <c r="H7384">
        <v>11.35</v>
      </c>
      <c r="I7384">
        <v>348.17399999999998</v>
      </c>
      <c r="J7384">
        <v>2235144.3139919699</v>
      </c>
      <c r="K7384">
        <v>737.2</v>
      </c>
    </row>
    <row r="7385" spans="1:11">
      <c r="A7385" t="s">
        <v>7383</v>
      </c>
      <c r="B7385">
        <v>10.547000000000001</v>
      </c>
      <c r="C7385">
        <v>344.75599999999997</v>
      </c>
      <c r="D7385">
        <v>2292393.2407379602</v>
      </c>
      <c r="E7385">
        <v>5.9279999999999999</v>
      </c>
      <c r="F7385">
        <v>346.08100000000002</v>
      </c>
      <c r="G7385">
        <v>2663532.5382271199</v>
      </c>
      <c r="H7385">
        <v>11.340999999999999</v>
      </c>
      <c r="I7385">
        <v>348.173</v>
      </c>
      <c r="J7385">
        <v>2235804.3062062301</v>
      </c>
      <c r="K7385">
        <v>737.3</v>
      </c>
    </row>
    <row r="7386" spans="1:11">
      <c r="A7386" t="s">
        <v>7384</v>
      </c>
      <c r="B7386">
        <v>10.538</v>
      </c>
      <c r="C7386">
        <v>344.75700000000001</v>
      </c>
      <c r="D7386">
        <v>2293054.20245835</v>
      </c>
      <c r="E7386">
        <v>5.9210000000000003</v>
      </c>
      <c r="F7386">
        <v>346.08199999999999</v>
      </c>
      <c r="G7386">
        <v>2664201.7487284802</v>
      </c>
      <c r="H7386">
        <v>11.332000000000001</v>
      </c>
      <c r="I7386">
        <v>348.173</v>
      </c>
      <c r="J7386">
        <v>2236464.32024471</v>
      </c>
      <c r="K7386">
        <v>737.4</v>
      </c>
    </row>
    <row r="7387" spans="1:11">
      <c r="A7387" t="s">
        <v>7385</v>
      </c>
      <c r="B7387">
        <v>10.529</v>
      </c>
      <c r="C7387">
        <v>344.75799999999998</v>
      </c>
      <c r="D7387">
        <v>2293715.1835069</v>
      </c>
      <c r="E7387">
        <v>5.9130000000000003</v>
      </c>
      <c r="F7387">
        <v>346.08199999999999</v>
      </c>
      <c r="G7387">
        <v>2664870.9679577998</v>
      </c>
      <c r="H7387">
        <v>11.321999999999999</v>
      </c>
      <c r="I7387">
        <v>348.17200000000003</v>
      </c>
      <c r="J7387">
        <v>2237124.3560805498</v>
      </c>
      <c r="K7387">
        <v>737.5</v>
      </c>
    </row>
    <row r="7388" spans="1:11">
      <c r="A7388" t="s">
        <v>7386</v>
      </c>
      <c r="B7388">
        <v>10.52</v>
      </c>
      <c r="C7388">
        <v>344.75900000000001</v>
      </c>
      <c r="D7388">
        <v>2294376.1838592598</v>
      </c>
      <c r="E7388">
        <v>5.9059999999999997</v>
      </c>
      <c r="F7388">
        <v>346.08300000000003</v>
      </c>
      <c r="G7388">
        <v>2665540.1959007899</v>
      </c>
      <c r="H7388">
        <v>11.313000000000001</v>
      </c>
      <c r="I7388">
        <v>348.17099999999999</v>
      </c>
      <c r="J7388">
        <v>2237784.4136868799</v>
      </c>
      <c r="K7388">
        <v>737.6</v>
      </c>
    </row>
    <row r="7389" spans="1:11">
      <c r="A7389" t="s">
        <v>7387</v>
      </c>
      <c r="B7389">
        <v>10.51</v>
      </c>
      <c r="C7389">
        <v>344.76</v>
      </c>
      <c r="D7389">
        <v>2295037.2034806102</v>
      </c>
      <c r="E7389">
        <v>5.8979999999999997</v>
      </c>
      <c r="F7389">
        <v>346.084</v>
      </c>
      <c r="G7389">
        <v>2666209.4325329699</v>
      </c>
      <c r="H7389">
        <v>11.303000000000001</v>
      </c>
      <c r="I7389">
        <v>348.17099999999999</v>
      </c>
      <c r="J7389">
        <v>2238444.4930286799</v>
      </c>
      <c r="K7389">
        <v>737.7</v>
      </c>
    </row>
    <row r="7390" spans="1:11">
      <c r="A7390" t="s">
        <v>7388</v>
      </c>
      <c r="B7390">
        <v>10.500999999999999</v>
      </c>
      <c r="C7390">
        <v>344.76100000000002</v>
      </c>
      <c r="D7390">
        <v>2295698.2423676401</v>
      </c>
      <c r="E7390">
        <v>5.891</v>
      </c>
      <c r="F7390">
        <v>346.08499999999998</v>
      </c>
      <c r="G7390">
        <v>2666878.6778605301</v>
      </c>
      <c r="H7390">
        <v>11.294</v>
      </c>
      <c r="I7390">
        <v>348.17</v>
      </c>
      <c r="J7390">
        <v>2239104.5940954401</v>
      </c>
      <c r="K7390">
        <v>737.8</v>
      </c>
    </row>
    <row r="7391" spans="1:11">
      <c r="A7391" t="s">
        <v>7389</v>
      </c>
      <c r="B7391">
        <v>10.492000000000001</v>
      </c>
      <c r="C7391">
        <v>344.76299999999998</v>
      </c>
      <c r="D7391">
        <v>2296359.30048559</v>
      </c>
      <c r="E7391">
        <v>5.883</v>
      </c>
      <c r="F7391">
        <v>346.08499999999998</v>
      </c>
      <c r="G7391">
        <v>2667547.9318590099</v>
      </c>
      <c r="H7391">
        <v>11.285</v>
      </c>
      <c r="I7391">
        <v>348.17</v>
      </c>
      <c r="J7391">
        <v>2239764.71685221</v>
      </c>
      <c r="K7391">
        <v>737.9</v>
      </c>
    </row>
    <row r="7392" spans="1:11">
      <c r="A7392" t="s">
        <v>7390</v>
      </c>
      <c r="B7392">
        <v>10.483000000000001</v>
      </c>
      <c r="C7392">
        <v>344.76400000000001</v>
      </c>
      <c r="D7392">
        <v>2297020.3778102398</v>
      </c>
      <c r="E7392">
        <v>5.8760000000000003</v>
      </c>
      <c r="F7392">
        <v>346.08600000000001</v>
      </c>
      <c r="G7392">
        <v>2668217.1945142099</v>
      </c>
      <c r="H7392">
        <v>11.275</v>
      </c>
      <c r="I7392">
        <v>348.16899999999998</v>
      </c>
      <c r="J7392">
        <v>2240424.8612722498</v>
      </c>
      <c r="K7392">
        <v>738</v>
      </c>
    </row>
    <row r="7393" spans="1:11">
      <c r="A7393" t="s">
        <v>7391</v>
      </c>
      <c r="B7393">
        <v>10.474</v>
      </c>
      <c r="C7393">
        <v>344.76499999999999</v>
      </c>
      <c r="D7393">
        <v>2297681.47431737</v>
      </c>
      <c r="E7393">
        <v>5.8680000000000003</v>
      </c>
      <c r="F7393">
        <v>346.08699999999999</v>
      </c>
      <c r="G7393">
        <v>2668886.4658119199</v>
      </c>
      <c r="H7393">
        <v>11.266</v>
      </c>
      <c r="I7393">
        <v>348.16800000000001</v>
      </c>
      <c r="J7393">
        <v>2241085.0273288302</v>
      </c>
      <c r="K7393">
        <v>738.1</v>
      </c>
    </row>
    <row r="7394" spans="1:11">
      <c r="A7394" t="s">
        <v>7392</v>
      </c>
      <c r="B7394">
        <v>10.465</v>
      </c>
      <c r="C7394">
        <v>344.76600000000002</v>
      </c>
      <c r="D7394">
        <v>2298342.5899723098</v>
      </c>
      <c r="E7394">
        <v>5.8609999999999998</v>
      </c>
      <c r="F7394">
        <v>346.08699999999999</v>
      </c>
      <c r="G7394">
        <v>2669555.74572773</v>
      </c>
      <c r="H7394">
        <v>11.257</v>
      </c>
      <c r="I7394">
        <v>348.16800000000001</v>
      </c>
      <c r="J7394">
        <v>2241745.2149870899</v>
      </c>
      <c r="K7394">
        <v>738.2</v>
      </c>
    </row>
    <row r="7395" spans="1:11">
      <c r="A7395" t="s">
        <v>7393</v>
      </c>
      <c r="B7395">
        <v>10.456</v>
      </c>
      <c r="C7395">
        <v>344.767</v>
      </c>
      <c r="D7395">
        <v>2299003.7247718601</v>
      </c>
      <c r="E7395">
        <v>5.8529999999999998</v>
      </c>
      <c r="F7395">
        <v>346.08800000000002</v>
      </c>
      <c r="G7395">
        <v>2670225.03426788</v>
      </c>
      <c r="H7395">
        <v>11.247</v>
      </c>
      <c r="I7395">
        <v>348.16699999999997</v>
      </c>
      <c r="J7395">
        <v>2242405.4242366599</v>
      </c>
      <c r="K7395">
        <v>738.3</v>
      </c>
    </row>
    <row r="7396" spans="1:11">
      <c r="A7396" t="s">
        <v>7394</v>
      </c>
      <c r="B7396">
        <v>10.446999999999999</v>
      </c>
      <c r="C7396">
        <v>344.76799999999997</v>
      </c>
      <c r="D7396">
        <v>2299664.8786813999</v>
      </c>
      <c r="E7396">
        <v>5.8460000000000001</v>
      </c>
      <c r="F7396">
        <v>346.089</v>
      </c>
      <c r="G7396">
        <v>2670894.3314079898</v>
      </c>
      <c r="H7396">
        <v>11.238</v>
      </c>
      <c r="I7396">
        <v>348.166</v>
      </c>
      <c r="J7396">
        <v>2243065.6550427498</v>
      </c>
      <c r="K7396">
        <v>738.4</v>
      </c>
    </row>
    <row r="7397" spans="1:11">
      <c r="A7397" t="s">
        <v>7395</v>
      </c>
      <c r="B7397">
        <v>10.438000000000001</v>
      </c>
      <c r="C7397">
        <v>344.76900000000001</v>
      </c>
      <c r="D7397">
        <v>2300326.0516768</v>
      </c>
      <c r="E7397">
        <v>5.8380000000000001</v>
      </c>
      <c r="F7397">
        <v>346.09</v>
      </c>
      <c r="G7397">
        <v>2671563.6371339001</v>
      </c>
      <c r="H7397">
        <v>11.228999999999999</v>
      </c>
      <c r="I7397">
        <v>348.166</v>
      </c>
      <c r="J7397">
        <v>2243725.9073787201</v>
      </c>
      <c r="K7397">
        <v>738.5</v>
      </c>
    </row>
    <row r="7398" spans="1:11">
      <c r="A7398" t="s">
        <v>7396</v>
      </c>
      <c r="B7398">
        <v>10.429</v>
      </c>
      <c r="C7398">
        <v>344.77100000000002</v>
      </c>
      <c r="D7398">
        <v>2300987.2437339402</v>
      </c>
      <c r="E7398">
        <v>5.8310000000000004</v>
      </c>
      <c r="F7398">
        <v>346.09</v>
      </c>
      <c r="G7398">
        <v>2672232.9514314099</v>
      </c>
      <c r="H7398">
        <v>11.218999999999999</v>
      </c>
      <c r="I7398">
        <v>348.16500000000002</v>
      </c>
      <c r="J7398">
        <v>2244386.1812179699</v>
      </c>
      <c r="K7398">
        <v>738.6</v>
      </c>
    </row>
    <row r="7399" spans="1:11">
      <c r="A7399" t="s">
        <v>7397</v>
      </c>
      <c r="B7399">
        <v>10.42</v>
      </c>
      <c r="C7399">
        <v>344.77199999999999</v>
      </c>
      <c r="D7399">
        <v>2301648.4548184201</v>
      </c>
      <c r="E7399">
        <v>5.8230000000000004</v>
      </c>
      <c r="F7399">
        <v>346.09100000000001</v>
      </c>
      <c r="G7399">
        <v>2672902.2742763199</v>
      </c>
      <c r="H7399">
        <v>11.21</v>
      </c>
      <c r="I7399">
        <v>348.16399999999999</v>
      </c>
      <c r="J7399">
        <v>2245046.4765259</v>
      </c>
      <c r="K7399">
        <v>738.7</v>
      </c>
    </row>
    <row r="7400" spans="1:11">
      <c r="A7400" t="s">
        <v>7398</v>
      </c>
      <c r="B7400">
        <v>10.411</v>
      </c>
      <c r="C7400">
        <v>344.77300000000002</v>
      </c>
      <c r="D7400">
        <v>2302309.68492703</v>
      </c>
      <c r="E7400">
        <v>5.8159999999999998</v>
      </c>
      <c r="F7400">
        <v>346.09199999999998</v>
      </c>
      <c r="G7400">
        <v>2673571.60567482</v>
      </c>
      <c r="H7400">
        <v>11.201000000000001</v>
      </c>
      <c r="I7400">
        <v>348.16399999999999</v>
      </c>
      <c r="J7400">
        <v>2245706.7932921601</v>
      </c>
      <c r="K7400">
        <v>738.8</v>
      </c>
    </row>
    <row r="7401" spans="1:11">
      <c r="A7401" t="s">
        <v>7399</v>
      </c>
      <c r="B7401">
        <v>10.401999999999999</v>
      </c>
      <c r="C7401">
        <v>344.774</v>
      </c>
      <c r="D7401">
        <v>2302970.9340252802</v>
      </c>
      <c r="E7401">
        <v>5.8079999999999998</v>
      </c>
      <c r="F7401">
        <v>346.09199999999998</v>
      </c>
      <c r="G7401">
        <v>2674240.9456025702</v>
      </c>
      <c r="H7401">
        <v>11.191000000000001</v>
      </c>
      <c r="I7401">
        <v>348.16300000000001</v>
      </c>
      <c r="J7401">
        <v>2246367.1314821201</v>
      </c>
      <c r="K7401">
        <v>738.9</v>
      </c>
    </row>
    <row r="7402" spans="1:11">
      <c r="A7402" t="s">
        <v>7400</v>
      </c>
      <c r="B7402">
        <v>10.393000000000001</v>
      </c>
      <c r="C7402">
        <v>344.77499999999998</v>
      </c>
      <c r="D7402">
        <v>2303632.2020892398</v>
      </c>
      <c r="E7402">
        <v>5.8010000000000002</v>
      </c>
      <c r="F7402">
        <v>346.09300000000002</v>
      </c>
      <c r="G7402">
        <v>2674910.2940455498</v>
      </c>
      <c r="H7402">
        <v>11.182</v>
      </c>
      <c r="I7402">
        <v>348.16300000000001</v>
      </c>
      <c r="J7402">
        <v>2247027.4910693401</v>
      </c>
      <c r="K7402">
        <v>739</v>
      </c>
    </row>
    <row r="7403" spans="1:11">
      <c r="A7403" t="s">
        <v>7401</v>
      </c>
      <c r="B7403">
        <v>10.384</v>
      </c>
      <c r="C7403">
        <v>344.77600000000001</v>
      </c>
      <c r="D7403">
        <v>2304293.48909494</v>
      </c>
      <c r="E7403">
        <v>5.7930000000000001</v>
      </c>
      <c r="F7403">
        <v>346.09399999999999</v>
      </c>
      <c r="G7403">
        <v>2675579.65098964</v>
      </c>
      <c r="H7403">
        <v>11.173</v>
      </c>
      <c r="I7403">
        <v>348.16199999999998</v>
      </c>
      <c r="J7403">
        <v>2247687.8720273599</v>
      </c>
      <c r="K7403">
        <v>739.1</v>
      </c>
    </row>
    <row r="7404" spans="1:11">
      <c r="A7404" t="s">
        <v>7402</v>
      </c>
      <c r="B7404">
        <v>10.375</v>
      </c>
      <c r="C7404">
        <v>344.77699999999999</v>
      </c>
      <c r="D7404">
        <v>2304954.7950079199</v>
      </c>
      <c r="E7404">
        <v>5.7859999999999996</v>
      </c>
      <c r="F7404">
        <v>346.09500000000003</v>
      </c>
      <c r="G7404">
        <v>2676249.0164105501</v>
      </c>
      <c r="H7404">
        <v>11.163</v>
      </c>
      <c r="I7404">
        <v>348.161</v>
      </c>
      <c r="J7404">
        <v>2248348.2743215999</v>
      </c>
      <c r="K7404">
        <v>739.2</v>
      </c>
    </row>
    <row r="7405" spans="1:11">
      <c r="A7405" t="s">
        <v>7403</v>
      </c>
      <c r="B7405">
        <v>10.366</v>
      </c>
      <c r="C7405">
        <v>344.779</v>
      </c>
      <c r="D7405">
        <v>2305616.1198252598</v>
      </c>
      <c r="E7405">
        <v>5.7779999999999996</v>
      </c>
      <c r="F7405">
        <v>346.09500000000003</v>
      </c>
      <c r="G7405">
        <v>2676918.3903146498</v>
      </c>
      <c r="H7405">
        <v>11.154</v>
      </c>
      <c r="I7405">
        <v>348.161</v>
      </c>
      <c r="J7405">
        <v>2249008.6979419701</v>
      </c>
      <c r="K7405">
        <v>739.3</v>
      </c>
    </row>
    <row r="7406" spans="1:11">
      <c r="A7406" t="s">
        <v>7404</v>
      </c>
      <c r="B7406">
        <v>10.356999999999999</v>
      </c>
      <c r="C7406">
        <v>344.78</v>
      </c>
      <c r="D7406">
        <v>2306277.4635125599</v>
      </c>
      <c r="E7406">
        <v>5.7709999999999999</v>
      </c>
      <c r="F7406">
        <v>346.096</v>
      </c>
      <c r="G7406">
        <v>2677587.77267768</v>
      </c>
      <c r="H7406">
        <v>11.145</v>
      </c>
      <c r="I7406">
        <v>348.16</v>
      </c>
      <c r="J7406">
        <v>2249669.1428539599</v>
      </c>
      <c r="K7406">
        <v>739.4</v>
      </c>
    </row>
    <row r="7407" spans="1:11">
      <c r="A7407" t="s">
        <v>7405</v>
      </c>
      <c r="B7407">
        <v>10.348000000000001</v>
      </c>
      <c r="C7407">
        <v>344.78100000000001</v>
      </c>
      <c r="D7407">
        <v>2306938.82604597</v>
      </c>
      <c r="E7407">
        <v>5.7629999999999999</v>
      </c>
      <c r="F7407">
        <v>346.09699999999998</v>
      </c>
      <c r="G7407">
        <v>2678257.1634855801</v>
      </c>
      <c r="H7407">
        <v>11.135</v>
      </c>
      <c r="I7407">
        <v>348.15899999999999</v>
      </c>
      <c r="J7407">
        <v>2250329.60903124</v>
      </c>
      <c r="K7407">
        <v>739.5</v>
      </c>
    </row>
    <row r="7408" spans="1:11">
      <c r="A7408" t="s">
        <v>7406</v>
      </c>
      <c r="B7408">
        <v>10.339</v>
      </c>
      <c r="C7408">
        <v>344.78199999999998</v>
      </c>
      <c r="D7408">
        <v>2307600.2074016598</v>
      </c>
      <c r="E7408">
        <v>5.7560000000000002</v>
      </c>
      <c r="F7408">
        <v>346.09699999999998</v>
      </c>
      <c r="G7408">
        <v>2678926.5627243598</v>
      </c>
      <c r="H7408">
        <v>11.125999999999999</v>
      </c>
      <c r="I7408">
        <v>348.15899999999999</v>
      </c>
      <c r="J7408">
        <v>2250990.0964474999</v>
      </c>
      <c r="K7408">
        <v>739.6</v>
      </c>
    </row>
    <row r="7409" spans="1:11">
      <c r="A7409" t="s">
        <v>7407</v>
      </c>
      <c r="B7409">
        <v>10.33</v>
      </c>
      <c r="C7409">
        <v>344.78300000000002</v>
      </c>
      <c r="D7409">
        <v>2308261.6075453102</v>
      </c>
      <c r="E7409">
        <v>5.7489999999999997</v>
      </c>
      <c r="F7409">
        <v>346.09800000000001</v>
      </c>
      <c r="G7409">
        <v>2679595.97036978</v>
      </c>
      <c r="H7409">
        <v>11.117000000000001</v>
      </c>
      <c r="I7409">
        <v>348.15800000000002</v>
      </c>
      <c r="J7409">
        <v>2251650.6050682901</v>
      </c>
      <c r="K7409">
        <v>739.7</v>
      </c>
    </row>
    <row r="7410" spans="1:11">
      <c r="A7410" t="s">
        <v>7408</v>
      </c>
      <c r="B7410">
        <v>10.321</v>
      </c>
      <c r="C7410">
        <v>344.78399999999999</v>
      </c>
      <c r="D7410">
        <v>2308923.0264741099</v>
      </c>
      <c r="E7410">
        <v>5.7409999999999997</v>
      </c>
      <c r="F7410">
        <v>346.09899999999999</v>
      </c>
      <c r="G7410">
        <v>2680265.38642825</v>
      </c>
      <c r="H7410">
        <v>11.106999999999999</v>
      </c>
      <c r="I7410">
        <v>348.15699999999998</v>
      </c>
      <c r="J7410">
        <v>2252311.1348836902</v>
      </c>
      <c r="K7410">
        <v>739.8</v>
      </c>
    </row>
    <row r="7411" spans="1:11">
      <c r="A7411" t="s">
        <v>7409</v>
      </c>
      <c r="B7411">
        <v>10.311999999999999</v>
      </c>
      <c r="C7411">
        <v>344.78500000000003</v>
      </c>
      <c r="D7411">
        <v>2309584.4641537899</v>
      </c>
      <c r="E7411">
        <v>5.734</v>
      </c>
      <c r="F7411">
        <v>346.1</v>
      </c>
      <c r="G7411">
        <v>2680934.8108755802</v>
      </c>
      <c r="H7411">
        <v>11.098000000000001</v>
      </c>
      <c r="I7411">
        <v>348.15699999999998</v>
      </c>
      <c r="J7411">
        <v>2252971.68585931</v>
      </c>
      <c r="K7411">
        <v>739.9</v>
      </c>
    </row>
    <row r="7412" spans="1:11">
      <c r="A7412" t="s">
        <v>7410</v>
      </c>
      <c r="B7412">
        <v>10.303000000000001</v>
      </c>
      <c r="C7412">
        <v>344.786</v>
      </c>
      <c r="D7412">
        <v>2310245.9205606198</v>
      </c>
      <c r="E7412">
        <v>5.726</v>
      </c>
      <c r="F7412">
        <v>346.1</v>
      </c>
      <c r="G7412">
        <v>2681604.24369779</v>
      </c>
      <c r="H7412">
        <v>11.089</v>
      </c>
      <c r="I7412">
        <v>348.15600000000001</v>
      </c>
      <c r="J7412">
        <v>2253632.2579689501</v>
      </c>
      <c r="K7412">
        <v>740</v>
      </c>
    </row>
    <row r="7413" spans="1:11">
      <c r="A7413" t="s">
        <v>7411</v>
      </c>
      <c r="B7413">
        <v>10.294</v>
      </c>
      <c r="C7413">
        <v>344.78800000000001</v>
      </c>
      <c r="D7413">
        <v>2310907.3956708899</v>
      </c>
      <c r="E7413">
        <v>5.7190000000000003</v>
      </c>
      <c r="F7413">
        <v>346.101</v>
      </c>
      <c r="G7413">
        <v>2682273.6848809202</v>
      </c>
      <c r="H7413">
        <v>11.079000000000001</v>
      </c>
      <c r="I7413">
        <v>348.15600000000001</v>
      </c>
      <c r="J7413">
        <v>2254292.8511864501</v>
      </c>
      <c r="K7413">
        <v>740.1</v>
      </c>
    </row>
    <row r="7414" spans="1:11">
      <c r="A7414" t="s">
        <v>7412</v>
      </c>
      <c r="B7414">
        <v>10.285</v>
      </c>
      <c r="C7414">
        <v>344.78899999999999</v>
      </c>
      <c r="D7414">
        <v>2311568.8894503801</v>
      </c>
      <c r="E7414">
        <v>5.7110000000000003</v>
      </c>
      <c r="F7414">
        <v>346.10199999999998</v>
      </c>
      <c r="G7414">
        <v>2682943.1344007701</v>
      </c>
      <c r="H7414">
        <v>11.07</v>
      </c>
      <c r="I7414">
        <v>348.15499999999997</v>
      </c>
      <c r="J7414">
        <v>2254953.4654774899</v>
      </c>
      <c r="K7414">
        <v>740.2</v>
      </c>
    </row>
    <row r="7415" spans="1:11">
      <c r="A7415" t="s">
        <v>7413</v>
      </c>
      <c r="B7415">
        <v>10.276</v>
      </c>
      <c r="C7415">
        <v>344.79</v>
      </c>
      <c r="D7415">
        <v>2312230.4018964502</v>
      </c>
      <c r="E7415">
        <v>5.7039999999999997</v>
      </c>
      <c r="F7415">
        <v>346.10199999999998</v>
      </c>
      <c r="G7415">
        <v>2683612.5922638802</v>
      </c>
      <c r="H7415">
        <v>11.061</v>
      </c>
      <c r="I7415">
        <v>348.154</v>
      </c>
      <c r="J7415">
        <v>2255614.10083231</v>
      </c>
      <c r="K7415">
        <v>740.3</v>
      </c>
    </row>
    <row r="7416" spans="1:11">
      <c r="A7416" t="s">
        <v>7414</v>
      </c>
      <c r="B7416">
        <v>10.266999999999999</v>
      </c>
      <c r="C7416">
        <v>344.791</v>
      </c>
      <c r="D7416">
        <v>2312891.9329749299</v>
      </c>
      <c r="E7416">
        <v>5.6959999999999997</v>
      </c>
      <c r="F7416">
        <v>346.10300000000001</v>
      </c>
      <c r="G7416">
        <v>2684282.05844608</v>
      </c>
      <c r="H7416">
        <v>11.052</v>
      </c>
      <c r="I7416">
        <v>348.154</v>
      </c>
      <c r="J7416">
        <v>2256274.7572166501</v>
      </c>
      <c r="K7416">
        <v>740.4</v>
      </c>
    </row>
    <row r="7417" spans="1:11">
      <c r="A7417" t="s">
        <v>7415</v>
      </c>
      <c r="B7417">
        <v>10.257999999999999</v>
      </c>
      <c r="C7417">
        <v>344.79199999999997</v>
      </c>
      <c r="D7417">
        <v>2313553.4826622</v>
      </c>
      <c r="E7417">
        <v>5.6890000000000001</v>
      </c>
      <c r="F7417">
        <v>346.10399999999998</v>
      </c>
      <c r="G7417">
        <v>2684951.5329334401</v>
      </c>
      <c r="H7417">
        <v>11.042</v>
      </c>
      <c r="I7417">
        <v>348.15300000000002</v>
      </c>
      <c r="J7417">
        <v>2256935.4346044399</v>
      </c>
      <c r="K7417">
        <v>740.5</v>
      </c>
    </row>
    <row r="7418" spans="1:11">
      <c r="A7418" t="s">
        <v>7416</v>
      </c>
      <c r="B7418">
        <v>10.249000000000001</v>
      </c>
      <c r="C7418">
        <v>344.79300000000001</v>
      </c>
      <c r="D7418">
        <v>2314215.0509346998</v>
      </c>
      <c r="E7418">
        <v>5.6820000000000004</v>
      </c>
      <c r="F7418">
        <v>346.10500000000002</v>
      </c>
      <c r="G7418">
        <v>2685621.0157120898</v>
      </c>
      <c r="H7418">
        <v>11.032999999999999</v>
      </c>
      <c r="I7418">
        <v>348.15199999999999</v>
      </c>
      <c r="J7418">
        <v>2257596.13296967</v>
      </c>
      <c r="K7418">
        <v>740.6</v>
      </c>
    </row>
    <row r="7419" spans="1:11">
      <c r="A7419" t="s">
        <v>7417</v>
      </c>
      <c r="B7419">
        <v>10.24</v>
      </c>
      <c r="C7419">
        <v>344.79399999999998</v>
      </c>
      <c r="D7419">
        <v>2314876.63775833</v>
      </c>
      <c r="E7419">
        <v>5.6740000000000004</v>
      </c>
      <c r="F7419">
        <v>346.10500000000002</v>
      </c>
      <c r="G7419">
        <v>2686290.5067578899</v>
      </c>
      <c r="H7419">
        <v>11.023999999999999</v>
      </c>
      <c r="I7419">
        <v>348.15199999999999</v>
      </c>
      <c r="J7419">
        <v>2258256.8522781599</v>
      </c>
      <c r="K7419">
        <v>740.7</v>
      </c>
    </row>
    <row r="7420" spans="1:11">
      <c r="A7420" t="s">
        <v>7418</v>
      </c>
      <c r="B7420">
        <v>10.231</v>
      </c>
      <c r="C7420">
        <v>344.79500000000002</v>
      </c>
      <c r="D7420">
        <v>2315538.24313052</v>
      </c>
      <c r="E7420">
        <v>5.6669999999999998</v>
      </c>
      <c r="F7420">
        <v>346.10599999999999</v>
      </c>
      <c r="G7420">
        <v>2686960.0060773902</v>
      </c>
      <c r="H7420">
        <v>11.013999999999999</v>
      </c>
      <c r="I7420">
        <v>348.15100000000001</v>
      </c>
      <c r="J7420">
        <v>2258917.5925202598</v>
      </c>
      <c r="K7420">
        <v>740.8</v>
      </c>
    </row>
    <row r="7421" spans="1:11">
      <c r="A7421" t="s">
        <v>7419</v>
      </c>
      <c r="B7421">
        <v>10.222</v>
      </c>
      <c r="C7421">
        <v>344.79700000000003</v>
      </c>
      <c r="D7421">
        <v>2316199.8670172701</v>
      </c>
      <c r="E7421">
        <v>5.6589999999999998</v>
      </c>
      <c r="F7421">
        <v>346.10700000000003</v>
      </c>
      <c r="G7421">
        <v>2687629.51364651</v>
      </c>
      <c r="H7421">
        <v>11.005000000000001</v>
      </c>
      <c r="I7421">
        <v>348.15100000000001</v>
      </c>
      <c r="J7421">
        <v>2259578.3536618599</v>
      </c>
      <c r="K7421">
        <v>740.9</v>
      </c>
    </row>
    <row r="7422" spans="1:11">
      <c r="A7422" t="s">
        <v>7420</v>
      </c>
      <c r="B7422">
        <v>10.212999999999999</v>
      </c>
      <c r="C7422">
        <v>344.798</v>
      </c>
      <c r="D7422">
        <v>2316861.5093950699</v>
      </c>
      <c r="E7422">
        <v>5.6520000000000001</v>
      </c>
      <c r="F7422">
        <v>346.10700000000003</v>
      </c>
      <c r="G7422">
        <v>2688299.0294513898</v>
      </c>
      <c r="H7422">
        <v>10.996</v>
      </c>
      <c r="I7422">
        <v>348.15</v>
      </c>
      <c r="J7422">
        <v>2260239.1356770401</v>
      </c>
      <c r="K7422">
        <v>741</v>
      </c>
    </row>
    <row r="7423" spans="1:11">
      <c r="A7423" t="s">
        <v>7421</v>
      </c>
      <c r="B7423">
        <v>10.204000000000001</v>
      </c>
      <c r="C7423">
        <v>344.79899999999998</v>
      </c>
      <c r="D7423">
        <v>2317523.1702404101</v>
      </c>
      <c r="E7423">
        <v>5.6440000000000001</v>
      </c>
      <c r="F7423">
        <v>346.108</v>
      </c>
      <c r="G7423">
        <v>2688968.5534781399</v>
      </c>
      <c r="H7423">
        <v>10.987</v>
      </c>
      <c r="I7423">
        <v>348.149</v>
      </c>
      <c r="J7423">
        <v>2260899.9385398799</v>
      </c>
      <c r="K7423">
        <v>741.1</v>
      </c>
    </row>
    <row r="7424" spans="1:11">
      <c r="A7424" t="s">
        <v>7422</v>
      </c>
      <c r="B7424">
        <v>10.195</v>
      </c>
      <c r="C7424">
        <v>344.8</v>
      </c>
      <c r="D7424">
        <v>2318184.84951948</v>
      </c>
      <c r="E7424">
        <v>5.6369999999999996</v>
      </c>
      <c r="F7424">
        <v>346.10899999999998</v>
      </c>
      <c r="G7424">
        <v>2689638.08570283</v>
      </c>
      <c r="H7424">
        <v>10.977</v>
      </c>
      <c r="I7424">
        <v>348.149</v>
      </c>
      <c r="J7424">
        <v>2261560.7622164302</v>
      </c>
      <c r="K7424">
        <v>741.2</v>
      </c>
    </row>
    <row r="7425" spans="1:11">
      <c r="A7425" t="s">
        <v>7423</v>
      </c>
      <c r="B7425">
        <v>10.186999999999999</v>
      </c>
      <c r="C7425">
        <v>344.80099999999999</v>
      </c>
      <c r="D7425">
        <v>2318846.5472296802</v>
      </c>
      <c r="E7425">
        <v>5.63</v>
      </c>
      <c r="F7425">
        <v>346.11</v>
      </c>
      <c r="G7425">
        <v>2690307.6261319499</v>
      </c>
      <c r="H7425">
        <v>10.968</v>
      </c>
      <c r="I7425">
        <v>348.14800000000002</v>
      </c>
      <c r="J7425">
        <v>2262221.6066971002</v>
      </c>
      <c r="K7425">
        <v>741.3</v>
      </c>
    </row>
    <row r="7426" spans="1:11">
      <c r="A7426" t="s">
        <v>7424</v>
      </c>
      <c r="B7426">
        <v>10.178000000000001</v>
      </c>
      <c r="C7426">
        <v>344.80200000000002</v>
      </c>
      <c r="D7426">
        <v>2319508.2633371302</v>
      </c>
      <c r="E7426">
        <v>5.6219999999999999</v>
      </c>
      <c r="F7426">
        <v>346.11</v>
      </c>
      <c r="G7426">
        <v>2690977.17474148</v>
      </c>
      <c r="H7426">
        <v>10.959</v>
      </c>
      <c r="I7426">
        <v>348.14699999999999</v>
      </c>
      <c r="J7426">
        <v>2262882.4719479098</v>
      </c>
      <c r="K7426">
        <v>741.4</v>
      </c>
    </row>
    <row r="7427" spans="1:11">
      <c r="A7427" t="s">
        <v>7425</v>
      </c>
      <c r="B7427">
        <v>10.169</v>
      </c>
      <c r="C7427">
        <v>344.803</v>
      </c>
      <c r="D7427">
        <v>2320169.9978185301</v>
      </c>
      <c r="E7427">
        <v>5.6150000000000002</v>
      </c>
      <c r="F7427">
        <v>346.11099999999999</v>
      </c>
      <c r="G7427">
        <v>2691646.7315176702</v>
      </c>
      <c r="H7427">
        <v>10.95</v>
      </c>
      <c r="I7427">
        <v>348.14699999999999</v>
      </c>
      <c r="J7427">
        <v>2263543.35794314</v>
      </c>
      <c r="K7427">
        <v>741.5</v>
      </c>
    </row>
    <row r="7428" spans="1:11">
      <c r="A7428" t="s">
        <v>7426</v>
      </c>
      <c r="B7428">
        <v>10.16</v>
      </c>
      <c r="C7428">
        <v>344.80399999999997</v>
      </c>
      <c r="D7428">
        <v>2320831.7506504902</v>
      </c>
      <c r="E7428">
        <v>5.6070000000000002</v>
      </c>
      <c r="F7428">
        <v>346.11200000000002</v>
      </c>
      <c r="G7428">
        <v>2692316.2964467299</v>
      </c>
      <c r="H7428">
        <v>10.94</v>
      </c>
      <c r="I7428">
        <v>348.14600000000002</v>
      </c>
      <c r="J7428">
        <v>2264204.2646569898</v>
      </c>
      <c r="K7428">
        <v>741.6</v>
      </c>
    </row>
    <row r="7429" spans="1:11">
      <c r="A7429" t="s">
        <v>7427</v>
      </c>
      <c r="B7429">
        <v>10.151</v>
      </c>
      <c r="C7429">
        <v>344.80599999999998</v>
      </c>
      <c r="D7429">
        <v>2321493.5217992002</v>
      </c>
      <c r="E7429">
        <v>5.6</v>
      </c>
      <c r="F7429">
        <v>346.11200000000002</v>
      </c>
      <c r="G7429">
        <v>2692985.8695046501</v>
      </c>
      <c r="H7429">
        <v>10.930999999999999</v>
      </c>
      <c r="I7429">
        <v>348.14600000000002</v>
      </c>
      <c r="J7429">
        <v>2264865.1920555602</v>
      </c>
      <c r="K7429">
        <v>741.7</v>
      </c>
    </row>
    <row r="7430" spans="1:11">
      <c r="A7430" t="s">
        <v>7428</v>
      </c>
      <c r="B7430">
        <v>10.141999999999999</v>
      </c>
      <c r="C7430">
        <v>344.80700000000002</v>
      </c>
      <c r="D7430">
        <v>2322155.3112622998</v>
      </c>
      <c r="E7430">
        <v>5.593</v>
      </c>
      <c r="F7430">
        <v>346.113</v>
      </c>
      <c r="G7430">
        <v>2693655.4506980898</v>
      </c>
      <c r="H7430">
        <v>10.922000000000001</v>
      </c>
      <c r="I7430">
        <v>348.14499999999998</v>
      </c>
      <c r="J7430">
        <v>2265526.1401295001</v>
      </c>
      <c r="K7430">
        <v>741.8</v>
      </c>
    </row>
    <row r="7431" spans="1:11">
      <c r="A7431" t="s">
        <v>7429</v>
      </c>
      <c r="B7431">
        <v>10.132999999999999</v>
      </c>
      <c r="C7431">
        <v>344.80799999999999</v>
      </c>
      <c r="D7431">
        <v>2322817.11900602</v>
      </c>
      <c r="E7431">
        <v>5.585</v>
      </c>
      <c r="F7431">
        <v>346.11399999999998</v>
      </c>
      <c r="G7431">
        <v>2694325.0400030799</v>
      </c>
      <c r="H7431">
        <v>10.913</v>
      </c>
      <c r="I7431">
        <v>348.14400000000001</v>
      </c>
      <c r="J7431">
        <v>2266187.1088449601</v>
      </c>
      <c r="K7431">
        <v>741.9</v>
      </c>
    </row>
    <row r="7432" spans="1:11">
      <c r="A7432" t="s">
        <v>7430</v>
      </c>
      <c r="B7432">
        <v>10.124000000000001</v>
      </c>
      <c r="C7432">
        <v>344.80900000000003</v>
      </c>
      <c r="D7432">
        <v>2323478.9450070998</v>
      </c>
      <c r="E7432">
        <v>5.5780000000000003</v>
      </c>
      <c r="F7432">
        <v>346.11500000000001</v>
      </c>
      <c r="G7432">
        <v>2694994.63740589</v>
      </c>
      <c r="H7432">
        <v>10.903</v>
      </c>
      <c r="I7432">
        <v>348.14400000000001</v>
      </c>
      <c r="J7432">
        <v>2266848.0981762898</v>
      </c>
      <c r="K7432">
        <v>742</v>
      </c>
    </row>
    <row r="7433" spans="1:11">
      <c r="A7433" t="s">
        <v>7431</v>
      </c>
      <c r="B7433">
        <v>10.115</v>
      </c>
      <c r="C7433">
        <v>344.81</v>
      </c>
      <c r="D7433">
        <v>2324140.7892423202</v>
      </c>
      <c r="E7433">
        <v>5.57</v>
      </c>
      <c r="F7433">
        <v>346.11500000000001</v>
      </c>
      <c r="G7433">
        <v>2695664.2428927701</v>
      </c>
      <c r="H7433">
        <v>10.894</v>
      </c>
      <c r="I7433">
        <v>348.14299999999997</v>
      </c>
      <c r="J7433">
        <v>2267509.1080978601</v>
      </c>
      <c r="K7433">
        <v>742.1</v>
      </c>
    </row>
    <row r="7434" spans="1:11">
      <c r="A7434" t="s">
        <v>7432</v>
      </c>
      <c r="B7434">
        <v>10.106</v>
      </c>
      <c r="C7434">
        <v>344.81099999999998</v>
      </c>
      <c r="D7434">
        <v>2324802.6516779899</v>
      </c>
      <c r="E7434">
        <v>5.5629999999999997</v>
      </c>
      <c r="F7434">
        <v>346.11599999999999</v>
      </c>
      <c r="G7434">
        <v>2696333.8564398298</v>
      </c>
      <c r="H7434">
        <v>10.885</v>
      </c>
      <c r="I7434">
        <v>348.14299999999997</v>
      </c>
      <c r="J7434">
        <v>2268170.1385758999</v>
      </c>
      <c r="K7434">
        <v>742.2</v>
      </c>
    </row>
    <row r="7435" spans="1:11">
      <c r="A7435" t="s">
        <v>7433</v>
      </c>
      <c r="B7435">
        <v>10.097</v>
      </c>
      <c r="C7435">
        <v>344.81200000000001</v>
      </c>
      <c r="D7435">
        <v>2325464.53231184</v>
      </c>
      <c r="E7435">
        <v>5.556</v>
      </c>
      <c r="F7435">
        <v>346.11700000000002</v>
      </c>
      <c r="G7435">
        <v>2697003.47805375</v>
      </c>
      <c r="H7435">
        <v>10.875999999999999</v>
      </c>
      <c r="I7435">
        <v>348.142</v>
      </c>
      <c r="J7435">
        <v>2268831.1896012002</v>
      </c>
      <c r="K7435">
        <v>742.3</v>
      </c>
    </row>
    <row r="7436" spans="1:11">
      <c r="A7436" t="s">
        <v>7434</v>
      </c>
      <c r="B7436">
        <v>10.087999999999999</v>
      </c>
      <c r="C7436">
        <v>344.81299999999999</v>
      </c>
      <c r="D7436">
        <v>2326126.4311102601</v>
      </c>
      <c r="E7436">
        <v>5.548</v>
      </c>
      <c r="F7436">
        <v>346.11700000000002</v>
      </c>
      <c r="G7436">
        <v>2697673.1077106199</v>
      </c>
      <c r="H7436">
        <v>10.867000000000001</v>
      </c>
      <c r="I7436">
        <v>348.14100000000002</v>
      </c>
      <c r="J7436">
        <v>2269492.2611400401</v>
      </c>
      <c r="K7436">
        <v>742.4</v>
      </c>
    </row>
    <row r="7437" spans="1:11">
      <c r="A7437" t="s">
        <v>7435</v>
      </c>
      <c r="B7437">
        <v>10.08</v>
      </c>
      <c r="C7437">
        <v>344.815</v>
      </c>
      <c r="D7437">
        <v>2326788.3480500998</v>
      </c>
      <c r="E7437">
        <v>5.5410000000000004</v>
      </c>
      <c r="F7437">
        <v>346.11799999999999</v>
      </c>
      <c r="G7437">
        <v>2698342.7453967799</v>
      </c>
      <c r="H7437">
        <v>10.856999999999999</v>
      </c>
      <c r="I7437">
        <v>348.14100000000002</v>
      </c>
      <c r="J7437">
        <v>2270153.3531669099</v>
      </c>
      <c r="K7437">
        <v>742.5</v>
      </c>
    </row>
    <row r="7438" spans="1:11">
      <c r="A7438" t="s">
        <v>7436</v>
      </c>
      <c r="B7438">
        <v>10.071</v>
      </c>
      <c r="C7438">
        <v>344.81599999999997</v>
      </c>
      <c r="D7438">
        <v>2327450.2831081902</v>
      </c>
      <c r="E7438">
        <v>5.5330000000000004</v>
      </c>
      <c r="F7438">
        <v>346.11900000000003</v>
      </c>
      <c r="G7438">
        <v>2699012.39109851</v>
      </c>
      <c r="H7438">
        <v>10.848000000000001</v>
      </c>
      <c r="I7438">
        <v>348.14</v>
      </c>
      <c r="J7438">
        <v>2270814.4656562698</v>
      </c>
      <c r="K7438">
        <v>742.6</v>
      </c>
    </row>
    <row r="7439" spans="1:11">
      <c r="A7439" t="s">
        <v>7437</v>
      </c>
      <c r="B7439">
        <v>10.061999999999999</v>
      </c>
      <c r="C7439">
        <v>344.81700000000001</v>
      </c>
      <c r="D7439">
        <v>2328112.2362510902</v>
      </c>
      <c r="E7439">
        <v>5.5259999999999998</v>
      </c>
      <c r="F7439">
        <v>346.12</v>
      </c>
      <c r="G7439">
        <v>2699682.04479205</v>
      </c>
      <c r="H7439">
        <v>10.839</v>
      </c>
      <c r="I7439">
        <v>348.13900000000001</v>
      </c>
      <c r="J7439">
        <v>2271475.5985746002</v>
      </c>
      <c r="K7439">
        <v>742.7</v>
      </c>
    </row>
    <row r="7440" spans="1:11">
      <c r="A7440" t="s">
        <v>7438</v>
      </c>
      <c r="B7440">
        <v>10.053000000000001</v>
      </c>
      <c r="C7440">
        <v>344.81799999999998</v>
      </c>
      <c r="D7440">
        <v>2328774.20747656</v>
      </c>
      <c r="E7440">
        <v>5.5190000000000001</v>
      </c>
      <c r="F7440">
        <v>346.12</v>
      </c>
      <c r="G7440">
        <v>2700351.7064840598</v>
      </c>
      <c r="H7440">
        <v>10.83</v>
      </c>
      <c r="I7440">
        <v>348.13900000000001</v>
      </c>
      <c r="J7440">
        <v>2272136.7519127098</v>
      </c>
      <c r="K7440">
        <v>742.8</v>
      </c>
    </row>
    <row r="7441" spans="1:11">
      <c r="A7441" t="s">
        <v>7439</v>
      </c>
      <c r="B7441">
        <v>10.044</v>
      </c>
      <c r="C7441">
        <v>344.81900000000002</v>
      </c>
      <c r="D7441">
        <v>2329436.19675106</v>
      </c>
      <c r="E7441">
        <v>5.5110000000000001</v>
      </c>
      <c r="F7441">
        <v>346.12099999999998</v>
      </c>
      <c r="G7441">
        <v>2701021.37615069</v>
      </c>
      <c r="H7441">
        <v>10.821</v>
      </c>
      <c r="I7441">
        <v>348.13799999999998</v>
      </c>
      <c r="J7441">
        <v>2272797.92563703</v>
      </c>
      <c r="K7441">
        <v>742.9</v>
      </c>
    </row>
    <row r="7442" spans="1:11">
      <c r="A7442" t="s">
        <v>7440</v>
      </c>
      <c r="B7442">
        <v>10.035</v>
      </c>
      <c r="C7442">
        <v>344.82</v>
      </c>
      <c r="D7442">
        <v>2330098.2040516501</v>
      </c>
      <c r="E7442">
        <v>5.5039999999999996</v>
      </c>
      <c r="F7442">
        <v>346.12200000000001</v>
      </c>
      <c r="G7442">
        <v>2701691.0537783802</v>
      </c>
      <c r="H7442">
        <v>10.811</v>
      </c>
      <c r="I7442">
        <v>348.13799999999998</v>
      </c>
      <c r="J7442">
        <v>2273459.1197222201</v>
      </c>
      <c r="K7442">
        <v>743</v>
      </c>
    </row>
    <row r="7443" spans="1:11">
      <c r="A7443" t="s">
        <v>7441</v>
      </c>
      <c r="B7443">
        <v>10.026</v>
      </c>
      <c r="C7443">
        <v>344.82100000000003</v>
      </c>
      <c r="D7443">
        <v>2330760.2293553101</v>
      </c>
      <c r="E7443">
        <v>5.4960000000000004</v>
      </c>
      <c r="F7443">
        <v>346.12200000000001</v>
      </c>
      <c r="G7443">
        <v>2702360.7393535101</v>
      </c>
      <c r="H7443">
        <v>10.802</v>
      </c>
      <c r="I7443">
        <v>348.137</v>
      </c>
      <c r="J7443">
        <v>2274120.3341429099</v>
      </c>
      <c r="K7443">
        <v>743.1</v>
      </c>
    </row>
    <row r="7444" spans="1:11">
      <c r="A7444" t="s">
        <v>7442</v>
      </c>
      <c r="B7444">
        <v>10.016999999999999</v>
      </c>
      <c r="C7444">
        <v>344.822</v>
      </c>
      <c r="D7444">
        <v>2331422.27262857</v>
      </c>
      <c r="E7444">
        <v>5.4889999999999999</v>
      </c>
      <c r="F7444">
        <v>346.12299999999999</v>
      </c>
      <c r="G7444">
        <v>2703030.43285223</v>
      </c>
      <c r="H7444">
        <v>10.792999999999999</v>
      </c>
      <c r="I7444">
        <v>348.13600000000002</v>
      </c>
      <c r="J7444">
        <v>2274781.56886558</v>
      </c>
      <c r="K7444">
        <v>743.2</v>
      </c>
    </row>
    <row r="7445" spans="1:11">
      <c r="A7445" t="s">
        <v>7443</v>
      </c>
      <c r="B7445">
        <v>10.007999999999999</v>
      </c>
      <c r="C7445">
        <v>344.82299999999998</v>
      </c>
      <c r="D7445">
        <v>2332084.3338694102</v>
      </c>
      <c r="E7445">
        <v>5.4820000000000002</v>
      </c>
      <c r="F7445">
        <v>346.12400000000002</v>
      </c>
      <c r="G7445">
        <v>2703700.1342813899</v>
      </c>
      <c r="H7445">
        <v>10.784000000000001</v>
      </c>
      <c r="I7445">
        <v>348.13600000000002</v>
      </c>
      <c r="J7445">
        <v>2275442.8238813099</v>
      </c>
      <c r="K7445">
        <v>743.3</v>
      </c>
    </row>
    <row r="7446" spans="1:11">
      <c r="A7446" t="s">
        <v>7444</v>
      </c>
      <c r="B7446">
        <v>10</v>
      </c>
      <c r="C7446">
        <v>344.82499999999999</v>
      </c>
      <c r="D7446">
        <v>2332746.4130444499</v>
      </c>
      <c r="E7446">
        <v>5.4740000000000002</v>
      </c>
      <c r="F7446">
        <v>346.12400000000002</v>
      </c>
      <c r="G7446">
        <v>2704369.8436171799</v>
      </c>
      <c r="H7446">
        <v>10.775</v>
      </c>
      <c r="I7446">
        <v>348.13499999999999</v>
      </c>
      <c r="J7446">
        <v>2276104.0991566102</v>
      </c>
      <c r="K7446">
        <v>743.4</v>
      </c>
    </row>
    <row r="7447" spans="1:11">
      <c r="A7447" t="s">
        <v>7445</v>
      </c>
      <c r="B7447">
        <v>9.9909999999999997</v>
      </c>
      <c r="C7447">
        <v>344.82600000000002</v>
      </c>
      <c r="D7447">
        <v>2333408.51013077</v>
      </c>
      <c r="E7447">
        <v>5.4669999999999996</v>
      </c>
      <c r="F7447">
        <v>346.125</v>
      </c>
      <c r="G7447">
        <v>2705039.56084606</v>
      </c>
      <c r="H7447">
        <v>10.766</v>
      </c>
      <c r="I7447">
        <v>348.13499999999999</v>
      </c>
      <c r="J7447">
        <v>2276765.3946662699</v>
      </c>
      <c r="K7447">
        <v>743.5</v>
      </c>
    </row>
    <row r="7448" spans="1:11">
      <c r="A7448" t="s">
        <v>7446</v>
      </c>
      <c r="B7448">
        <v>9.9819999999999993</v>
      </c>
      <c r="C7448">
        <v>344.827</v>
      </c>
      <c r="D7448">
        <v>2334070.6251054802</v>
      </c>
      <c r="E7448">
        <v>5.46</v>
      </c>
      <c r="F7448">
        <v>346.12599999999998</v>
      </c>
      <c r="G7448">
        <v>2705709.28595444</v>
      </c>
      <c r="H7448">
        <v>10.756</v>
      </c>
      <c r="I7448">
        <v>348.13400000000001</v>
      </c>
      <c r="J7448">
        <v>2277426.7103850301</v>
      </c>
      <c r="K7448">
        <v>743.6</v>
      </c>
    </row>
    <row r="7449" spans="1:11">
      <c r="A7449" t="s">
        <v>7447</v>
      </c>
      <c r="B7449">
        <v>9.9730000000000008</v>
      </c>
      <c r="C7449">
        <v>344.82799999999997</v>
      </c>
      <c r="D7449">
        <v>2334732.75793526</v>
      </c>
      <c r="E7449">
        <v>5.452</v>
      </c>
      <c r="F7449">
        <v>346.12700000000001</v>
      </c>
      <c r="G7449">
        <v>2706379.0189185999</v>
      </c>
      <c r="H7449">
        <v>10.747</v>
      </c>
      <c r="I7449">
        <v>348.13299999999998</v>
      </c>
      <c r="J7449">
        <v>2278088.0462795398</v>
      </c>
      <c r="K7449">
        <v>743.7</v>
      </c>
    </row>
    <row r="7450" spans="1:11">
      <c r="A7450" t="s">
        <v>7448</v>
      </c>
      <c r="B7450">
        <v>9.9640000000000004</v>
      </c>
      <c r="C7450">
        <v>344.82900000000001</v>
      </c>
      <c r="D7450">
        <v>2335394.9086181698</v>
      </c>
      <c r="E7450">
        <v>5.4450000000000003</v>
      </c>
      <c r="F7450">
        <v>346.12700000000001</v>
      </c>
      <c r="G7450">
        <v>2707048.7597453501</v>
      </c>
      <c r="H7450">
        <v>10.738</v>
      </c>
      <c r="I7450">
        <v>348.13299999999998</v>
      </c>
      <c r="J7450">
        <v>2278749.40234095</v>
      </c>
      <c r="K7450">
        <v>743.8</v>
      </c>
    </row>
    <row r="7451" spans="1:11">
      <c r="A7451" t="s">
        <v>7449</v>
      </c>
      <c r="B7451">
        <v>9.9550000000000001</v>
      </c>
      <c r="C7451">
        <v>344.83</v>
      </c>
      <c r="D7451">
        <v>2336057.0771210198</v>
      </c>
      <c r="E7451">
        <v>5.4379999999999997</v>
      </c>
      <c r="F7451">
        <v>346.12799999999999</v>
      </c>
      <c r="G7451">
        <v>2707718.5084111001</v>
      </c>
      <c r="H7451">
        <v>10.728999999999999</v>
      </c>
      <c r="I7451">
        <v>348.13200000000001</v>
      </c>
      <c r="J7451">
        <v>2279410.7785360301</v>
      </c>
      <c r="K7451">
        <v>743.9</v>
      </c>
    </row>
    <row r="7452" spans="1:11">
      <c r="A7452" t="s">
        <v>7450</v>
      </c>
      <c r="B7452">
        <v>9.9459999999999997</v>
      </c>
      <c r="C7452">
        <v>344.83100000000002</v>
      </c>
      <c r="D7452">
        <v>2336719.2634209301</v>
      </c>
      <c r="E7452">
        <v>5.43</v>
      </c>
      <c r="F7452">
        <v>346.12900000000002</v>
      </c>
      <c r="G7452">
        <v>2708388.2649021898</v>
      </c>
      <c r="H7452">
        <v>10.72</v>
      </c>
      <c r="I7452">
        <v>348.13200000000001</v>
      </c>
      <c r="J7452">
        <v>2280072.1748395702</v>
      </c>
      <c r="K7452">
        <v>744</v>
      </c>
    </row>
    <row r="7453" spans="1:11">
      <c r="A7453" t="s">
        <v>7451</v>
      </c>
      <c r="B7453">
        <v>9.9380000000000006</v>
      </c>
      <c r="C7453">
        <v>344.83199999999999</v>
      </c>
      <c r="D7453">
        <v>2337381.4674951201</v>
      </c>
      <c r="E7453">
        <v>5.423</v>
      </c>
      <c r="F7453">
        <v>346.12900000000002</v>
      </c>
      <c r="G7453">
        <v>2709058.02920517</v>
      </c>
      <c r="H7453">
        <v>10.711</v>
      </c>
      <c r="I7453">
        <v>348.13099999999997</v>
      </c>
      <c r="J7453">
        <v>2280733.59122648</v>
      </c>
      <c r="K7453">
        <v>744.1</v>
      </c>
    </row>
    <row r="7454" spans="1:11">
      <c r="A7454" t="s">
        <v>7452</v>
      </c>
      <c r="B7454">
        <v>9.9290000000000003</v>
      </c>
      <c r="C7454">
        <v>344.83300000000003</v>
      </c>
      <c r="D7454">
        <v>2338043.6893104599</v>
      </c>
      <c r="E7454">
        <v>5.415</v>
      </c>
      <c r="F7454">
        <v>346.13</v>
      </c>
      <c r="G7454">
        <v>2709727.8012963799</v>
      </c>
      <c r="H7454">
        <v>10.701000000000001</v>
      </c>
      <c r="I7454">
        <v>348.13</v>
      </c>
      <c r="J7454">
        <v>2281395.0276635699</v>
      </c>
      <c r="K7454">
        <v>744.2</v>
      </c>
    </row>
    <row r="7455" spans="1:11">
      <c r="A7455" t="s">
        <v>7453</v>
      </c>
      <c r="B7455">
        <v>9.92</v>
      </c>
      <c r="C7455">
        <v>344.83499999999998</v>
      </c>
      <c r="D7455">
        <v>2338705.9288650998</v>
      </c>
      <c r="E7455">
        <v>5.4080000000000004</v>
      </c>
      <c r="F7455">
        <v>346.13099999999997</v>
      </c>
      <c r="G7455">
        <v>2710397.5811827299</v>
      </c>
      <c r="H7455">
        <v>10.692</v>
      </c>
      <c r="I7455">
        <v>348.13</v>
      </c>
      <c r="J7455">
        <v>2282056.48414214</v>
      </c>
      <c r="K7455">
        <v>744.3</v>
      </c>
    </row>
    <row r="7456" spans="1:11">
      <c r="A7456" t="s">
        <v>7454</v>
      </c>
      <c r="B7456">
        <v>9.9109999999999996</v>
      </c>
      <c r="C7456">
        <v>344.83600000000001</v>
      </c>
      <c r="D7456">
        <v>2339368.1861259099</v>
      </c>
      <c r="E7456">
        <v>5.4009999999999998</v>
      </c>
      <c r="F7456">
        <v>346.13200000000001</v>
      </c>
      <c r="G7456">
        <v>2711067.3688405501</v>
      </c>
      <c r="H7456">
        <v>10.683</v>
      </c>
      <c r="I7456">
        <v>348.12900000000002</v>
      </c>
      <c r="J7456">
        <v>2282717.9606290101</v>
      </c>
      <c r="K7456">
        <v>744.4</v>
      </c>
    </row>
    <row r="7457" spans="1:11">
      <c r="A7457" t="s">
        <v>7455</v>
      </c>
      <c r="B7457">
        <v>9.9019999999999992</v>
      </c>
      <c r="C7457">
        <v>344.83699999999999</v>
      </c>
      <c r="D7457">
        <v>2340030.4610701799</v>
      </c>
      <c r="E7457">
        <v>5.3929999999999998</v>
      </c>
      <c r="F7457">
        <v>346.13200000000001</v>
      </c>
      <c r="G7457">
        <v>2711737.1642563702</v>
      </c>
      <c r="H7457">
        <v>10.673999999999999</v>
      </c>
      <c r="I7457">
        <v>348.12900000000002</v>
      </c>
      <c r="J7457">
        <v>2283379.4570991499</v>
      </c>
      <c r="K7457">
        <v>744.5</v>
      </c>
    </row>
    <row r="7458" spans="1:11">
      <c r="A7458" t="s">
        <v>7456</v>
      </c>
      <c r="B7458">
        <v>9.8930000000000007</v>
      </c>
      <c r="C7458">
        <v>344.83800000000002</v>
      </c>
      <c r="D7458">
        <v>2340692.7536752601</v>
      </c>
      <c r="E7458">
        <v>5.3860000000000001</v>
      </c>
      <c r="F7458">
        <v>346.13299999999998</v>
      </c>
      <c r="G7458">
        <v>2712406.9674167498</v>
      </c>
      <c r="H7458">
        <v>10.664999999999999</v>
      </c>
      <c r="I7458">
        <v>348.12799999999999</v>
      </c>
      <c r="J7458">
        <v>2284040.9735276401</v>
      </c>
      <c r="K7458">
        <v>744.6</v>
      </c>
    </row>
    <row r="7459" spans="1:11">
      <c r="A7459" t="s">
        <v>7457</v>
      </c>
      <c r="B7459">
        <v>9.8849999999999998</v>
      </c>
      <c r="C7459">
        <v>344.839</v>
      </c>
      <c r="D7459">
        <v>2341355.0639080801</v>
      </c>
      <c r="E7459">
        <v>5.3789999999999996</v>
      </c>
      <c r="F7459">
        <v>346.13400000000001</v>
      </c>
      <c r="G7459">
        <v>2713076.7782980902</v>
      </c>
      <c r="H7459">
        <v>10.656000000000001</v>
      </c>
      <c r="I7459">
        <v>348.12700000000001</v>
      </c>
      <c r="J7459">
        <v>2284702.50988134</v>
      </c>
      <c r="K7459">
        <v>744.7</v>
      </c>
    </row>
    <row r="7460" spans="1:11">
      <c r="A7460" t="s">
        <v>7458</v>
      </c>
      <c r="B7460">
        <v>9.8759999999999994</v>
      </c>
      <c r="C7460">
        <v>344.84</v>
      </c>
      <c r="D7460">
        <v>2342017.3917669398</v>
      </c>
      <c r="E7460">
        <v>5.3710000000000004</v>
      </c>
      <c r="F7460">
        <v>346.13400000000001</v>
      </c>
      <c r="G7460">
        <v>2713746.59690732</v>
      </c>
      <c r="H7460">
        <v>10.647</v>
      </c>
      <c r="I7460">
        <v>348.12700000000001</v>
      </c>
      <c r="J7460">
        <v>2285364.06615172</v>
      </c>
      <c r="K7460">
        <v>744.8</v>
      </c>
    </row>
    <row r="7461" spans="1:11">
      <c r="A7461" t="s">
        <v>7459</v>
      </c>
      <c r="B7461">
        <v>9.8670000000000009</v>
      </c>
      <c r="C7461">
        <v>344.84100000000001</v>
      </c>
      <c r="D7461">
        <v>2342679.7372188</v>
      </c>
      <c r="E7461">
        <v>5.3639999999999999</v>
      </c>
      <c r="F7461">
        <v>346.13499999999999</v>
      </c>
      <c r="G7461">
        <v>2714416.4232208701</v>
      </c>
      <c r="H7461">
        <v>10.637</v>
      </c>
      <c r="I7461">
        <v>348.12599999999998</v>
      </c>
      <c r="J7461">
        <v>2286025.6423057299</v>
      </c>
      <c r="K7461">
        <v>744.9</v>
      </c>
    </row>
    <row r="7462" spans="1:11">
      <c r="A7462" t="s">
        <v>7460</v>
      </c>
      <c r="B7462">
        <v>9.8580000000000005</v>
      </c>
      <c r="C7462">
        <v>344.84199999999998</v>
      </c>
      <c r="D7462">
        <v>2343342.1002410701</v>
      </c>
      <c r="E7462">
        <v>5.3570000000000002</v>
      </c>
      <c r="F7462">
        <v>346.13600000000002</v>
      </c>
      <c r="G7462">
        <v>2715086.2572253002</v>
      </c>
      <c r="H7462">
        <v>10.628</v>
      </c>
      <c r="I7462">
        <v>348.12599999999998</v>
      </c>
      <c r="J7462">
        <v>2286687.2383184698</v>
      </c>
      <c r="K7462">
        <v>745</v>
      </c>
    </row>
    <row r="7463" spans="1:11">
      <c r="A7463" t="s">
        <v>7461</v>
      </c>
      <c r="B7463">
        <v>9.8490000000000002</v>
      </c>
      <c r="C7463">
        <v>344.84300000000002</v>
      </c>
      <c r="D7463">
        <v>2344004.4808112499</v>
      </c>
      <c r="E7463">
        <v>5.3490000000000002</v>
      </c>
      <c r="F7463">
        <v>346.13600000000002</v>
      </c>
      <c r="G7463">
        <v>2715756.0989072602</v>
      </c>
      <c r="H7463">
        <v>10.619</v>
      </c>
      <c r="I7463">
        <v>348.125</v>
      </c>
      <c r="J7463">
        <v>2287348.8541651499</v>
      </c>
      <c r="K7463">
        <v>745.1</v>
      </c>
    </row>
    <row r="7464" spans="1:11">
      <c r="A7464" t="s">
        <v>7462</v>
      </c>
      <c r="B7464">
        <v>9.8409999999999993</v>
      </c>
      <c r="C7464">
        <v>344.84500000000003</v>
      </c>
      <c r="D7464">
        <v>2344666.8788963398</v>
      </c>
      <c r="E7464">
        <v>5.3419999999999996</v>
      </c>
      <c r="F7464">
        <v>346.137</v>
      </c>
      <c r="G7464">
        <v>2716425.9482431598</v>
      </c>
      <c r="H7464">
        <v>10.61</v>
      </c>
      <c r="I7464">
        <v>348.12400000000002</v>
      </c>
      <c r="J7464">
        <v>2288010.4898127401</v>
      </c>
      <c r="K7464">
        <v>745.2</v>
      </c>
    </row>
    <row r="7465" spans="1:11">
      <c r="A7465" t="s">
        <v>7463</v>
      </c>
      <c r="B7465">
        <v>9.8320000000000007</v>
      </c>
      <c r="C7465">
        <v>344.846</v>
      </c>
      <c r="D7465">
        <v>2345329.2944947798</v>
      </c>
      <c r="E7465">
        <v>5.335</v>
      </c>
      <c r="F7465">
        <v>346.13799999999998</v>
      </c>
      <c r="G7465">
        <v>2717095.8052400299</v>
      </c>
      <c r="H7465">
        <v>10.601000000000001</v>
      </c>
      <c r="I7465">
        <v>348.12400000000002</v>
      </c>
      <c r="J7465">
        <v>2288672.1452528802</v>
      </c>
      <c r="K7465">
        <v>745.3</v>
      </c>
    </row>
    <row r="7466" spans="1:11">
      <c r="A7466" t="s">
        <v>7464</v>
      </c>
      <c r="B7466">
        <v>9.8230000000000004</v>
      </c>
      <c r="C7466">
        <v>344.84699999999998</v>
      </c>
      <c r="D7466">
        <v>2345991.7275736001</v>
      </c>
      <c r="E7466">
        <v>5.327</v>
      </c>
      <c r="F7466">
        <v>346.13900000000001</v>
      </c>
      <c r="G7466">
        <v>2717765.66987429</v>
      </c>
      <c r="H7466">
        <v>10.592000000000001</v>
      </c>
      <c r="I7466">
        <v>348.12299999999999</v>
      </c>
      <c r="J7466">
        <v>2289333.8204525802</v>
      </c>
      <c r="K7466">
        <v>745.4</v>
      </c>
    </row>
    <row r="7467" spans="1:11">
      <c r="A7467" t="s">
        <v>7465</v>
      </c>
      <c r="B7467">
        <v>9.8140000000000001</v>
      </c>
      <c r="C7467">
        <v>344.84800000000001</v>
      </c>
      <c r="D7467">
        <v>2346654.1781104002</v>
      </c>
      <c r="E7467">
        <v>5.32</v>
      </c>
      <c r="F7467">
        <v>346.13900000000001</v>
      </c>
      <c r="G7467">
        <v>2718435.5421326598</v>
      </c>
      <c r="H7467">
        <v>10.583</v>
      </c>
      <c r="I7467">
        <v>348.12299999999999</v>
      </c>
      <c r="J7467">
        <v>2289995.51538715</v>
      </c>
      <c r="K7467">
        <v>745.5</v>
      </c>
    </row>
    <row r="7468" spans="1:11">
      <c r="A7468" t="s">
        <v>7466</v>
      </c>
      <c r="B7468">
        <v>9.8049999999999997</v>
      </c>
      <c r="C7468">
        <v>344.84899999999999</v>
      </c>
      <c r="D7468">
        <v>2347316.6460827398</v>
      </c>
      <c r="E7468">
        <v>5.3129999999999997</v>
      </c>
      <c r="F7468">
        <v>346.14</v>
      </c>
      <c r="G7468">
        <v>2719105.42200176</v>
      </c>
      <c r="H7468">
        <v>10.574</v>
      </c>
      <c r="I7468">
        <v>348.12200000000001</v>
      </c>
      <c r="J7468">
        <v>2290657.2300318801</v>
      </c>
      <c r="K7468">
        <v>745.6</v>
      </c>
    </row>
    <row r="7469" spans="1:11">
      <c r="A7469" t="s">
        <v>7467</v>
      </c>
      <c r="B7469">
        <v>9.7970000000000006</v>
      </c>
      <c r="C7469">
        <v>344.85</v>
      </c>
      <c r="D7469">
        <v>2347979.1314577698</v>
      </c>
      <c r="E7469">
        <v>5.3049999999999997</v>
      </c>
      <c r="F7469">
        <v>346.14100000000002</v>
      </c>
      <c r="G7469">
        <v>2719775.3094580998</v>
      </c>
      <c r="H7469">
        <v>10.565</v>
      </c>
      <c r="I7469">
        <v>348.12099999999998</v>
      </c>
      <c r="J7469">
        <v>2291318.9643538999</v>
      </c>
      <c r="K7469">
        <v>745.7</v>
      </c>
    </row>
    <row r="7470" spans="1:11">
      <c r="A7470" t="s">
        <v>7468</v>
      </c>
      <c r="B7470">
        <v>9.7880000000000003</v>
      </c>
      <c r="C7470">
        <v>344.851</v>
      </c>
      <c r="D7470">
        <v>2348641.634234</v>
      </c>
      <c r="E7470">
        <v>5.298</v>
      </c>
      <c r="F7470">
        <v>346.14100000000002</v>
      </c>
      <c r="G7470">
        <v>2720445.2045087498</v>
      </c>
      <c r="H7470">
        <v>10.555999999999999</v>
      </c>
      <c r="I7470">
        <v>348.12099999999998</v>
      </c>
      <c r="J7470">
        <v>2291980.7183449501</v>
      </c>
      <c r="K7470">
        <v>745.8</v>
      </c>
    </row>
    <row r="7471" spans="1:11">
      <c r="A7471" t="s">
        <v>7469</v>
      </c>
      <c r="B7471">
        <v>9.7789999999999999</v>
      </c>
      <c r="C7471">
        <v>344.85199999999998</v>
      </c>
      <c r="D7471">
        <v>2349304.1543786302</v>
      </c>
      <c r="E7471">
        <v>5.2910000000000004</v>
      </c>
      <c r="F7471">
        <v>346.142</v>
      </c>
      <c r="G7471">
        <v>2721115.1071302202</v>
      </c>
      <c r="H7471">
        <v>10.545999999999999</v>
      </c>
      <c r="I7471">
        <v>348.12</v>
      </c>
      <c r="J7471">
        <v>2292642.4919722099</v>
      </c>
      <c r="K7471">
        <v>745.9</v>
      </c>
    </row>
    <row r="7472" spans="1:11">
      <c r="A7472" t="s">
        <v>7470</v>
      </c>
      <c r="B7472">
        <v>9.77</v>
      </c>
      <c r="C7472">
        <v>344.85300000000001</v>
      </c>
      <c r="D7472">
        <v>2349966.6918692999</v>
      </c>
      <c r="E7472">
        <v>5.2830000000000004</v>
      </c>
      <c r="F7472">
        <v>346.14299999999997</v>
      </c>
      <c r="G7472">
        <v>2721785.0173092098</v>
      </c>
      <c r="H7472">
        <v>10.537000000000001</v>
      </c>
      <c r="I7472">
        <v>348.12</v>
      </c>
      <c r="J7472">
        <v>2293304.28521105</v>
      </c>
      <c r="K7472">
        <v>746</v>
      </c>
    </row>
    <row r="7473" spans="1:11">
      <c r="A7473" t="s">
        <v>7471</v>
      </c>
      <c r="B7473">
        <v>9.7609999999999992</v>
      </c>
      <c r="C7473">
        <v>344.85399999999998</v>
      </c>
      <c r="D7473">
        <v>2350629.2466837401</v>
      </c>
      <c r="E7473">
        <v>5.2759999999999998</v>
      </c>
      <c r="F7473">
        <v>346.14299999999997</v>
      </c>
      <c r="G7473">
        <v>2722454.9350324501</v>
      </c>
      <c r="H7473">
        <v>10.528</v>
      </c>
      <c r="I7473">
        <v>348.11900000000003</v>
      </c>
      <c r="J7473">
        <v>2293966.09803695</v>
      </c>
      <c r="K7473">
        <v>746.1</v>
      </c>
    </row>
    <row r="7474" spans="1:11">
      <c r="A7474" t="s">
        <v>7472</v>
      </c>
      <c r="B7474">
        <v>9.7530000000000001</v>
      </c>
      <c r="C7474">
        <v>344.85599999999999</v>
      </c>
      <c r="D7474">
        <v>2351291.8187891701</v>
      </c>
      <c r="E7474">
        <v>5.2690000000000001</v>
      </c>
      <c r="F7474">
        <v>346.14400000000001</v>
      </c>
      <c r="G7474">
        <v>2723124.8602765002</v>
      </c>
      <c r="H7474">
        <v>10.519</v>
      </c>
      <c r="I7474">
        <v>348.11799999999999</v>
      </c>
      <c r="J7474">
        <v>2294627.9304171102</v>
      </c>
      <c r="K7474">
        <v>746.2</v>
      </c>
    </row>
    <row r="7475" spans="1:11">
      <c r="A7475" t="s">
        <v>7473</v>
      </c>
      <c r="B7475">
        <v>9.7439999999999998</v>
      </c>
      <c r="C7475">
        <v>344.85700000000003</v>
      </c>
      <c r="D7475">
        <v>2351954.4081842499</v>
      </c>
      <c r="E7475">
        <v>5.2610000000000001</v>
      </c>
      <c r="F7475">
        <v>346.14499999999998</v>
      </c>
      <c r="G7475">
        <v>2723794.79304846</v>
      </c>
      <c r="H7475">
        <v>10.51</v>
      </c>
      <c r="I7475">
        <v>348.11799999999999</v>
      </c>
      <c r="J7475">
        <v>2295289.78234345</v>
      </c>
      <c r="K7475">
        <v>746.3</v>
      </c>
    </row>
    <row r="7476" spans="1:11">
      <c r="A7476" t="s">
        <v>7474</v>
      </c>
      <c r="B7476">
        <v>9.7349999999999994</v>
      </c>
      <c r="C7476">
        <v>344.858</v>
      </c>
      <c r="D7476">
        <v>2352617.0148362601</v>
      </c>
      <c r="E7476">
        <v>5.2539999999999996</v>
      </c>
      <c r="F7476">
        <v>346.14600000000002</v>
      </c>
      <c r="G7476">
        <v>2724464.7333249198</v>
      </c>
      <c r="H7476">
        <v>10.500999999999999</v>
      </c>
      <c r="I7476">
        <v>348.11700000000002</v>
      </c>
      <c r="J7476">
        <v>2295951.6537832399</v>
      </c>
      <c r="K7476">
        <v>746.4</v>
      </c>
    </row>
    <row r="7477" spans="1:11">
      <c r="A7477" t="s">
        <v>7475</v>
      </c>
      <c r="B7477">
        <v>9.7260000000000009</v>
      </c>
      <c r="C7477">
        <v>344.85899999999998</v>
      </c>
      <c r="D7477">
        <v>2353279.6387229902</v>
      </c>
      <c r="E7477">
        <v>5.2469999999999999</v>
      </c>
      <c r="F7477">
        <v>346.14600000000002</v>
      </c>
      <c r="G7477">
        <v>2725134.6810926301</v>
      </c>
      <c r="H7477">
        <v>10.492000000000001</v>
      </c>
      <c r="I7477">
        <v>348.11700000000002</v>
      </c>
      <c r="J7477">
        <v>2296613.5447120299</v>
      </c>
      <c r="K7477">
        <v>746.5</v>
      </c>
    </row>
    <row r="7478" spans="1:11">
      <c r="A7478" t="s">
        <v>7476</v>
      </c>
      <c r="B7478">
        <v>9.718</v>
      </c>
      <c r="C7478">
        <v>344.86</v>
      </c>
      <c r="D7478">
        <v>2353942.2798222098</v>
      </c>
      <c r="E7478">
        <v>5.24</v>
      </c>
      <c r="F7478">
        <v>346.14699999999999</v>
      </c>
      <c r="G7478">
        <v>2725804.6363383401</v>
      </c>
      <c r="H7478">
        <v>10.483000000000001</v>
      </c>
      <c r="I7478">
        <v>348.11599999999999</v>
      </c>
      <c r="J7478">
        <v>2297275.4551053201</v>
      </c>
      <c r="K7478">
        <v>746.6</v>
      </c>
    </row>
    <row r="7479" spans="1:11">
      <c r="A7479" t="s">
        <v>7477</v>
      </c>
      <c r="B7479">
        <v>9.7089999999999996</v>
      </c>
      <c r="C7479">
        <v>344.86099999999999</v>
      </c>
      <c r="D7479">
        <v>2354604.9381013801</v>
      </c>
      <c r="E7479">
        <v>5.2320000000000002</v>
      </c>
      <c r="F7479">
        <v>346.14800000000002</v>
      </c>
      <c r="G7479">
        <v>2726474.5990387602</v>
      </c>
      <c r="H7479">
        <v>10.474</v>
      </c>
      <c r="I7479">
        <v>348.11599999999999</v>
      </c>
      <c r="J7479">
        <v>2297937.3849305999</v>
      </c>
      <c r="K7479">
        <v>746.7</v>
      </c>
    </row>
    <row r="7480" spans="1:11">
      <c r="A7480" t="s">
        <v>7478</v>
      </c>
      <c r="B7480">
        <v>9.6999999999999993</v>
      </c>
      <c r="C7480">
        <v>344.86200000000002</v>
      </c>
      <c r="D7480">
        <v>2355267.6135591501</v>
      </c>
      <c r="E7480">
        <v>5.2249999999999996</v>
      </c>
      <c r="F7480">
        <v>346.14800000000002</v>
      </c>
      <c r="G7480">
        <v>2727144.56920096</v>
      </c>
      <c r="H7480">
        <v>10.465</v>
      </c>
      <c r="I7480">
        <v>348.11500000000001</v>
      </c>
      <c r="J7480">
        <v>2298599.3341797702</v>
      </c>
      <c r="K7480">
        <v>746.8</v>
      </c>
    </row>
    <row r="7481" spans="1:11">
      <c r="A7481" t="s">
        <v>7479</v>
      </c>
      <c r="B7481">
        <v>9.6910000000000007</v>
      </c>
      <c r="C7481">
        <v>344.863</v>
      </c>
      <c r="D7481">
        <v>2355930.3061629501</v>
      </c>
      <c r="E7481">
        <v>5.218</v>
      </c>
      <c r="F7481">
        <v>346.149</v>
      </c>
      <c r="G7481">
        <v>2727814.5468015801</v>
      </c>
      <c r="H7481">
        <v>10.456</v>
      </c>
      <c r="I7481">
        <v>348.11399999999998</v>
      </c>
      <c r="J7481">
        <v>2299261.3028202802</v>
      </c>
      <c r="K7481">
        <v>746.9</v>
      </c>
    </row>
    <row r="7482" spans="1:11">
      <c r="A7482" t="s">
        <v>7480</v>
      </c>
      <c r="B7482">
        <v>9.6829999999999998</v>
      </c>
      <c r="C7482">
        <v>344.86399999999998</v>
      </c>
      <c r="D7482">
        <v>2356593.0158906998</v>
      </c>
      <c r="E7482">
        <v>5.21</v>
      </c>
      <c r="F7482">
        <v>346.15</v>
      </c>
      <c r="G7482">
        <v>2728484.5318274801</v>
      </c>
      <c r="H7482">
        <v>10.446999999999999</v>
      </c>
      <c r="I7482">
        <v>348.11399999999998</v>
      </c>
      <c r="J7482">
        <v>2299923.2908278001</v>
      </c>
      <c r="K7482">
        <v>747</v>
      </c>
    </row>
    <row r="7483" spans="1:11">
      <c r="A7483" t="s">
        <v>7481</v>
      </c>
      <c r="B7483">
        <v>9.6739999999999995</v>
      </c>
      <c r="C7483">
        <v>344.86500000000001</v>
      </c>
      <c r="D7483">
        <v>2357255.7427203101</v>
      </c>
      <c r="E7483">
        <v>5.2030000000000003</v>
      </c>
      <c r="F7483">
        <v>346.15100000000001</v>
      </c>
      <c r="G7483">
        <v>2729154.5242654802</v>
      </c>
      <c r="H7483">
        <v>10.438000000000001</v>
      </c>
      <c r="I7483">
        <v>348.113</v>
      </c>
      <c r="J7483">
        <v>2300585.2981780302</v>
      </c>
      <c r="K7483">
        <v>747.1</v>
      </c>
    </row>
    <row r="7484" spans="1:11">
      <c r="A7484" t="s">
        <v>7482</v>
      </c>
      <c r="B7484">
        <v>9.6649999999999991</v>
      </c>
      <c r="C7484">
        <v>344.86700000000002</v>
      </c>
      <c r="D7484">
        <v>2357918.4866192401</v>
      </c>
      <c r="E7484">
        <v>5.1959999999999997</v>
      </c>
      <c r="F7484">
        <v>346.15100000000001</v>
      </c>
      <c r="G7484">
        <v>2729824.52409223</v>
      </c>
      <c r="H7484">
        <v>10.429</v>
      </c>
      <c r="I7484">
        <v>348.113</v>
      </c>
      <c r="J7484">
        <v>2301247.3248384302</v>
      </c>
      <c r="K7484">
        <v>747.2</v>
      </c>
    </row>
    <row r="7485" spans="1:11">
      <c r="A7485" t="s">
        <v>7483</v>
      </c>
      <c r="B7485">
        <v>9.6560000000000006</v>
      </c>
      <c r="C7485">
        <v>344.86799999999999</v>
      </c>
      <c r="D7485">
        <v>2358581.24758637</v>
      </c>
      <c r="E7485">
        <v>5.1879999999999997</v>
      </c>
      <c r="F7485">
        <v>346.15199999999999</v>
      </c>
      <c r="G7485">
        <v>2730494.5313149798</v>
      </c>
      <c r="H7485">
        <v>10.42</v>
      </c>
      <c r="I7485">
        <v>348.11200000000002</v>
      </c>
      <c r="J7485">
        <v>2301909.3708011801</v>
      </c>
      <c r="K7485">
        <v>747.3</v>
      </c>
    </row>
    <row r="7486" spans="1:11">
      <c r="A7486" t="s">
        <v>7484</v>
      </c>
      <c r="B7486">
        <v>9.6479999999999997</v>
      </c>
      <c r="C7486">
        <v>344.86900000000003</v>
      </c>
      <c r="D7486">
        <v>2359244.0255892002</v>
      </c>
      <c r="E7486">
        <v>5.181</v>
      </c>
      <c r="F7486">
        <v>346.15300000000002</v>
      </c>
      <c r="G7486">
        <v>2731164.5459103798</v>
      </c>
      <c r="H7486">
        <v>10.411</v>
      </c>
      <c r="I7486">
        <v>348.11099999999999</v>
      </c>
      <c r="J7486">
        <v>2302571.4360337998</v>
      </c>
      <c r="K7486">
        <v>747.4</v>
      </c>
    </row>
    <row r="7487" spans="1:11">
      <c r="A7487" t="s">
        <v>7485</v>
      </c>
      <c r="B7487">
        <v>9.6389999999999993</v>
      </c>
      <c r="C7487">
        <v>344.87</v>
      </c>
      <c r="D7487">
        <v>2359906.8206057502</v>
      </c>
      <c r="E7487">
        <v>5.1740000000000004</v>
      </c>
      <c r="F7487">
        <v>346.15300000000002</v>
      </c>
      <c r="G7487">
        <v>2731834.56786532</v>
      </c>
      <c r="H7487">
        <v>10.401999999999999</v>
      </c>
      <c r="I7487">
        <v>348.11099999999999</v>
      </c>
      <c r="J7487">
        <v>2303233.5205120598</v>
      </c>
      <c r="K7487">
        <v>747.5</v>
      </c>
    </row>
    <row r="7488" spans="1:11">
      <c r="A7488" t="s">
        <v>7486</v>
      </c>
      <c r="B7488">
        <v>9.6300000000000008</v>
      </c>
      <c r="C7488">
        <v>344.87099999999998</v>
      </c>
      <c r="D7488">
        <v>2360569.6326140198</v>
      </c>
      <c r="E7488">
        <v>5.1669999999999998</v>
      </c>
      <c r="F7488">
        <v>346.154</v>
      </c>
      <c r="G7488">
        <v>2732504.59716669</v>
      </c>
      <c r="H7488">
        <v>10.393000000000001</v>
      </c>
      <c r="I7488">
        <v>348.11</v>
      </c>
      <c r="J7488">
        <v>2303895.62421179</v>
      </c>
      <c r="K7488">
        <v>747.6</v>
      </c>
    </row>
    <row r="7489" spans="1:11">
      <c r="A7489" t="s">
        <v>7487</v>
      </c>
      <c r="B7489">
        <v>9.6210000000000004</v>
      </c>
      <c r="C7489">
        <v>344.87200000000001</v>
      </c>
      <c r="D7489">
        <v>2361232.4615816302</v>
      </c>
      <c r="E7489">
        <v>5.1589999999999998</v>
      </c>
      <c r="F7489">
        <v>346.15499999999997</v>
      </c>
      <c r="G7489">
        <v>2733174.6337911999</v>
      </c>
      <c r="H7489">
        <v>10.382999999999999</v>
      </c>
      <c r="I7489">
        <v>348.11</v>
      </c>
      <c r="J7489">
        <v>2304557.7471006098</v>
      </c>
      <c r="K7489">
        <v>747.7</v>
      </c>
    </row>
    <row r="7490" spans="1:11">
      <c r="A7490" t="s">
        <v>7488</v>
      </c>
      <c r="B7490">
        <v>9.6129999999999995</v>
      </c>
      <c r="C7490">
        <v>344.87299999999999</v>
      </c>
      <c r="D7490">
        <v>2361895.3075075001</v>
      </c>
      <c r="E7490">
        <v>5.1520000000000001</v>
      </c>
      <c r="F7490">
        <v>346.15499999999997</v>
      </c>
      <c r="G7490">
        <v>2733844.6777461199</v>
      </c>
      <c r="H7490">
        <v>10.374000000000001</v>
      </c>
      <c r="I7490">
        <v>348.10899999999998</v>
      </c>
      <c r="J7490">
        <v>2305219.88917075</v>
      </c>
      <c r="K7490">
        <v>747.8</v>
      </c>
    </row>
    <row r="7491" spans="1:11">
      <c r="A7491" t="s">
        <v>7489</v>
      </c>
      <c r="B7491">
        <v>9.6039999999999992</v>
      </c>
      <c r="C7491">
        <v>344.87400000000002</v>
      </c>
      <c r="D7491">
        <v>2362558.1703593601</v>
      </c>
      <c r="E7491">
        <v>5.1449999999999996</v>
      </c>
      <c r="F7491">
        <v>346.15600000000001</v>
      </c>
      <c r="G7491">
        <v>2734514.7290082499</v>
      </c>
      <c r="H7491">
        <v>10.365</v>
      </c>
      <c r="I7491">
        <v>348.10899999999998</v>
      </c>
      <c r="J7491">
        <v>2305882.0503899702</v>
      </c>
      <c r="K7491">
        <v>747.9</v>
      </c>
    </row>
    <row r="7492" spans="1:11">
      <c r="A7492" t="s">
        <v>7490</v>
      </c>
      <c r="B7492">
        <v>9.5950000000000006</v>
      </c>
      <c r="C7492">
        <v>344.875</v>
      </c>
      <c r="D7492">
        <v>2363221.05011521</v>
      </c>
      <c r="E7492">
        <v>5.1379999999999999</v>
      </c>
      <c r="F7492">
        <v>346.15699999999998</v>
      </c>
      <c r="G7492">
        <v>2735184.7875644402</v>
      </c>
      <c r="H7492">
        <v>10.356</v>
      </c>
      <c r="I7492">
        <v>348.108</v>
      </c>
      <c r="J7492">
        <v>2306544.2307340899</v>
      </c>
      <c r="K7492">
        <v>748</v>
      </c>
    </row>
    <row r="7493" spans="1:11">
      <c r="A7493" t="s">
        <v>7491</v>
      </c>
      <c r="B7493">
        <v>9.5869999999999997</v>
      </c>
      <c r="C7493">
        <v>344.87599999999998</v>
      </c>
      <c r="D7493">
        <v>2363883.9467532001</v>
      </c>
      <c r="E7493">
        <v>5.13</v>
      </c>
      <c r="F7493">
        <v>346.15800000000002</v>
      </c>
      <c r="G7493">
        <v>2735854.8534016302</v>
      </c>
      <c r="H7493">
        <v>10.347</v>
      </c>
      <c r="I7493">
        <v>348.10700000000003</v>
      </c>
      <c r="J7493">
        <v>2307206.4301790399</v>
      </c>
      <c r="K7493">
        <v>748.1</v>
      </c>
    </row>
    <row r="7494" spans="1:11">
      <c r="A7494" t="s">
        <v>7492</v>
      </c>
      <c r="B7494">
        <v>9.5779999999999994</v>
      </c>
      <c r="C7494">
        <v>344.87700000000001</v>
      </c>
      <c r="D7494">
        <v>2364546.86024111</v>
      </c>
      <c r="E7494">
        <v>5.1230000000000002</v>
      </c>
      <c r="F7494">
        <v>346.15800000000002</v>
      </c>
      <c r="G7494">
        <v>2736524.9264966701</v>
      </c>
      <c r="H7494">
        <v>10.337999999999999</v>
      </c>
      <c r="I7494">
        <v>348.10700000000003</v>
      </c>
      <c r="J7494">
        <v>2307868.64869262</v>
      </c>
      <c r="K7494">
        <v>748.2</v>
      </c>
    </row>
    <row r="7495" spans="1:11">
      <c r="A7495" t="s">
        <v>7493</v>
      </c>
      <c r="B7495">
        <v>9.5690000000000008</v>
      </c>
      <c r="C7495">
        <v>344.87900000000002</v>
      </c>
      <c r="D7495">
        <v>2365209.7905779602</v>
      </c>
      <c r="E7495">
        <v>5.1159999999999997</v>
      </c>
      <c r="F7495">
        <v>346.15899999999999</v>
      </c>
      <c r="G7495">
        <v>2737195.0068568499</v>
      </c>
      <c r="H7495">
        <v>10.329000000000001</v>
      </c>
      <c r="I7495">
        <v>348.10599999999999</v>
      </c>
      <c r="J7495">
        <v>2308530.8862672099</v>
      </c>
      <c r="K7495">
        <v>748.3</v>
      </c>
    </row>
    <row r="7496" spans="1:11">
      <c r="A7496" t="s">
        <v>7494</v>
      </c>
      <c r="B7496">
        <v>9.56</v>
      </c>
      <c r="C7496">
        <v>344.88</v>
      </c>
      <c r="D7496">
        <v>2365872.7377315001</v>
      </c>
      <c r="E7496">
        <v>5.1079999999999997</v>
      </c>
      <c r="F7496">
        <v>346.16</v>
      </c>
      <c r="G7496">
        <v>2737865.09445894</v>
      </c>
      <c r="H7496">
        <v>10.32</v>
      </c>
      <c r="I7496">
        <v>348.10599999999999</v>
      </c>
      <c r="J7496">
        <v>2309193.1428705999</v>
      </c>
      <c r="K7496">
        <v>748.4</v>
      </c>
    </row>
    <row r="7497" spans="1:11">
      <c r="A7497" t="s">
        <v>7495</v>
      </c>
      <c r="B7497">
        <v>9.5519999999999996</v>
      </c>
      <c r="C7497">
        <v>344.88099999999997</v>
      </c>
      <c r="D7497">
        <v>2366535.7016799399</v>
      </c>
      <c r="E7497">
        <v>5.101</v>
      </c>
      <c r="F7497">
        <v>346.16</v>
      </c>
      <c r="G7497">
        <v>2738535.1892899498</v>
      </c>
      <c r="H7497">
        <v>10.311</v>
      </c>
      <c r="I7497">
        <v>348.10500000000002</v>
      </c>
      <c r="J7497">
        <v>2309855.4184787902</v>
      </c>
      <c r="K7497">
        <v>748.5</v>
      </c>
    </row>
    <row r="7498" spans="1:11">
      <c r="A7498" t="s">
        <v>7496</v>
      </c>
      <c r="B7498">
        <v>9.5429999999999993</v>
      </c>
      <c r="C7498">
        <v>344.88200000000001</v>
      </c>
      <c r="D7498">
        <v>2367198.68240155</v>
      </c>
      <c r="E7498">
        <v>5.0940000000000003</v>
      </c>
      <c r="F7498">
        <v>346.161</v>
      </c>
      <c r="G7498">
        <v>2739205.2913368698</v>
      </c>
      <c r="H7498">
        <v>10.302</v>
      </c>
      <c r="I7498">
        <v>348.10500000000002</v>
      </c>
      <c r="J7498">
        <v>2310517.7130678799</v>
      </c>
      <c r="K7498">
        <v>748.6</v>
      </c>
    </row>
    <row r="7499" spans="1:11">
      <c r="A7499" t="s">
        <v>7497</v>
      </c>
      <c r="B7499">
        <v>9.5340000000000007</v>
      </c>
      <c r="C7499">
        <v>344.88299999999998</v>
      </c>
      <c r="D7499">
        <v>2367861.67986413</v>
      </c>
      <c r="E7499">
        <v>5.0869999999999997</v>
      </c>
      <c r="F7499">
        <v>346.16199999999998</v>
      </c>
      <c r="G7499">
        <v>2739875.4005765398</v>
      </c>
      <c r="H7499">
        <v>10.292999999999999</v>
      </c>
      <c r="I7499">
        <v>348.10399999999998</v>
      </c>
      <c r="J7499">
        <v>2311180.0266057001</v>
      </c>
      <c r="K7499">
        <v>748.7</v>
      </c>
    </row>
    <row r="7500" spans="1:11">
      <c r="A7500" t="s">
        <v>7498</v>
      </c>
      <c r="B7500">
        <v>9.5259999999999998</v>
      </c>
      <c r="C7500">
        <v>344.88400000000001</v>
      </c>
      <c r="D7500">
        <v>2368524.6940668402</v>
      </c>
      <c r="E7500">
        <v>5.0789999999999997</v>
      </c>
      <c r="F7500">
        <v>346.16199999999998</v>
      </c>
      <c r="G7500">
        <v>2740545.5170163098</v>
      </c>
      <c r="H7500">
        <v>10.284000000000001</v>
      </c>
      <c r="I7500">
        <v>348.10300000000001</v>
      </c>
      <c r="J7500">
        <v>2311842.3590847901</v>
      </c>
      <c r="K7500">
        <v>748.8</v>
      </c>
    </row>
    <row r="7501" spans="1:11">
      <c r="A7501" t="s">
        <v>7499</v>
      </c>
      <c r="B7501">
        <v>9.5169999999999995</v>
      </c>
      <c r="C7501">
        <v>344.88499999999999</v>
      </c>
      <c r="D7501">
        <v>2369187.7249775599</v>
      </c>
      <c r="E7501">
        <v>5.0720000000000001</v>
      </c>
      <c r="F7501">
        <v>346.16300000000001</v>
      </c>
      <c r="G7501">
        <v>2741215.6406330499</v>
      </c>
      <c r="H7501">
        <v>10.275</v>
      </c>
      <c r="I7501">
        <v>348.10300000000001</v>
      </c>
      <c r="J7501">
        <v>2312504.7104730699</v>
      </c>
      <c r="K7501">
        <v>748.9</v>
      </c>
    </row>
    <row r="7502" spans="1:11">
      <c r="A7502" t="s">
        <v>7500</v>
      </c>
      <c r="B7502">
        <v>9.5079999999999991</v>
      </c>
      <c r="C7502">
        <v>344.88600000000002</v>
      </c>
      <c r="D7502">
        <v>2369850.7725745598</v>
      </c>
      <c r="E7502">
        <v>5.0650000000000004</v>
      </c>
      <c r="F7502">
        <v>346.16399999999999</v>
      </c>
      <c r="G7502">
        <v>2741885.77141375</v>
      </c>
      <c r="H7502">
        <v>10.266</v>
      </c>
      <c r="I7502">
        <v>348.10199999999998</v>
      </c>
      <c r="J7502">
        <v>2313167.08074664</v>
      </c>
      <c r="K7502">
        <v>749</v>
      </c>
    </row>
    <row r="7503" spans="1:11">
      <c r="A7503" t="s">
        <v>7501</v>
      </c>
      <c r="B7503">
        <v>9.5</v>
      </c>
      <c r="C7503">
        <v>344.887</v>
      </c>
      <c r="D7503">
        <v>2370513.8368363301</v>
      </c>
      <c r="E7503">
        <v>5.0579999999999998</v>
      </c>
      <c r="F7503">
        <v>346.16399999999999</v>
      </c>
      <c r="G7503">
        <v>2742555.90934559</v>
      </c>
      <c r="H7503">
        <v>10.257999999999999</v>
      </c>
      <c r="I7503">
        <v>348.10199999999998</v>
      </c>
      <c r="J7503">
        <v>2313829.4698817902</v>
      </c>
      <c r="K7503">
        <v>749.1</v>
      </c>
    </row>
    <row r="7504" spans="1:11">
      <c r="A7504" t="s">
        <v>7502</v>
      </c>
      <c r="B7504">
        <v>9.4909999999999997</v>
      </c>
      <c r="C7504">
        <v>344.88799999999998</v>
      </c>
      <c r="D7504">
        <v>2371176.9177306602</v>
      </c>
      <c r="E7504">
        <v>5.05</v>
      </c>
      <c r="F7504">
        <v>346.16500000000002</v>
      </c>
      <c r="G7504">
        <v>2743226.0544053302</v>
      </c>
      <c r="H7504">
        <v>10.249000000000001</v>
      </c>
      <c r="I7504">
        <v>348.101</v>
      </c>
      <c r="J7504">
        <v>2314491.87784639</v>
      </c>
      <c r="K7504">
        <v>749.2</v>
      </c>
    </row>
    <row r="7505" spans="1:11">
      <c r="A7505" t="s">
        <v>7503</v>
      </c>
      <c r="B7505">
        <v>9.4819999999999993</v>
      </c>
      <c r="C7505">
        <v>344.88900000000001</v>
      </c>
      <c r="D7505">
        <v>2371840.01525685</v>
      </c>
      <c r="E7505">
        <v>5.0430000000000001</v>
      </c>
      <c r="F7505">
        <v>346.166</v>
      </c>
      <c r="G7505">
        <v>2743896.2066004099</v>
      </c>
      <c r="H7505">
        <v>10.24</v>
      </c>
      <c r="I7505">
        <v>348.101</v>
      </c>
      <c r="J7505">
        <v>2315154.3046331401</v>
      </c>
      <c r="K7505">
        <v>749.3</v>
      </c>
    </row>
    <row r="7506" spans="1:11">
      <c r="A7506" t="s">
        <v>7504</v>
      </c>
      <c r="B7506">
        <v>9.4740000000000002</v>
      </c>
      <c r="C7506">
        <v>344.89100000000002</v>
      </c>
      <c r="D7506">
        <v>2372503.12938292</v>
      </c>
      <c r="E7506">
        <v>5.0359999999999996</v>
      </c>
      <c r="F7506">
        <v>346.16699999999997</v>
      </c>
      <c r="G7506">
        <v>2744566.3659077901</v>
      </c>
      <c r="H7506">
        <v>10.231</v>
      </c>
      <c r="I7506">
        <v>348.1</v>
      </c>
      <c r="J7506">
        <v>2315816.7502100901</v>
      </c>
      <c r="K7506">
        <v>749.4</v>
      </c>
    </row>
    <row r="7507" spans="1:11">
      <c r="A7507" t="s">
        <v>7505</v>
      </c>
      <c r="B7507">
        <v>9.4649999999999999</v>
      </c>
      <c r="C7507">
        <v>344.892</v>
      </c>
      <c r="D7507">
        <v>2373166.2600872698</v>
      </c>
      <c r="E7507">
        <v>5.0289999999999999</v>
      </c>
      <c r="F7507">
        <v>346.16699999999997</v>
      </c>
      <c r="G7507">
        <v>2745236.5323145199</v>
      </c>
      <c r="H7507">
        <v>10.222</v>
      </c>
      <c r="I7507">
        <v>348.09899999999999</v>
      </c>
      <c r="J7507">
        <v>2316479.2145534898</v>
      </c>
      <c r="K7507">
        <v>749.5</v>
      </c>
    </row>
    <row r="7508" spans="1:11">
      <c r="A7508" t="s">
        <v>7506</v>
      </c>
      <c r="B7508">
        <v>9.4559999999999995</v>
      </c>
      <c r="C7508">
        <v>344.89299999999997</v>
      </c>
      <c r="D7508">
        <v>2373829.40734838</v>
      </c>
      <c r="E7508">
        <v>5.0209999999999999</v>
      </c>
      <c r="F7508">
        <v>346.16800000000001</v>
      </c>
      <c r="G7508">
        <v>2745906.7058077198</v>
      </c>
      <c r="H7508">
        <v>10.212999999999999</v>
      </c>
      <c r="I7508">
        <v>348.09899999999999</v>
      </c>
      <c r="J7508">
        <v>2317141.6976396502</v>
      </c>
      <c r="K7508">
        <v>749.6</v>
      </c>
    </row>
    <row r="7509" spans="1:11">
      <c r="A7509" t="s">
        <v>7507</v>
      </c>
      <c r="B7509">
        <v>9.4480000000000004</v>
      </c>
      <c r="C7509">
        <v>344.89400000000001</v>
      </c>
      <c r="D7509">
        <v>2374492.5711342702</v>
      </c>
      <c r="E7509">
        <v>5.0140000000000002</v>
      </c>
      <c r="F7509">
        <v>346.16899999999998</v>
      </c>
      <c r="G7509">
        <v>2746576.8863643301</v>
      </c>
      <c r="H7509">
        <v>10.204000000000001</v>
      </c>
      <c r="I7509">
        <v>348.09800000000001</v>
      </c>
      <c r="J7509">
        <v>2317804.1994366702</v>
      </c>
      <c r="K7509">
        <v>749.7</v>
      </c>
    </row>
    <row r="7510" spans="1:11">
      <c r="A7510" t="s">
        <v>7508</v>
      </c>
      <c r="B7510">
        <v>9.4390000000000001</v>
      </c>
      <c r="C7510">
        <v>344.89499999999998</v>
      </c>
      <c r="D7510">
        <v>2375155.75144433</v>
      </c>
      <c r="E7510">
        <v>5.0069999999999997</v>
      </c>
      <c r="F7510">
        <v>346.16899999999998</v>
      </c>
      <c r="G7510">
        <v>2747247.07399183</v>
      </c>
      <c r="H7510">
        <v>10.195</v>
      </c>
      <c r="I7510">
        <v>348.09800000000001</v>
      </c>
      <c r="J7510">
        <v>2318466.7199373399</v>
      </c>
      <c r="K7510">
        <v>749.8</v>
      </c>
    </row>
    <row r="7511" spans="1:11">
      <c r="A7511" t="s">
        <v>7509</v>
      </c>
      <c r="B7511">
        <v>9.43</v>
      </c>
      <c r="C7511">
        <v>344.89600000000002</v>
      </c>
      <c r="D7511">
        <v>2375818.9482466299</v>
      </c>
      <c r="E7511">
        <v>5</v>
      </c>
      <c r="F7511">
        <v>346.17</v>
      </c>
      <c r="G7511">
        <v>2747917.2686671601</v>
      </c>
      <c r="H7511">
        <v>10.186</v>
      </c>
      <c r="I7511">
        <v>348.09699999999998</v>
      </c>
      <c r="J7511">
        <v>2319129.2591098002</v>
      </c>
      <c r="K7511">
        <v>749.9</v>
      </c>
    </row>
    <row r="7512" spans="1:11">
      <c r="A7512" t="s">
        <v>7510</v>
      </c>
      <c r="B7512">
        <v>9.4220000000000006</v>
      </c>
      <c r="C7512">
        <v>344.89699999999999</v>
      </c>
      <c r="D7512">
        <v>2376482.1615197002</v>
      </c>
      <c r="E7512">
        <v>4.992</v>
      </c>
      <c r="F7512">
        <v>346.17099999999999</v>
      </c>
      <c r="G7512">
        <v>2748587.4703774699</v>
      </c>
      <c r="H7512">
        <v>10.177</v>
      </c>
      <c r="I7512">
        <v>348.09699999999998</v>
      </c>
      <c r="J7512">
        <v>2319791.81693045</v>
      </c>
      <c r="K7512">
        <v>750</v>
      </c>
    </row>
    <row r="7513" spans="1:11">
      <c r="A7513" t="s">
        <v>7511</v>
      </c>
      <c r="B7513">
        <v>9.4130000000000003</v>
      </c>
      <c r="C7513">
        <v>344.89800000000002</v>
      </c>
      <c r="D7513">
        <v>2377145.3912421302</v>
      </c>
      <c r="E7513">
        <v>4.9850000000000003</v>
      </c>
      <c r="F7513">
        <v>346.17099999999999</v>
      </c>
      <c r="G7513">
        <v>2749257.6791099301</v>
      </c>
      <c r="H7513">
        <v>10.167999999999999</v>
      </c>
      <c r="I7513">
        <v>348.096</v>
      </c>
      <c r="J7513">
        <v>2320454.3933756999</v>
      </c>
      <c r="K7513">
        <v>750.1</v>
      </c>
    </row>
    <row r="7514" spans="1:11">
      <c r="A7514" t="s">
        <v>7512</v>
      </c>
      <c r="B7514">
        <v>9.4039999999999999</v>
      </c>
      <c r="C7514">
        <v>344.899</v>
      </c>
      <c r="D7514">
        <v>2377808.6373820798</v>
      </c>
      <c r="E7514">
        <v>4.9779999999999998</v>
      </c>
      <c r="F7514">
        <v>346.17200000000003</v>
      </c>
      <c r="G7514">
        <v>2749927.8948415401</v>
      </c>
      <c r="H7514">
        <v>10.159000000000001</v>
      </c>
      <c r="I7514">
        <v>348.09500000000003</v>
      </c>
      <c r="J7514">
        <v>2321116.9884138</v>
      </c>
      <c r="K7514">
        <v>750.2</v>
      </c>
    </row>
    <row r="7515" spans="1:11">
      <c r="A7515" t="s">
        <v>7513</v>
      </c>
      <c r="B7515">
        <v>9.3960000000000008</v>
      </c>
      <c r="C7515">
        <v>344.9</v>
      </c>
      <c r="D7515">
        <v>2378471.8999389801</v>
      </c>
      <c r="E7515">
        <v>4.9710000000000001</v>
      </c>
      <c r="F7515">
        <v>346.173</v>
      </c>
      <c r="G7515">
        <v>2750598.1175797898</v>
      </c>
      <c r="H7515">
        <v>10.15</v>
      </c>
      <c r="I7515">
        <v>348.09500000000003</v>
      </c>
      <c r="J7515">
        <v>2321779.6020376198</v>
      </c>
      <c r="K7515">
        <v>750.3</v>
      </c>
    </row>
    <row r="7516" spans="1:11">
      <c r="A7516" t="s">
        <v>7514</v>
      </c>
      <c r="B7516">
        <v>9.3870000000000005</v>
      </c>
      <c r="C7516">
        <v>344.90100000000001</v>
      </c>
      <c r="D7516">
        <v>2379135.1788810599</v>
      </c>
      <c r="E7516">
        <v>4.9640000000000004</v>
      </c>
      <c r="F7516">
        <v>346.17399999999998</v>
      </c>
      <c r="G7516">
        <v>2751268.3473017402</v>
      </c>
      <c r="H7516">
        <v>10.141</v>
      </c>
      <c r="I7516">
        <v>348.09399999999999</v>
      </c>
      <c r="J7516">
        <v>2322442.23421547</v>
      </c>
      <c r="K7516">
        <v>750.4</v>
      </c>
    </row>
    <row r="7517" spans="1:11">
      <c r="A7517" t="s">
        <v>7515</v>
      </c>
      <c r="B7517">
        <v>9.3780000000000001</v>
      </c>
      <c r="C7517">
        <v>344.90199999999999</v>
      </c>
      <c r="D7517">
        <v>2379798.4741869401</v>
      </c>
      <c r="E7517">
        <v>4.9560000000000004</v>
      </c>
      <c r="F7517">
        <v>346.17399999999998</v>
      </c>
      <c r="G7517">
        <v>2751938.5839945399</v>
      </c>
      <c r="H7517">
        <v>10.132</v>
      </c>
      <c r="I7517">
        <v>348.09399999999999</v>
      </c>
      <c r="J7517">
        <v>2323104.8849238199</v>
      </c>
      <c r="K7517">
        <v>750.5</v>
      </c>
    </row>
    <row r="7518" spans="1:11">
      <c r="A7518" t="s">
        <v>7516</v>
      </c>
      <c r="B7518">
        <v>9.3699999999999992</v>
      </c>
      <c r="C7518">
        <v>344.904</v>
      </c>
      <c r="D7518">
        <v>2380461.7858352899</v>
      </c>
      <c r="E7518">
        <v>4.9489999999999998</v>
      </c>
      <c r="F7518">
        <v>346.17500000000001</v>
      </c>
      <c r="G7518">
        <v>2752608.8276454201</v>
      </c>
      <c r="H7518">
        <v>10.122999999999999</v>
      </c>
      <c r="I7518">
        <v>348.09300000000002</v>
      </c>
      <c r="J7518">
        <v>2323767.5541392402</v>
      </c>
      <c r="K7518">
        <v>750.6</v>
      </c>
    </row>
    <row r="7519" spans="1:11">
      <c r="A7519" t="s">
        <v>7517</v>
      </c>
      <c r="B7519">
        <v>9.3610000000000007</v>
      </c>
      <c r="C7519">
        <v>344.90499999999997</v>
      </c>
      <c r="D7519">
        <v>2381125.1137944502</v>
      </c>
      <c r="E7519">
        <v>4.9420000000000002</v>
      </c>
      <c r="F7519">
        <v>346.17599999999999</v>
      </c>
      <c r="G7519">
        <v>2753279.0782314902</v>
      </c>
      <c r="H7519">
        <v>10.114000000000001</v>
      </c>
      <c r="I7519">
        <v>348.09300000000002</v>
      </c>
      <c r="J7519">
        <v>2324430.2418300998</v>
      </c>
      <c r="K7519">
        <v>750.7</v>
      </c>
    </row>
    <row r="7520" spans="1:11">
      <c r="A7520" t="s">
        <v>7518</v>
      </c>
      <c r="B7520">
        <v>9.3520000000000003</v>
      </c>
      <c r="C7520">
        <v>344.90600000000001</v>
      </c>
      <c r="D7520">
        <v>2381788.4580639098</v>
      </c>
      <c r="E7520">
        <v>4.9349999999999996</v>
      </c>
      <c r="F7520">
        <v>346.17599999999999</v>
      </c>
      <c r="G7520">
        <v>2753949.3357602302</v>
      </c>
      <c r="H7520">
        <v>10.105</v>
      </c>
      <c r="I7520">
        <v>348.09199999999998</v>
      </c>
      <c r="J7520">
        <v>2325092.94798938</v>
      </c>
      <c r="K7520">
        <v>750.8</v>
      </c>
    </row>
    <row r="7521" spans="1:11">
      <c r="A7521" t="s">
        <v>7519</v>
      </c>
      <c r="B7521">
        <v>9.3439999999999994</v>
      </c>
      <c r="C7521">
        <v>344.90699999999998</v>
      </c>
      <c r="D7521">
        <v>2382451.8186119399</v>
      </c>
      <c r="E7521">
        <v>4.9269999999999996</v>
      </c>
      <c r="F7521">
        <v>346.17700000000002</v>
      </c>
      <c r="G7521">
        <v>2754619.6002087202</v>
      </c>
      <c r="H7521">
        <v>10.097</v>
      </c>
      <c r="I7521">
        <v>348.09100000000001</v>
      </c>
      <c r="J7521">
        <v>2325755.6725854701</v>
      </c>
      <c r="K7521">
        <v>750.9</v>
      </c>
    </row>
    <row r="7522" spans="1:11">
      <c r="A7522" t="s">
        <v>7520</v>
      </c>
      <c r="B7522">
        <v>9.3350000000000009</v>
      </c>
      <c r="C7522">
        <v>344.90800000000002</v>
      </c>
      <c r="D7522">
        <v>2383115.1954173902</v>
      </c>
      <c r="E7522">
        <v>4.92</v>
      </c>
      <c r="F7522">
        <v>346.178</v>
      </c>
      <c r="G7522">
        <v>2755289.8715642602</v>
      </c>
      <c r="H7522">
        <v>10.087999999999999</v>
      </c>
      <c r="I7522">
        <v>348.09100000000001</v>
      </c>
      <c r="J7522">
        <v>2326418.4155950402</v>
      </c>
      <c r="K7522">
        <v>751</v>
      </c>
    </row>
    <row r="7523" spans="1:11">
      <c r="A7523" t="s">
        <v>7521</v>
      </c>
      <c r="B7523">
        <v>9.327</v>
      </c>
      <c r="C7523">
        <v>344.90899999999999</v>
      </c>
      <c r="D7523">
        <v>2383778.5884589902</v>
      </c>
      <c r="E7523">
        <v>4.9130000000000003</v>
      </c>
      <c r="F7523">
        <v>346.178</v>
      </c>
      <c r="G7523">
        <v>2755960.1498140902</v>
      </c>
      <c r="H7523">
        <v>10.079000000000001</v>
      </c>
      <c r="I7523">
        <v>348.09</v>
      </c>
      <c r="J7523">
        <v>2327081.17699474</v>
      </c>
      <c r="K7523">
        <v>751.1</v>
      </c>
    </row>
    <row r="7524" spans="1:11">
      <c r="A7524" t="s">
        <v>7522</v>
      </c>
      <c r="B7524">
        <v>9.3179999999999996</v>
      </c>
      <c r="C7524">
        <v>344.91</v>
      </c>
      <c r="D7524">
        <v>2384441.9977051201</v>
      </c>
      <c r="E7524">
        <v>4.9059999999999997</v>
      </c>
      <c r="F7524">
        <v>346.17899999999997</v>
      </c>
      <c r="G7524">
        <v>2756630.4349353202</v>
      </c>
      <c r="H7524">
        <v>10.07</v>
      </c>
      <c r="I7524">
        <v>348.09</v>
      </c>
      <c r="J7524">
        <v>2327743.9567530099</v>
      </c>
      <c r="K7524">
        <v>751.2</v>
      </c>
    </row>
    <row r="7525" spans="1:11">
      <c r="A7525" t="s">
        <v>7523</v>
      </c>
      <c r="B7525">
        <v>9.3089999999999993</v>
      </c>
      <c r="C7525">
        <v>344.911</v>
      </c>
      <c r="D7525">
        <v>2385105.42315544</v>
      </c>
      <c r="E7525">
        <v>4.899</v>
      </c>
      <c r="F7525">
        <v>346.18</v>
      </c>
      <c r="G7525">
        <v>2757300.7269355599</v>
      </c>
      <c r="H7525">
        <v>10.061</v>
      </c>
      <c r="I7525">
        <v>348.089</v>
      </c>
      <c r="J7525">
        <v>2328406.75486302</v>
      </c>
      <c r="K7525">
        <v>751.3</v>
      </c>
    </row>
    <row r="7526" spans="1:11">
      <c r="A7526" t="s">
        <v>7524</v>
      </c>
      <c r="B7526">
        <v>9.3010000000000002</v>
      </c>
      <c r="C7526">
        <v>344.91199999999998</v>
      </c>
      <c r="D7526">
        <v>2385768.8647783599</v>
      </c>
      <c r="E7526">
        <v>4.891</v>
      </c>
      <c r="F7526">
        <v>346.18099999999998</v>
      </c>
      <c r="G7526">
        <v>2757971.02579193</v>
      </c>
      <c r="H7526">
        <v>10.052</v>
      </c>
      <c r="I7526">
        <v>348.089</v>
      </c>
      <c r="J7526">
        <v>2329069.57129328</v>
      </c>
      <c r="K7526">
        <v>751.4</v>
      </c>
    </row>
    <row r="7527" spans="1:11">
      <c r="A7527" t="s">
        <v>7525</v>
      </c>
      <c r="B7527">
        <v>9.2919999999999998</v>
      </c>
      <c r="C7527">
        <v>344.91300000000001</v>
      </c>
      <c r="D7527">
        <v>2386432.3225527401</v>
      </c>
      <c r="E7527">
        <v>4.8840000000000003</v>
      </c>
      <c r="F7527">
        <v>346.18099999999998</v>
      </c>
      <c r="G7527">
        <v>2758641.3314917502</v>
      </c>
      <c r="H7527">
        <v>10.042999999999999</v>
      </c>
      <c r="I7527">
        <v>348.08800000000002</v>
      </c>
      <c r="J7527">
        <v>2329732.40602053</v>
      </c>
      <c r="K7527">
        <v>751.5</v>
      </c>
    </row>
    <row r="7528" spans="1:11">
      <c r="A7528" t="s">
        <v>7526</v>
      </c>
      <c r="B7528">
        <v>9.2829999999999995</v>
      </c>
      <c r="C7528">
        <v>344.91399999999999</v>
      </c>
      <c r="D7528">
        <v>2387095.79645749</v>
      </c>
      <c r="E7528">
        <v>4.8769999999999998</v>
      </c>
      <c r="F7528">
        <v>346.18200000000002</v>
      </c>
      <c r="G7528">
        <v>2759311.6440223199</v>
      </c>
      <c r="H7528">
        <v>10.034000000000001</v>
      </c>
      <c r="I7528">
        <v>348.08800000000002</v>
      </c>
      <c r="J7528">
        <v>2330395.25902157</v>
      </c>
      <c r="K7528">
        <v>751.6</v>
      </c>
    </row>
    <row r="7529" spans="1:11">
      <c r="A7529" t="s">
        <v>7527</v>
      </c>
      <c r="B7529">
        <v>9.2750000000000004</v>
      </c>
      <c r="C7529">
        <v>344.91500000000002</v>
      </c>
      <c r="D7529">
        <v>2387759.2864610502</v>
      </c>
      <c r="E7529">
        <v>4.87</v>
      </c>
      <c r="F7529">
        <v>346.18299999999999</v>
      </c>
      <c r="G7529">
        <v>2759981.9633607999</v>
      </c>
      <c r="H7529">
        <v>10.025</v>
      </c>
      <c r="I7529">
        <v>348.08699999999999</v>
      </c>
      <c r="J7529">
        <v>2331058.1302649402</v>
      </c>
      <c r="K7529">
        <v>751.7</v>
      </c>
    </row>
    <row r="7530" spans="1:11">
      <c r="A7530" t="s">
        <v>7528</v>
      </c>
      <c r="B7530">
        <v>9.266</v>
      </c>
      <c r="C7530">
        <v>344.91699999999997</v>
      </c>
      <c r="D7530">
        <v>2388422.7925631702</v>
      </c>
      <c r="E7530">
        <v>4.8630000000000004</v>
      </c>
      <c r="F7530">
        <v>346.18299999999999</v>
      </c>
      <c r="G7530">
        <v>2760652.2895148299</v>
      </c>
      <c r="H7530">
        <v>10.016</v>
      </c>
      <c r="I7530">
        <v>348.08600000000001</v>
      </c>
      <c r="J7530">
        <v>2331721.0197439198</v>
      </c>
      <c r="K7530">
        <v>751.8</v>
      </c>
    </row>
    <row r="7531" spans="1:11">
      <c r="A7531" t="s">
        <v>7529</v>
      </c>
      <c r="B7531">
        <v>9.2579999999999991</v>
      </c>
      <c r="C7531">
        <v>344.91800000000001</v>
      </c>
      <c r="D7531">
        <v>2389086.3147324701</v>
      </c>
      <c r="E7531">
        <v>4.8550000000000004</v>
      </c>
      <c r="F7531">
        <v>346.18400000000003</v>
      </c>
      <c r="G7531">
        <v>2761322.6224616799</v>
      </c>
      <c r="H7531">
        <v>10.007999999999999</v>
      </c>
      <c r="I7531">
        <v>348.08600000000001</v>
      </c>
      <c r="J7531">
        <v>2332383.9274272001</v>
      </c>
      <c r="K7531">
        <v>751.9</v>
      </c>
    </row>
    <row r="7532" spans="1:11">
      <c r="A7532" t="s">
        <v>7530</v>
      </c>
      <c r="B7532">
        <v>9.2490000000000006</v>
      </c>
      <c r="C7532">
        <v>344.91899999999998</v>
      </c>
      <c r="D7532">
        <v>2389749.8529478102</v>
      </c>
      <c r="E7532">
        <v>4.8479999999999999</v>
      </c>
      <c r="F7532">
        <v>346.185</v>
      </c>
      <c r="G7532">
        <v>2761992.9621886099</v>
      </c>
      <c r="H7532">
        <v>9.9990000000000006</v>
      </c>
      <c r="I7532">
        <v>348.08499999999998</v>
      </c>
      <c r="J7532">
        <v>2333046.85329158</v>
      </c>
      <c r="K7532">
        <v>752</v>
      </c>
    </row>
    <row r="7533" spans="1:11">
      <c r="A7533" t="s">
        <v>7531</v>
      </c>
      <c r="B7533">
        <v>9.2409999999999997</v>
      </c>
      <c r="C7533">
        <v>344.92</v>
      </c>
      <c r="D7533">
        <v>2390413.4071881799</v>
      </c>
      <c r="E7533">
        <v>4.8410000000000002</v>
      </c>
      <c r="F7533">
        <v>346.185</v>
      </c>
      <c r="G7533">
        <v>2762663.30868298</v>
      </c>
      <c r="H7533">
        <v>9.99</v>
      </c>
      <c r="I7533">
        <v>348.08499999999998</v>
      </c>
      <c r="J7533">
        <v>2333709.7973139398</v>
      </c>
      <c r="K7533">
        <v>752.1</v>
      </c>
    </row>
    <row r="7534" spans="1:11">
      <c r="A7534" t="s">
        <v>7532</v>
      </c>
      <c r="B7534">
        <v>9.2319999999999993</v>
      </c>
      <c r="C7534">
        <v>344.92099999999999</v>
      </c>
      <c r="D7534">
        <v>2391076.9774222402</v>
      </c>
      <c r="E7534">
        <v>4.8339999999999996</v>
      </c>
      <c r="F7534">
        <v>346.18599999999998</v>
      </c>
      <c r="G7534">
        <v>2763333.6619220902</v>
      </c>
      <c r="H7534">
        <v>9.9809999999999999</v>
      </c>
      <c r="I7534">
        <v>348.084</v>
      </c>
      <c r="J7534">
        <v>2334372.7594630602</v>
      </c>
      <c r="K7534">
        <v>752.2</v>
      </c>
    </row>
    <row r="7535" spans="1:11">
      <c r="A7535" t="s">
        <v>7533</v>
      </c>
      <c r="B7535">
        <v>9.2230000000000008</v>
      </c>
      <c r="C7535">
        <v>344.92200000000003</v>
      </c>
      <c r="D7535">
        <v>2391740.5636497899</v>
      </c>
      <c r="E7535">
        <v>4.827</v>
      </c>
      <c r="F7535">
        <v>346.18700000000001</v>
      </c>
      <c r="G7535">
        <v>2764004.0219135899</v>
      </c>
      <c r="H7535">
        <v>9.9719999999999995</v>
      </c>
      <c r="I7535">
        <v>348.084</v>
      </c>
      <c r="J7535">
        <v>2335035.7397322701</v>
      </c>
      <c r="K7535">
        <v>752.3</v>
      </c>
    </row>
    <row r="7536" spans="1:11">
      <c r="A7536" t="s">
        <v>7534</v>
      </c>
      <c r="B7536">
        <v>9.2149999999999999</v>
      </c>
      <c r="C7536">
        <v>344.923</v>
      </c>
      <c r="D7536">
        <v>2392404.1658394998</v>
      </c>
      <c r="E7536">
        <v>4.819</v>
      </c>
      <c r="F7536">
        <v>346.18700000000001</v>
      </c>
      <c r="G7536">
        <v>2764674.3886347301</v>
      </c>
      <c r="H7536">
        <v>9.9629999999999992</v>
      </c>
      <c r="I7536">
        <v>348.08300000000003</v>
      </c>
      <c r="J7536">
        <v>2335698.73809034</v>
      </c>
      <c r="K7536">
        <v>752.4</v>
      </c>
    </row>
    <row r="7537" spans="1:11">
      <c r="A7537" t="s">
        <v>7535</v>
      </c>
      <c r="B7537">
        <v>9.2059999999999995</v>
      </c>
      <c r="C7537">
        <v>344.92399999999998</v>
      </c>
      <c r="D7537">
        <v>2393067.7839704002</v>
      </c>
      <c r="E7537">
        <v>4.8120000000000003</v>
      </c>
      <c r="F7537">
        <v>346.18799999999999</v>
      </c>
      <c r="G7537">
        <v>2765344.7620729101</v>
      </c>
      <c r="H7537">
        <v>9.9540000000000006</v>
      </c>
      <c r="I7537">
        <v>348.08300000000003</v>
      </c>
      <c r="J7537">
        <v>2336361.7545142299</v>
      </c>
      <c r="K7537">
        <v>752.5</v>
      </c>
    </row>
    <row r="7538" spans="1:11">
      <c r="A7538" t="s">
        <v>7536</v>
      </c>
      <c r="B7538">
        <v>9.1980000000000004</v>
      </c>
      <c r="C7538">
        <v>344.92500000000001</v>
      </c>
      <c r="D7538">
        <v>2393731.41802161</v>
      </c>
      <c r="E7538">
        <v>4.8049999999999997</v>
      </c>
      <c r="F7538">
        <v>346.18900000000002</v>
      </c>
      <c r="G7538">
        <v>2766015.1422155499</v>
      </c>
      <c r="H7538">
        <v>9.9450000000000003</v>
      </c>
      <c r="I7538">
        <v>348.08199999999999</v>
      </c>
      <c r="J7538">
        <v>2337024.7889809902</v>
      </c>
      <c r="K7538">
        <v>752.6</v>
      </c>
    </row>
    <row r="7539" spans="1:11">
      <c r="A7539" t="s">
        <v>7537</v>
      </c>
      <c r="B7539">
        <v>9.1890000000000001</v>
      </c>
      <c r="C7539">
        <v>344.92599999999999</v>
      </c>
      <c r="D7539">
        <v>2394395.0679618102</v>
      </c>
      <c r="E7539">
        <v>4.798</v>
      </c>
      <c r="F7539">
        <v>346.19</v>
      </c>
      <c r="G7539">
        <v>2766685.5290399198</v>
      </c>
      <c r="H7539">
        <v>9.9369999999999994</v>
      </c>
      <c r="I7539">
        <v>348.08100000000002</v>
      </c>
      <c r="J7539">
        <v>2337687.8414593898</v>
      </c>
      <c r="K7539">
        <v>752.7</v>
      </c>
    </row>
    <row r="7540" spans="1:11">
      <c r="A7540" t="s">
        <v>7538</v>
      </c>
      <c r="B7540">
        <v>9.18</v>
      </c>
      <c r="C7540">
        <v>344.92700000000002</v>
      </c>
      <c r="D7540">
        <v>2395058.7337909602</v>
      </c>
      <c r="E7540">
        <v>4.7910000000000004</v>
      </c>
      <c r="F7540">
        <v>346.19</v>
      </c>
      <c r="G7540">
        <v>2767355.9225537898</v>
      </c>
      <c r="H7540">
        <v>9.9280000000000008</v>
      </c>
      <c r="I7540">
        <v>348.08100000000002</v>
      </c>
      <c r="J7540">
        <v>2338350.9119429798</v>
      </c>
      <c r="K7540">
        <v>752.8</v>
      </c>
    </row>
    <row r="7541" spans="1:11">
      <c r="A7541" t="s">
        <v>7539</v>
      </c>
      <c r="B7541">
        <v>9.1720000000000006</v>
      </c>
      <c r="C7541">
        <v>344.928</v>
      </c>
      <c r="D7541">
        <v>2395722.4154777899</v>
      </c>
      <c r="E7541">
        <v>4.7839999999999998</v>
      </c>
      <c r="F7541">
        <v>346.19099999999997</v>
      </c>
      <c r="G7541">
        <v>2768026.3227344099</v>
      </c>
      <c r="H7541">
        <v>9.9190000000000005</v>
      </c>
      <c r="I7541">
        <v>348.08</v>
      </c>
      <c r="J7541">
        <v>2339014.0004006</v>
      </c>
      <c r="K7541">
        <v>752.9</v>
      </c>
    </row>
    <row r="7542" spans="1:11">
      <c r="A7542" t="s">
        <v>7540</v>
      </c>
      <c r="B7542">
        <v>9.1630000000000003</v>
      </c>
      <c r="C7542">
        <v>344.92899999999997</v>
      </c>
      <c r="D7542">
        <v>2396386.1130014402</v>
      </c>
      <c r="E7542">
        <v>4.7759999999999998</v>
      </c>
      <c r="F7542">
        <v>346.19200000000001</v>
      </c>
      <c r="G7542">
        <v>2768696.7295692302</v>
      </c>
      <c r="H7542">
        <v>9.91</v>
      </c>
      <c r="I7542">
        <v>348.08</v>
      </c>
      <c r="J7542">
        <v>2339677.1068093199</v>
      </c>
      <c r="K7542">
        <v>753</v>
      </c>
    </row>
    <row r="7543" spans="1:11">
      <c r="A7543" t="s">
        <v>7541</v>
      </c>
      <c r="B7543">
        <v>9.1549999999999994</v>
      </c>
      <c r="C7543">
        <v>344.93</v>
      </c>
      <c r="D7543">
        <v>2397049.8263412002</v>
      </c>
      <c r="E7543">
        <v>4.7690000000000001</v>
      </c>
      <c r="F7543">
        <v>346.19200000000001</v>
      </c>
      <c r="G7543">
        <v>2769367.1430458301</v>
      </c>
      <c r="H7543">
        <v>9.9009999999999998</v>
      </c>
      <c r="I7543">
        <v>348.07900000000001</v>
      </c>
      <c r="J7543">
        <v>2340340.2311463598</v>
      </c>
      <c r="K7543">
        <v>753.1</v>
      </c>
    </row>
    <row r="7544" spans="1:11">
      <c r="A7544" t="s">
        <v>7542</v>
      </c>
      <c r="B7544">
        <v>9.1460000000000008</v>
      </c>
      <c r="C7544">
        <v>344.93200000000002</v>
      </c>
      <c r="D7544">
        <v>2397713.5554657802</v>
      </c>
      <c r="E7544">
        <v>4.7619999999999996</v>
      </c>
      <c r="F7544">
        <v>346.19299999999998</v>
      </c>
      <c r="G7544">
        <v>2770037.5631414098</v>
      </c>
      <c r="H7544">
        <v>9.8919999999999995</v>
      </c>
      <c r="I7544">
        <v>348.07900000000001</v>
      </c>
      <c r="J7544">
        <v>2341003.37338056</v>
      </c>
      <c r="K7544">
        <v>753.2</v>
      </c>
    </row>
    <row r="7545" spans="1:11">
      <c r="A7545" t="s">
        <v>7543</v>
      </c>
      <c r="B7545">
        <v>9.1379999999999999</v>
      </c>
      <c r="C7545">
        <v>344.93299999999999</v>
      </c>
      <c r="D7545">
        <v>2398377.3003752199</v>
      </c>
      <c r="E7545">
        <v>4.7549999999999999</v>
      </c>
      <c r="F7545">
        <v>346.19400000000002</v>
      </c>
      <c r="G7545">
        <v>2770707.9898637799</v>
      </c>
      <c r="H7545">
        <v>9.8840000000000003</v>
      </c>
      <c r="I7545">
        <v>348.07799999999997</v>
      </c>
      <c r="J7545">
        <v>2341666.5335055599</v>
      </c>
      <c r="K7545">
        <v>753.3</v>
      </c>
    </row>
    <row r="7546" spans="1:11">
      <c r="A7546" t="s">
        <v>7544</v>
      </c>
      <c r="B7546">
        <v>9.1289999999999996</v>
      </c>
      <c r="C7546">
        <v>344.93400000000003</v>
      </c>
      <c r="D7546">
        <v>2399041.0610384401</v>
      </c>
      <c r="E7546">
        <v>4.7480000000000002</v>
      </c>
      <c r="F7546">
        <v>346.19400000000002</v>
      </c>
      <c r="G7546">
        <v>2771378.4231903502</v>
      </c>
      <c r="H7546">
        <v>9.875</v>
      </c>
      <c r="I7546">
        <v>348.07799999999997</v>
      </c>
      <c r="J7546">
        <v>2342329.7114903801</v>
      </c>
      <c r="K7546">
        <v>753.4</v>
      </c>
    </row>
    <row r="7547" spans="1:11">
      <c r="A7547" t="s">
        <v>7545</v>
      </c>
      <c r="B7547">
        <v>9.1210000000000004</v>
      </c>
      <c r="C7547">
        <v>344.935</v>
      </c>
      <c r="D7547">
        <v>2399704.8374346802</v>
      </c>
      <c r="E7547">
        <v>4.7409999999999997</v>
      </c>
      <c r="F7547">
        <v>346.19499999999999</v>
      </c>
      <c r="G7547">
        <v>2772048.8631085898</v>
      </c>
      <c r="H7547">
        <v>9.8659999999999997</v>
      </c>
      <c r="I7547">
        <v>348.077</v>
      </c>
      <c r="J7547">
        <v>2342992.90731222</v>
      </c>
      <c r="K7547">
        <v>753.5</v>
      </c>
    </row>
    <row r="7548" spans="1:11">
      <c r="A7548" t="s">
        <v>7546</v>
      </c>
      <c r="B7548">
        <v>9.1120000000000001</v>
      </c>
      <c r="C7548">
        <v>344.93599999999998</v>
      </c>
      <c r="D7548">
        <v>2400368.6295432299</v>
      </c>
      <c r="E7548">
        <v>4.7329999999999997</v>
      </c>
      <c r="F7548">
        <v>346.19600000000003</v>
      </c>
      <c r="G7548">
        <v>2772719.3096060301</v>
      </c>
      <c r="H7548">
        <v>9.8569999999999993</v>
      </c>
      <c r="I7548">
        <v>348.077</v>
      </c>
      <c r="J7548">
        <v>2343656.1209483198</v>
      </c>
      <c r="K7548">
        <v>753.6</v>
      </c>
    </row>
    <row r="7549" spans="1:11">
      <c r="A7549" t="s">
        <v>7547</v>
      </c>
      <c r="B7549">
        <v>9.1039999999999992</v>
      </c>
      <c r="C7549">
        <v>344.93700000000001</v>
      </c>
      <c r="D7549">
        <v>2401032.4373329901</v>
      </c>
      <c r="E7549">
        <v>4.726</v>
      </c>
      <c r="F7549">
        <v>346.19600000000003</v>
      </c>
      <c r="G7549">
        <v>2773389.76266002</v>
      </c>
      <c r="H7549">
        <v>9.8480000000000008</v>
      </c>
      <c r="I7549">
        <v>348.07600000000002</v>
      </c>
      <c r="J7549">
        <v>2344319.3523677001</v>
      </c>
      <c r="K7549">
        <v>753.7</v>
      </c>
    </row>
    <row r="7550" spans="1:11">
      <c r="A7550" t="s">
        <v>7548</v>
      </c>
      <c r="B7550">
        <v>9.0950000000000006</v>
      </c>
      <c r="C7550">
        <v>344.93799999999999</v>
      </c>
      <c r="D7550">
        <v>2401696.2608041102</v>
      </c>
      <c r="E7550">
        <v>4.7190000000000003</v>
      </c>
      <c r="F7550">
        <v>346.197</v>
      </c>
      <c r="G7550">
        <v>2774060.2222784399</v>
      </c>
      <c r="H7550">
        <v>9.8390000000000004</v>
      </c>
      <c r="I7550">
        <v>348.07499999999999</v>
      </c>
      <c r="J7550">
        <v>2344982.6015641498</v>
      </c>
      <c r="K7550">
        <v>753.8</v>
      </c>
    </row>
    <row r="7551" spans="1:11">
      <c r="A7551" t="s">
        <v>7549</v>
      </c>
      <c r="B7551">
        <v>9.0860000000000003</v>
      </c>
      <c r="C7551">
        <v>344.93900000000002</v>
      </c>
      <c r="D7551">
        <v>2402360.0999255502</v>
      </c>
      <c r="E7551">
        <v>4.7119999999999997</v>
      </c>
      <c r="F7551">
        <v>346.19799999999998</v>
      </c>
      <c r="G7551">
        <v>2774730.6884386698</v>
      </c>
      <c r="H7551">
        <v>9.8309999999999995</v>
      </c>
      <c r="I7551">
        <v>348.07499999999999</v>
      </c>
      <c r="J7551">
        <v>2345645.8685067398</v>
      </c>
      <c r="K7551">
        <v>753.9</v>
      </c>
    </row>
    <row r="7552" spans="1:11">
      <c r="A7552" t="s">
        <v>7550</v>
      </c>
      <c r="B7552">
        <v>9.0779999999999994</v>
      </c>
      <c r="C7552">
        <v>344.94</v>
      </c>
      <c r="D7552">
        <v>2403023.95467667</v>
      </c>
      <c r="E7552">
        <v>4.7050000000000001</v>
      </c>
      <c r="F7552">
        <v>346.19900000000001</v>
      </c>
      <c r="G7552">
        <v>2775401.1611282602</v>
      </c>
      <c r="H7552">
        <v>9.8219999999999992</v>
      </c>
      <c r="I7552">
        <v>348.07400000000001</v>
      </c>
      <c r="J7552">
        <v>2346309.1531727798</v>
      </c>
      <c r="K7552">
        <v>754</v>
      </c>
    </row>
    <row r="7553" spans="1:11">
      <c r="A7553" t="s">
        <v>7551</v>
      </c>
      <c r="B7553">
        <v>9.0690000000000008</v>
      </c>
      <c r="C7553">
        <v>344.94099999999997</v>
      </c>
      <c r="D7553">
        <v>2403687.8250368801</v>
      </c>
      <c r="E7553">
        <v>4.6980000000000004</v>
      </c>
      <c r="F7553">
        <v>346.19900000000001</v>
      </c>
      <c r="G7553">
        <v>2776071.6403347999</v>
      </c>
      <c r="H7553">
        <v>9.8130000000000006</v>
      </c>
      <c r="I7553">
        <v>348.07400000000001</v>
      </c>
      <c r="J7553">
        <v>2346972.4555396698</v>
      </c>
      <c r="K7553">
        <v>754.1</v>
      </c>
    </row>
    <row r="7554" spans="1:11">
      <c r="A7554" t="s">
        <v>7552</v>
      </c>
      <c r="B7554">
        <v>9.0609999999999999</v>
      </c>
      <c r="C7554">
        <v>344.94200000000001</v>
      </c>
      <c r="D7554">
        <v>2404351.7109751701</v>
      </c>
      <c r="E7554">
        <v>4.6909999999999998</v>
      </c>
      <c r="F7554">
        <v>346.2</v>
      </c>
      <c r="G7554">
        <v>2776742.1260357099</v>
      </c>
      <c r="H7554">
        <v>9.8040000000000003</v>
      </c>
      <c r="I7554">
        <v>348.07299999999998</v>
      </c>
      <c r="J7554">
        <v>2347635.77557653</v>
      </c>
      <c r="K7554">
        <v>754.2</v>
      </c>
    </row>
    <row r="7555" spans="1:11">
      <c r="A7555" t="s">
        <v>7553</v>
      </c>
      <c r="B7555">
        <v>9.0519999999999996</v>
      </c>
      <c r="C7555">
        <v>344.94299999999998</v>
      </c>
      <c r="D7555">
        <v>2405015.6124917902</v>
      </c>
      <c r="E7555">
        <v>4.6829999999999998</v>
      </c>
      <c r="F7555">
        <v>346.20100000000002</v>
      </c>
      <c r="G7555">
        <v>2777412.6182388701</v>
      </c>
      <c r="H7555">
        <v>9.7949999999999999</v>
      </c>
      <c r="I7555">
        <v>348.07299999999998</v>
      </c>
      <c r="J7555">
        <v>2348299.1132772402</v>
      </c>
      <c r="K7555">
        <v>754.3</v>
      </c>
    </row>
    <row r="7556" spans="1:11">
      <c r="A7556" t="s">
        <v>7554</v>
      </c>
      <c r="B7556">
        <v>9.0440000000000005</v>
      </c>
      <c r="C7556">
        <v>344.94400000000002</v>
      </c>
      <c r="D7556">
        <v>2405679.5295558199</v>
      </c>
      <c r="E7556">
        <v>4.6760000000000002</v>
      </c>
      <c r="F7556">
        <v>346.20100000000002</v>
      </c>
      <c r="G7556">
        <v>2778083.1169217401</v>
      </c>
      <c r="H7556">
        <v>9.7870000000000008</v>
      </c>
      <c r="I7556">
        <v>348.072</v>
      </c>
      <c r="J7556">
        <v>2348962.4686110099</v>
      </c>
      <c r="K7556">
        <v>754.4</v>
      </c>
    </row>
    <row r="7557" spans="1:11">
      <c r="A7557" t="s">
        <v>7555</v>
      </c>
      <c r="B7557">
        <v>9.0350000000000001</v>
      </c>
      <c r="C7557">
        <v>344.94499999999999</v>
      </c>
      <c r="D7557">
        <v>2406343.4621466501</v>
      </c>
      <c r="E7557">
        <v>4.6689999999999996</v>
      </c>
      <c r="F7557">
        <v>346.202</v>
      </c>
      <c r="G7557">
        <v>2778753.6220718902</v>
      </c>
      <c r="H7557">
        <v>9.7780000000000005</v>
      </c>
      <c r="I7557">
        <v>348.072</v>
      </c>
      <c r="J7557">
        <v>2349625.8415552401</v>
      </c>
      <c r="K7557">
        <v>754.5</v>
      </c>
    </row>
    <row r="7558" spans="1:11">
      <c r="A7558" t="s">
        <v>7556</v>
      </c>
      <c r="B7558">
        <v>9.0269999999999992</v>
      </c>
      <c r="C7558">
        <v>344.94600000000003</v>
      </c>
      <c r="D7558">
        <v>2407007.4102438702</v>
      </c>
      <c r="E7558">
        <v>4.6619999999999999</v>
      </c>
      <c r="F7558">
        <v>346.20299999999997</v>
      </c>
      <c r="G7558">
        <v>2779424.1336770002</v>
      </c>
      <c r="H7558">
        <v>9.7690000000000001</v>
      </c>
      <c r="I7558">
        <v>348.07100000000003</v>
      </c>
      <c r="J7558">
        <v>2350289.2320874701</v>
      </c>
      <c r="K7558">
        <v>754.6</v>
      </c>
    </row>
    <row r="7559" spans="1:11">
      <c r="A7559" t="s">
        <v>7557</v>
      </c>
      <c r="B7559">
        <v>9.0180000000000007</v>
      </c>
      <c r="C7559">
        <v>344.94799999999998</v>
      </c>
      <c r="D7559">
        <v>2407671.3738166001</v>
      </c>
      <c r="E7559">
        <v>4.6550000000000002</v>
      </c>
      <c r="F7559">
        <v>346.20299999999997</v>
      </c>
      <c r="G7559">
        <v>2780094.6517145699</v>
      </c>
      <c r="H7559">
        <v>9.76</v>
      </c>
      <c r="I7559">
        <v>348.07100000000003</v>
      </c>
      <c r="J7559">
        <v>2350952.6401769598</v>
      </c>
      <c r="K7559">
        <v>754.7</v>
      </c>
    </row>
    <row r="7560" spans="1:11">
      <c r="A7560" t="s">
        <v>7558</v>
      </c>
      <c r="B7560">
        <v>9.01</v>
      </c>
      <c r="C7560">
        <v>344.94900000000001</v>
      </c>
      <c r="D7560">
        <v>2408335.3528651302</v>
      </c>
      <c r="E7560">
        <v>4.6479999999999997</v>
      </c>
      <c r="F7560">
        <v>346.20400000000001</v>
      </c>
      <c r="G7560">
        <v>2780765.1761924899</v>
      </c>
      <c r="H7560">
        <v>9.7509999999999994</v>
      </c>
      <c r="I7560">
        <v>348.07</v>
      </c>
      <c r="J7560">
        <v>2351616.06581767</v>
      </c>
      <c r="K7560">
        <v>754.8</v>
      </c>
    </row>
    <row r="7561" spans="1:11">
      <c r="A7561" t="s">
        <v>7559</v>
      </c>
      <c r="B7561">
        <v>9.0009999999999994</v>
      </c>
      <c r="C7561">
        <v>344.95</v>
      </c>
      <c r="D7561">
        <v>2408999.3473585802</v>
      </c>
      <c r="E7561">
        <v>4.641</v>
      </c>
      <c r="F7561">
        <v>346.20499999999998</v>
      </c>
      <c r="G7561">
        <v>2781435.7070882102</v>
      </c>
      <c r="H7561">
        <v>9.7430000000000003</v>
      </c>
      <c r="I7561">
        <v>348.07</v>
      </c>
      <c r="J7561">
        <v>2352279.50897888</v>
      </c>
      <c r="K7561">
        <v>754.9</v>
      </c>
    </row>
    <row r="7562" spans="1:11">
      <c r="A7562" t="s">
        <v>7560</v>
      </c>
      <c r="B7562">
        <v>8.9930000000000003</v>
      </c>
      <c r="C7562">
        <v>344.95100000000002</v>
      </c>
      <c r="D7562">
        <v>2409663.3572766101</v>
      </c>
      <c r="E7562">
        <v>4.633</v>
      </c>
      <c r="F7562">
        <v>346.20499999999998</v>
      </c>
      <c r="G7562">
        <v>2782106.2443894902</v>
      </c>
      <c r="H7562">
        <v>9.734</v>
      </c>
      <c r="I7562">
        <v>348.06900000000002</v>
      </c>
      <c r="J7562">
        <v>2352942.96963822</v>
      </c>
      <c r="K7562">
        <v>755</v>
      </c>
    </row>
    <row r="7563" spans="1:11">
      <c r="A7563" t="s">
        <v>7561</v>
      </c>
      <c r="B7563">
        <v>8.984</v>
      </c>
      <c r="C7563">
        <v>344.952</v>
      </c>
      <c r="D7563">
        <v>2410327.3825987899</v>
      </c>
      <c r="E7563">
        <v>4.6260000000000003</v>
      </c>
      <c r="F7563">
        <v>346.20600000000002</v>
      </c>
      <c r="G7563">
        <v>2782776.7880839701</v>
      </c>
      <c r="H7563">
        <v>9.7249999999999996</v>
      </c>
      <c r="I7563">
        <v>348.06799999999998</v>
      </c>
      <c r="J7563">
        <v>2353606.4477732498</v>
      </c>
      <c r="K7563">
        <v>755.1</v>
      </c>
    </row>
    <row r="7564" spans="1:11">
      <c r="A7564" t="s">
        <v>7562</v>
      </c>
      <c r="B7564">
        <v>8.9760000000000009</v>
      </c>
      <c r="C7564">
        <v>344.95299999999997</v>
      </c>
      <c r="D7564">
        <v>2410991.4232943002</v>
      </c>
      <c r="E7564">
        <v>4.6189999999999998</v>
      </c>
      <c r="F7564">
        <v>346.20699999999999</v>
      </c>
      <c r="G7564">
        <v>2783447.3381491601</v>
      </c>
      <c r="H7564">
        <v>9.7159999999999993</v>
      </c>
      <c r="I7564">
        <v>348.06799999999998</v>
      </c>
      <c r="J7564">
        <v>2354269.9433533102</v>
      </c>
      <c r="K7564">
        <v>755.2</v>
      </c>
    </row>
    <row r="7565" spans="1:11">
      <c r="A7565" t="s">
        <v>7563</v>
      </c>
      <c r="B7565">
        <v>8.9670000000000005</v>
      </c>
      <c r="C7565">
        <v>344.95400000000001</v>
      </c>
      <c r="D7565">
        <v>2411655.4793636198</v>
      </c>
      <c r="E7565">
        <v>4.6120000000000001</v>
      </c>
      <c r="F7565">
        <v>346.20699999999999</v>
      </c>
      <c r="G7565">
        <v>2784117.8945930498</v>
      </c>
      <c r="H7565">
        <v>9.7080000000000002</v>
      </c>
      <c r="I7565">
        <v>348.06700000000001</v>
      </c>
      <c r="J7565">
        <v>2354933.45637256</v>
      </c>
      <c r="K7565">
        <v>755.3</v>
      </c>
    </row>
    <row r="7566" spans="1:11">
      <c r="A7566" t="s">
        <v>7564</v>
      </c>
      <c r="B7566">
        <v>8.9589999999999996</v>
      </c>
      <c r="C7566">
        <v>344.95499999999998</v>
      </c>
      <c r="D7566">
        <v>2412319.5507759899</v>
      </c>
      <c r="E7566">
        <v>4.6050000000000004</v>
      </c>
      <c r="F7566">
        <v>346.20800000000003</v>
      </c>
      <c r="G7566">
        <v>2784788.4573932099</v>
      </c>
      <c r="H7566">
        <v>9.6989999999999998</v>
      </c>
      <c r="I7566">
        <v>348.06700000000001</v>
      </c>
      <c r="J7566">
        <v>2355596.9868004001</v>
      </c>
      <c r="K7566">
        <v>755.4</v>
      </c>
    </row>
    <row r="7567" spans="1:11">
      <c r="A7567" t="s">
        <v>7565</v>
      </c>
      <c r="B7567">
        <v>8.9499999999999993</v>
      </c>
      <c r="C7567">
        <v>344.95600000000002</v>
      </c>
      <c r="D7567">
        <v>2412983.6375110601</v>
      </c>
      <c r="E7567">
        <v>4.5979999999999999</v>
      </c>
      <c r="F7567">
        <v>346.209</v>
      </c>
      <c r="G7567">
        <v>2785459.0265373299</v>
      </c>
      <c r="H7567">
        <v>9.69</v>
      </c>
      <c r="I7567">
        <v>348.06599999999997</v>
      </c>
      <c r="J7567">
        <v>2356260.5346144899</v>
      </c>
      <c r="K7567">
        <v>755.5</v>
      </c>
    </row>
    <row r="7568" spans="1:11">
      <c r="A7568" t="s">
        <v>7566</v>
      </c>
      <c r="B7568">
        <v>8.9420000000000002</v>
      </c>
      <c r="C7568">
        <v>344.95699999999999</v>
      </c>
      <c r="D7568">
        <v>2413647.73954857</v>
      </c>
      <c r="E7568">
        <v>4.5910000000000002</v>
      </c>
      <c r="F7568">
        <v>346.21</v>
      </c>
      <c r="G7568">
        <v>2786129.60201314</v>
      </c>
      <c r="H7568">
        <v>9.6809999999999992</v>
      </c>
      <c r="I7568">
        <v>348.06599999999997</v>
      </c>
      <c r="J7568">
        <v>2356924.0997925601</v>
      </c>
      <c r="K7568">
        <v>755.6</v>
      </c>
    </row>
    <row r="7569" spans="1:11">
      <c r="A7569" t="s">
        <v>7567</v>
      </c>
      <c r="B7569">
        <v>8.9329999999999998</v>
      </c>
      <c r="C7569">
        <v>344.95800000000003</v>
      </c>
      <c r="D7569">
        <v>2414311.8568577999</v>
      </c>
      <c r="E7569">
        <v>4.5839999999999996</v>
      </c>
      <c r="F7569">
        <v>346.21</v>
      </c>
      <c r="G7569">
        <v>2786800.1837982102</v>
      </c>
      <c r="H7569">
        <v>9.6720000000000006</v>
      </c>
      <c r="I7569">
        <v>348.065</v>
      </c>
      <c r="J7569">
        <v>2357587.6823040498</v>
      </c>
      <c r="K7569">
        <v>755.7</v>
      </c>
    </row>
    <row r="7570" spans="1:11">
      <c r="A7570" t="s">
        <v>7568</v>
      </c>
      <c r="B7570">
        <v>8.9250000000000007</v>
      </c>
      <c r="C7570">
        <v>344.959</v>
      </c>
      <c r="D7570">
        <v>2414975.98943931</v>
      </c>
      <c r="E7570">
        <v>4.5759999999999996</v>
      </c>
      <c r="F7570">
        <v>346.21100000000001</v>
      </c>
      <c r="G7570">
        <v>2787470.77190059</v>
      </c>
      <c r="H7570">
        <v>9.6639999999999997</v>
      </c>
      <c r="I7570">
        <v>348.065</v>
      </c>
      <c r="J7570">
        <v>2358251.2821432301</v>
      </c>
      <c r="K7570">
        <v>755.8</v>
      </c>
    </row>
    <row r="7571" spans="1:11">
      <c r="A7571" t="s">
        <v>7569</v>
      </c>
      <c r="B7571">
        <v>8.9160000000000004</v>
      </c>
      <c r="C7571">
        <v>344.96</v>
      </c>
      <c r="D7571">
        <v>2415640.13726243</v>
      </c>
      <c r="E7571">
        <v>4.569</v>
      </c>
      <c r="F7571">
        <v>346.21199999999999</v>
      </c>
      <c r="G7571">
        <v>2788141.3662978699</v>
      </c>
      <c r="H7571">
        <v>9.6549999999999994</v>
      </c>
      <c r="I7571">
        <v>348.06400000000002</v>
      </c>
      <c r="J7571">
        <v>2358914.8992796</v>
      </c>
      <c r="K7571">
        <v>755.9</v>
      </c>
    </row>
    <row r="7572" spans="1:11">
      <c r="A7572" t="s">
        <v>7570</v>
      </c>
      <c r="B7572">
        <v>8.9079999999999995</v>
      </c>
      <c r="C7572">
        <v>344.96100000000001</v>
      </c>
      <c r="D7572">
        <v>2416304.30030696</v>
      </c>
      <c r="E7572">
        <v>4.5620000000000003</v>
      </c>
      <c r="F7572">
        <v>346.21199999999999</v>
      </c>
      <c r="G7572">
        <v>2788811.96697781</v>
      </c>
      <c r="H7572">
        <v>9.6460000000000008</v>
      </c>
      <c r="I7572">
        <v>348.06400000000002</v>
      </c>
      <c r="J7572">
        <v>2359578.5336909601</v>
      </c>
      <c r="K7572">
        <v>756</v>
      </c>
    </row>
    <row r="7573" spans="1:11">
      <c r="A7573" t="s">
        <v>7571</v>
      </c>
      <c r="B7573">
        <v>8.8989999999999991</v>
      </c>
      <c r="C7573">
        <v>344.96199999999999</v>
      </c>
      <c r="D7573">
        <v>2416968.47855264</v>
      </c>
      <c r="E7573">
        <v>4.5549999999999997</v>
      </c>
      <c r="F7573">
        <v>346.21300000000002</v>
      </c>
      <c r="G7573">
        <v>2789482.5739281601</v>
      </c>
      <c r="H7573">
        <v>9.6370000000000005</v>
      </c>
      <c r="I7573">
        <v>348.06299999999999</v>
      </c>
      <c r="J7573">
        <v>2360242.1853550901</v>
      </c>
      <c r="K7573">
        <v>756.1</v>
      </c>
    </row>
    <row r="7574" spans="1:11">
      <c r="A7574" t="s">
        <v>7572</v>
      </c>
      <c r="B7574">
        <v>8.891</v>
      </c>
      <c r="C7574">
        <v>344.96300000000002</v>
      </c>
      <c r="D7574">
        <v>2417632.67196901</v>
      </c>
      <c r="E7574">
        <v>4.548</v>
      </c>
      <c r="F7574">
        <v>346.214</v>
      </c>
      <c r="G7574">
        <v>2790153.1871266402</v>
      </c>
      <c r="H7574">
        <v>9.6289999999999996</v>
      </c>
      <c r="I7574">
        <v>348.06299999999999</v>
      </c>
      <c r="J7574">
        <v>2360905.8542416701</v>
      </c>
      <c r="K7574">
        <v>756.2</v>
      </c>
    </row>
    <row r="7575" spans="1:11">
      <c r="A7575" t="s">
        <v>7573</v>
      </c>
      <c r="B7575">
        <v>8.8829999999999991</v>
      </c>
      <c r="C7575">
        <v>344.96499999999997</v>
      </c>
      <c r="D7575">
        <v>2418296.8805565699</v>
      </c>
      <c r="E7575">
        <v>4.5410000000000004</v>
      </c>
      <c r="F7575">
        <v>346.214</v>
      </c>
      <c r="G7575">
        <v>2790823.8065812299</v>
      </c>
      <c r="H7575">
        <v>9.6199999999999992</v>
      </c>
      <c r="I7575">
        <v>348.06200000000001</v>
      </c>
      <c r="J7575">
        <v>2361569.54034494</v>
      </c>
      <c r="K7575">
        <v>756.3</v>
      </c>
    </row>
    <row r="7576" spans="1:11">
      <c r="A7576" t="s">
        <v>7574</v>
      </c>
      <c r="B7576">
        <v>8.8740000000000006</v>
      </c>
      <c r="C7576">
        <v>344.96600000000001</v>
      </c>
      <c r="D7576">
        <v>2418961.1042848001</v>
      </c>
      <c r="E7576">
        <v>4.5339999999999998</v>
      </c>
      <c r="F7576">
        <v>346.21499999999997</v>
      </c>
      <c r="G7576">
        <v>2791494.4322695802</v>
      </c>
      <c r="H7576">
        <v>9.6110000000000007</v>
      </c>
      <c r="I7576">
        <v>348.06200000000001</v>
      </c>
      <c r="J7576">
        <v>2362233.2436345699</v>
      </c>
      <c r="K7576">
        <v>756.4</v>
      </c>
    </row>
    <row r="7577" spans="1:11">
      <c r="A7577" t="s">
        <v>7575</v>
      </c>
      <c r="B7577">
        <v>8.8659999999999997</v>
      </c>
      <c r="C7577">
        <v>344.96699999999998</v>
      </c>
      <c r="D7577">
        <v>2419625.3431336302</v>
      </c>
      <c r="E7577">
        <v>4.5270000000000001</v>
      </c>
      <c r="F7577">
        <v>346.21600000000001</v>
      </c>
      <c r="G7577">
        <v>2792165.0641795699</v>
      </c>
      <c r="H7577">
        <v>9.6029999999999998</v>
      </c>
      <c r="I7577">
        <v>348.06099999999998</v>
      </c>
      <c r="J7577">
        <v>2362896.9640884902</v>
      </c>
      <c r="K7577">
        <v>756.5</v>
      </c>
    </row>
    <row r="7578" spans="1:11">
      <c r="A7578" t="s">
        <v>7576</v>
      </c>
      <c r="B7578">
        <v>8.8569999999999993</v>
      </c>
      <c r="C7578">
        <v>344.96800000000002</v>
      </c>
      <c r="D7578">
        <v>2420289.5970829199</v>
      </c>
      <c r="E7578">
        <v>4.5199999999999996</v>
      </c>
      <c r="F7578">
        <v>346.21600000000001</v>
      </c>
      <c r="G7578">
        <v>2792835.70229899</v>
      </c>
      <c r="H7578">
        <v>9.5939999999999994</v>
      </c>
      <c r="I7578">
        <v>348.06</v>
      </c>
      <c r="J7578">
        <v>2363560.70168461</v>
      </c>
      <c r="K7578">
        <v>756.6</v>
      </c>
    </row>
    <row r="7579" spans="1:11">
      <c r="A7579" t="s">
        <v>7577</v>
      </c>
      <c r="B7579">
        <v>8.8490000000000002</v>
      </c>
      <c r="C7579">
        <v>344.96899999999999</v>
      </c>
      <c r="D7579">
        <v>2420953.8661021902</v>
      </c>
      <c r="E7579">
        <v>4.5119999999999996</v>
      </c>
      <c r="F7579">
        <v>346.21699999999998</v>
      </c>
      <c r="G7579">
        <v>2793506.34660551</v>
      </c>
      <c r="H7579">
        <v>9.5850000000000009</v>
      </c>
      <c r="I7579">
        <v>348.06</v>
      </c>
      <c r="J7579">
        <v>2364224.4563926002</v>
      </c>
      <c r="K7579">
        <v>756.7</v>
      </c>
    </row>
    <row r="7580" spans="1:11">
      <c r="A7580" t="s">
        <v>7578</v>
      </c>
      <c r="B7580">
        <v>8.84</v>
      </c>
      <c r="C7580">
        <v>344.97</v>
      </c>
      <c r="D7580">
        <v>2421618.1501921602</v>
      </c>
      <c r="E7580">
        <v>4.5049999999999999</v>
      </c>
      <c r="F7580">
        <v>346.21800000000002</v>
      </c>
      <c r="G7580">
        <v>2794176.99710728</v>
      </c>
      <c r="H7580">
        <v>9.5760000000000005</v>
      </c>
      <c r="I7580">
        <v>348.05900000000003</v>
      </c>
      <c r="J7580">
        <v>2364888.22820696</v>
      </c>
      <c r="K7580">
        <v>756.8</v>
      </c>
    </row>
    <row r="7581" spans="1:11">
      <c r="A7581" t="s">
        <v>7579</v>
      </c>
      <c r="B7581">
        <v>8.8320000000000007</v>
      </c>
      <c r="C7581">
        <v>344.971</v>
      </c>
      <c r="D7581">
        <v>2422282.4493223899</v>
      </c>
      <c r="E7581">
        <v>4.4980000000000002</v>
      </c>
      <c r="F7581">
        <v>346.21800000000002</v>
      </c>
      <c r="G7581">
        <v>2794847.6537819798</v>
      </c>
      <c r="H7581">
        <v>9.5679999999999996</v>
      </c>
      <c r="I7581">
        <v>348.05900000000003</v>
      </c>
      <c r="J7581">
        <v>2365552.0170974298</v>
      </c>
      <c r="K7581">
        <v>756.9</v>
      </c>
    </row>
    <row r="7582" spans="1:11">
      <c r="A7582" t="s">
        <v>7580</v>
      </c>
      <c r="B7582">
        <v>8.8230000000000004</v>
      </c>
      <c r="C7582">
        <v>344.97199999999998</v>
      </c>
      <c r="D7582">
        <v>2422946.7634728402</v>
      </c>
      <c r="E7582">
        <v>4.4909999999999997</v>
      </c>
      <c r="F7582">
        <v>346.21899999999999</v>
      </c>
      <c r="G7582">
        <v>2795518.3166174698</v>
      </c>
      <c r="H7582">
        <v>9.5589999999999993</v>
      </c>
      <c r="I7582">
        <v>348.05799999999999</v>
      </c>
      <c r="J7582">
        <v>2366215.8230419802</v>
      </c>
      <c r="K7582">
        <v>757</v>
      </c>
    </row>
    <row r="7583" spans="1:11">
      <c r="A7583" t="s">
        <v>7581</v>
      </c>
      <c r="B7583">
        <v>8.8149999999999995</v>
      </c>
      <c r="C7583">
        <v>344.97300000000001</v>
      </c>
      <c r="D7583">
        <v>2423611.0926235099</v>
      </c>
      <c r="E7583">
        <v>4.484</v>
      </c>
      <c r="F7583">
        <v>346.22</v>
      </c>
      <c r="G7583">
        <v>2796188.9856016198</v>
      </c>
      <c r="H7583">
        <v>9.5500000000000007</v>
      </c>
      <c r="I7583">
        <v>348.05799999999999</v>
      </c>
      <c r="J7583">
        <v>2366879.6460187002</v>
      </c>
      <c r="K7583">
        <v>757.1</v>
      </c>
    </row>
    <row r="7584" spans="1:11">
      <c r="A7584" t="s">
        <v>7582</v>
      </c>
      <c r="B7584">
        <v>8.8070000000000004</v>
      </c>
      <c r="C7584">
        <v>344.97399999999999</v>
      </c>
      <c r="D7584">
        <v>2424275.4367440101</v>
      </c>
      <c r="E7584">
        <v>4.4770000000000003</v>
      </c>
      <c r="F7584">
        <v>346.221</v>
      </c>
      <c r="G7584">
        <v>2796859.6607121699</v>
      </c>
      <c r="H7584">
        <v>9.5410000000000004</v>
      </c>
      <c r="I7584">
        <v>348.05700000000002</v>
      </c>
      <c r="J7584">
        <v>2367543.4859973299</v>
      </c>
      <c r="K7584">
        <v>757.2</v>
      </c>
    </row>
    <row r="7585" spans="1:11">
      <c r="A7585" t="s">
        <v>7583</v>
      </c>
      <c r="B7585">
        <v>8.798</v>
      </c>
      <c r="C7585">
        <v>344.97500000000002</v>
      </c>
      <c r="D7585">
        <v>2424939.7958351402</v>
      </c>
      <c r="E7585">
        <v>4.47</v>
      </c>
      <c r="F7585">
        <v>346.221</v>
      </c>
      <c r="G7585">
        <v>2797530.3419572501</v>
      </c>
      <c r="H7585">
        <v>9.5329999999999995</v>
      </c>
      <c r="I7585">
        <v>348.05700000000002</v>
      </c>
      <c r="J7585">
        <v>2368207.3429724802</v>
      </c>
      <c r="K7585">
        <v>757.3</v>
      </c>
    </row>
    <row r="7586" spans="1:11">
      <c r="A7586" t="s">
        <v>7584</v>
      </c>
      <c r="B7586">
        <v>8.7899999999999991</v>
      </c>
      <c r="C7586">
        <v>344.976</v>
      </c>
      <c r="D7586">
        <v>2425604.1698666401</v>
      </c>
      <c r="E7586">
        <v>4.4630000000000001</v>
      </c>
      <c r="F7586">
        <v>346.22199999999998</v>
      </c>
      <c r="G7586">
        <v>2798201.0293147201</v>
      </c>
      <c r="H7586">
        <v>9.5239999999999991</v>
      </c>
      <c r="I7586">
        <v>348.05599999999998</v>
      </c>
      <c r="J7586">
        <v>2368871.2169140601</v>
      </c>
      <c r="K7586">
        <v>757.4</v>
      </c>
    </row>
    <row r="7587" spans="1:11">
      <c r="A7587" t="s">
        <v>7585</v>
      </c>
      <c r="B7587">
        <v>8.7810000000000006</v>
      </c>
      <c r="C7587">
        <v>344.97699999999998</v>
      </c>
      <c r="D7587">
        <v>2426268.55881848</v>
      </c>
      <c r="E7587">
        <v>4.4560000000000004</v>
      </c>
      <c r="F7587">
        <v>346.22300000000001</v>
      </c>
      <c r="G7587">
        <v>2798871.7227723799</v>
      </c>
      <c r="H7587">
        <v>9.5150000000000006</v>
      </c>
      <c r="I7587">
        <v>348.05599999999998</v>
      </c>
      <c r="J7587">
        <v>2369535.1078001</v>
      </c>
      <c r="K7587">
        <v>757.5</v>
      </c>
    </row>
    <row r="7588" spans="1:11">
      <c r="A7588" t="s">
        <v>7586</v>
      </c>
      <c r="B7588">
        <v>8.7729999999999997</v>
      </c>
      <c r="C7588">
        <v>344.97800000000001</v>
      </c>
      <c r="D7588">
        <v>2426932.9626707402</v>
      </c>
      <c r="E7588">
        <v>4.4489999999999998</v>
      </c>
      <c r="F7588">
        <v>346.22300000000001</v>
      </c>
      <c r="G7588">
        <v>2799542.4223181498</v>
      </c>
      <c r="H7588">
        <v>9.5069999999999997</v>
      </c>
      <c r="I7588">
        <v>348.05500000000001</v>
      </c>
      <c r="J7588">
        <v>2370199.0156087601</v>
      </c>
      <c r="K7588">
        <v>757.6</v>
      </c>
    </row>
    <row r="7589" spans="1:11">
      <c r="A7589" t="s">
        <v>7587</v>
      </c>
      <c r="B7589">
        <v>8.7639999999999993</v>
      </c>
      <c r="C7589">
        <v>344.97899999999998</v>
      </c>
      <c r="D7589">
        <v>2427597.3813932198</v>
      </c>
      <c r="E7589">
        <v>4.4420000000000002</v>
      </c>
      <c r="F7589">
        <v>346.22399999999999</v>
      </c>
      <c r="G7589">
        <v>2800213.1279298798</v>
      </c>
      <c r="H7589">
        <v>9.4979999999999993</v>
      </c>
      <c r="I7589">
        <v>348.05500000000001</v>
      </c>
      <c r="J7589">
        <v>2370862.94030998</v>
      </c>
      <c r="K7589">
        <v>757.7</v>
      </c>
    </row>
    <row r="7590" spans="1:11">
      <c r="A7590" t="s">
        <v>7588</v>
      </c>
      <c r="B7590">
        <v>8.7560000000000002</v>
      </c>
      <c r="C7590">
        <v>344.98</v>
      </c>
      <c r="D7590">
        <v>2428261.8149867901</v>
      </c>
      <c r="E7590">
        <v>4.4349999999999996</v>
      </c>
      <c r="F7590">
        <v>346.22500000000002</v>
      </c>
      <c r="G7590">
        <v>2800883.8396157501</v>
      </c>
      <c r="H7590">
        <v>9.4890000000000008</v>
      </c>
      <c r="I7590">
        <v>348.05399999999997</v>
      </c>
      <c r="J7590">
        <v>2371526.8818984502</v>
      </c>
      <c r="K7590">
        <v>757.8</v>
      </c>
    </row>
    <row r="7591" spans="1:11">
      <c r="A7591" t="s">
        <v>7589</v>
      </c>
      <c r="B7591">
        <v>8.7479999999999993</v>
      </c>
      <c r="C7591">
        <v>344.98099999999999</v>
      </c>
      <c r="D7591">
        <v>2428926.26342119</v>
      </c>
      <c r="E7591">
        <v>4.4269999999999996</v>
      </c>
      <c r="F7591">
        <v>346.22500000000002</v>
      </c>
      <c r="G7591">
        <v>2801554.5573535701</v>
      </c>
      <c r="H7591">
        <v>9.4809999999999999</v>
      </c>
      <c r="I7591">
        <v>348.05399999999997</v>
      </c>
      <c r="J7591">
        <v>2372190.8403441301</v>
      </c>
      <c r="K7591">
        <v>757.9</v>
      </c>
    </row>
    <row r="7592" spans="1:11">
      <c r="A7592" t="s">
        <v>7590</v>
      </c>
      <c r="B7592">
        <v>8.7390000000000008</v>
      </c>
      <c r="C7592">
        <v>344.98200000000003</v>
      </c>
      <c r="D7592">
        <v>2429590.7266766001</v>
      </c>
      <c r="E7592">
        <v>4.42</v>
      </c>
      <c r="F7592">
        <v>346.226</v>
      </c>
      <c r="G7592">
        <v>2802225.2811312801</v>
      </c>
      <c r="H7592">
        <v>9.4719999999999995</v>
      </c>
      <c r="I7592">
        <v>348.053</v>
      </c>
      <c r="J7592">
        <v>2372854.8156252299</v>
      </c>
      <c r="K7592">
        <v>758</v>
      </c>
    </row>
    <row r="7593" spans="1:11">
      <c r="A7593" t="s">
        <v>7591</v>
      </c>
      <c r="B7593">
        <v>8.7309999999999999</v>
      </c>
      <c r="C7593">
        <v>344.98399999999998</v>
      </c>
      <c r="D7593">
        <v>2430255.2047331999</v>
      </c>
      <c r="E7593">
        <v>4.4130000000000003</v>
      </c>
      <c r="F7593">
        <v>346.22699999999998</v>
      </c>
      <c r="G7593">
        <v>2802896.01093686</v>
      </c>
      <c r="H7593">
        <v>9.4629999999999992</v>
      </c>
      <c r="I7593">
        <v>348.053</v>
      </c>
      <c r="J7593">
        <v>2373518.8077200199</v>
      </c>
      <c r="K7593">
        <v>758.1</v>
      </c>
    </row>
    <row r="7594" spans="1:11">
      <c r="A7594" t="s">
        <v>7592</v>
      </c>
      <c r="B7594">
        <v>8.7219999999999995</v>
      </c>
      <c r="C7594">
        <v>344.98500000000001</v>
      </c>
      <c r="D7594">
        <v>2430919.69756079</v>
      </c>
      <c r="E7594">
        <v>4.4059999999999997</v>
      </c>
      <c r="F7594">
        <v>346.22699999999998</v>
      </c>
      <c r="G7594">
        <v>2803566.7467481298</v>
      </c>
      <c r="H7594">
        <v>9.4550000000000001</v>
      </c>
      <c r="I7594">
        <v>348.05200000000002</v>
      </c>
      <c r="J7594">
        <v>2374182.8165984899</v>
      </c>
      <c r="K7594">
        <v>758.2</v>
      </c>
    </row>
    <row r="7595" spans="1:11">
      <c r="A7595" t="s">
        <v>7593</v>
      </c>
      <c r="B7595">
        <v>8.7140000000000004</v>
      </c>
      <c r="C7595">
        <v>344.98599999999999</v>
      </c>
      <c r="D7595">
        <v>2431584.2051603999</v>
      </c>
      <c r="E7595">
        <v>4.399</v>
      </c>
      <c r="F7595">
        <v>346.22800000000001</v>
      </c>
      <c r="G7595">
        <v>2804237.48857337</v>
      </c>
      <c r="H7595">
        <v>9.4459999999999997</v>
      </c>
      <c r="I7595">
        <v>348.05200000000002</v>
      </c>
      <c r="J7595">
        <v>2374846.8422554801</v>
      </c>
      <c r="K7595">
        <v>758.3</v>
      </c>
    </row>
    <row r="7596" spans="1:11">
      <c r="A7596" t="s">
        <v>7594</v>
      </c>
      <c r="B7596">
        <v>8.7059999999999995</v>
      </c>
      <c r="C7596">
        <v>344.98700000000002</v>
      </c>
      <c r="D7596">
        <v>2432248.7275018599</v>
      </c>
      <c r="E7596">
        <v>4.3920000000000003</v>
      </c>
      <c r="F7596">
        <v>346.22899999999998</v>
      </c>
      <c r="G7596">
        <v>2804908.2363904198</v>
      </c>
      <c r="H7596">
        <v>9.4369999999999994</v>
      </c>
      <c r="I7596">
        <v>348.05099999999999</v>
      </c>
      <c r="J7596">
        <v>2375510.8846610398</v>
      </c>
      <c r="K7596">
        <v>758.4</v>
      </c>
    </row>
    <row r="7597" spans="1:11">
      <c r="A7597" t="s">
        <v>7595</v>
      </c>
      <c r="B7597">
        <v>8.6969999999999992</v>
      </c>
      <c r="C7597">
        <v>344.988</v>
      </c>
      <c r="D7597">
        <v>2432913.2645654101</v>
      </c>
      <c r="E7597">
        <v>4.3849999999999998</v>
      </c>
      <c r="F7597">
        <v>346.22899999999998</v>
      </c>
      <c r="G7597">
        <v>2805578.9901872501</v>
      </c>
      <c r="H7597">
        <v>9.4290000000000003</v>
      </c>
      <c r="I7597">
        <v>348.05099999999999</v>
      </c>
      <c r="J7597">
        <v>2376174.9437934798</v>
      </c>
      <c r="K7597">
        <v>758.5</v>
      </c>
    </row>
    <row r="7598" spans="1:11">
      <c r="A7598" t="s">
        <v>7596</v>
      </c>
      <c r="B7598">
        <v>8.6890000000000001</v>
      </c>
      <c r="C7598">
        <v>344.98899999999998</v>
      </c>
      <c r="D7598">
        <v>2433577.81633138</v>
      </c>
      <c r="E7598">
        <v>4.3780000000000001</v>
      </c>
      <c r="F7598">
        <v>346.23</v>
      </c>
      <c r="G7598">
        <v>2806249.74995194</v>
      </c>
      <c r="H7598">
        <v>9.42</v>
      </c>
      <c r="I7598">
        <v>348.05</v>
      </c>
      <c r="J7598">
        <v>2376839.01963122</v>
      </c>
      <c r="K7598">
        <v>758.6</v>
      </c>
    </row>
    <row r="7599" spans="1:11">
      <c r="A7599" t="s">
        <v>7597</v>
      </c>
      <c r="B7599">
        <v>8.68</v>
      </c>
      <c r="C7599">
        <v>344.99</v>
      </c>
      <c r="D7599">
        <v>2434242.3827696899</v>
      </c>
      <c r="E7599">
        <v>4.3710000000000004</v>
      </c>
      <c r="F7599">
        <v>346.23099999999999</v>
      </c>
      <c r="G7599">
        <v>2806920.5156623698</v>
      </c>
      <c r="H7599">
        <v>9.4109999999999996</v>
      </c>
      <c r="I7599">
        <v>348.05</v>
      </c>
      <c r="J7599">
        <v>2377503.1121443501</v>
      </c>
      <c r="K7599">
        <v>758.7</v>
      </c>
    </row>
    <row r="7600" spans="1:11">
      <c r="A7600" t="s">
        <v>7598</v>
      </c>
      <c r="B7600">
        <v>8.6720000000000006</v>
      </c>
      <c r="C7600">
        <v>344.99099999999999</v>
      </c>
      <c r="D7600">
        <v>2434906.9638813399</v>
      </c>
      <c r="E7600">
        <v>4.3639999999999999</v>
      </c>
      <c r="F7600">
        <v>346.23099999999999</v>
      </c>
      <c r="G7600">
        <v>2807591.2873267499</v>
      </c>
      <c r="H7600">
        <v>9.4030000000000005</v>
      </c>
      <c r="I7600">
        <v>348.04899999999998</v>
      </c>
      <c r="J7600">
        <v>2378167.2213277598</v>
      </c>
      <c r="K7600">
        <v>758.8</v>
      </c>
    </row>
    <row r="7601" spans="1:11">
      <c r="A7601" t="s">
        <v>7599</v>
      </c>
      <c r="B7601">
        <v>8.6639999999999997</v>
      </c>
      <c r="C7601">
        <v>344.99200000000002</v>
      </c>
      <c r="D7601">
        <v>2435571.5596363698</v>
      </c>
      <c r="E7601">
        <v>4.3570000000000002</v>
      </c>
      <c r="F7601">
        <v>346.23200000000003</v>
      </c>
      <c r="G7601">
        <v>2808262.0649230802</v>
      </c>
      <c r="H7601">
        <v>9.3940000000000001</v>
      </c>
      <c r="I7601">
        <v>348.048</v>
      </c>
      <c r="J7601">
        <v>2378831.3471516799</v>
      </c>
      <c r="K7601">
        <v>758.9</v>
      </c>
    </row>
    <row r="7602" spans="1:11">
      <c r="A7602" t="s">
        <v>7600</v>
      </c>
      <c r="B7602">
        <v>8.6549999999999994</v>
      </c>
      <c r="C7602">
        <v>344.99299999999999</v>
      </c>
      <c r="D7602">
        <v>2436236.1700150999</v>
      </c>
      <c r="E7602">
        <v>4.3499999999999996</v>
      </c>
      <c r="F7602">
        <v>346.233</v>
      </c>
      <c r="G7602">
        <v>2808932.8484393801</v>
      </c>
      <c r="H7602">
        <v>9.3849999999999998</v>
      </c>
      <c r="I7602">
        <v>348.048</v>
      </c>
      <c r="J7602">
        <v>2379495.4895945201</v>
      </c>
      <c r="K7602">
        <v>759</v>
      </c>
    </row>
    <row r="7603" spans="1:11">
      <c r="A7603" t="s">
        <v>7601</v>
      </c>
      <c r="B7603">
        <v>8.6470000000000002</v>
      </c>
      <c r="C7603">
        <v>344.99400000000003</v>
      </c>
      <c r="D7603">
        <v>2436900.79499791</v>
      </c>
      <c r="E7603">
        <v>4.343</v>
      </c>
      <c r="F7603">
        <v>346.23399999999998</v>
      </c>
      <c r="G7603">
        <v>2809603.6378637101</v>
      </c>
      <c r="H7603">
        <v>9.3770000000000007</v>
      </c>
      <c r="I7603">
        <v>348.04700000000003</v>
      </c>
      <c r="J7603">
        <v>2380159.6486347499</v>
      </c>
      <c r="K7603">
        <v>759.1</v>
      </c>
    </row>
    <row r="7604" spans="1:11">
      <c r="A7604" t="s">
        <v>7602</v>
      </c>
      <c r="B7604">
        <v>8.6379999999999999</v>
      </c>
      <c r="C7604">
        <v>344.995</v>
      </c>
      <c r="D7604">
        <v>2437565.4345548102</v>
      </c>
      <c r="E7604">
        <v>4.3360000000000003</v>
      </c>
      <c r="F7604">
        <v>346.23399999999998</v>
      </c>
      <c r="G7604">
        <v>2810274.4331739899</v>
      </c>
      <c r="H7604">
        <v>9.3680000000000003</v>
      </c>
      <c r="I7604">
        <v>348.04700000000003</v>
      </c>
      <c r="J7604">
        <v>2380823.8242425802</v>
      </c>
      <c r="K7604">
        <v>759.2</v>
      </c>
    </row>
    <row r="7605" spans="1:11">
      <c r="A7605" t="s">
        <v>7603</v>
      </c>
      <c r="B7605">
        <v>8.6300000000000008</v>
      </c>
      <c r="C7605">
        <v>344.99599999999998</v>
      </c>
      <c r="D7605">
        <v>2438230.0886869901</v>
      </c>
      <c r="E7605">
        <v>4.3289999999999997</v>
      </c>
      <c r="F7605">
        <v>346.23500000000001</v>
      </c>
      <c r="G7605">
        <v>2810945.2343786</v>
      </c>
      <c r="H7605">
        <v>9.359</v>
      </c>
      <c r="I7605">
        <v>348.04599999999999</v>
      </c>
      <c r="J7605">
        <v>2381488.0164130898</v>
      </c>
      <c r="K7605">
        <v>759.3</v>
      </c>
    </row>
    <row r="7606" spans="1:11">
      <c r="A7606" t="s">
        <v>7604</v>
      </c>
      <c r="B7606">
        <v>8.6219999999999999</v>
      </c>
      <c r="C7606">
        <v>344.99700000000001</v>
      </c>
      <c r="D7606">
        <v>2438894.75736447</v>
      </c>
      <c r="E7606">
        <v>4.3220000000000001</v>
      </c>
      <c r="F7606">
        <v>346.23599999999999</v>
      </c>
      <c r="G7606">
        <v>2811616.04145545</v>
      </c>
      <c r="H7606">
        <v>9.3510000000000009</v>
      </c>
      <c r="I7606">
        <v>348.04599999999999</v>
      </c>
      <c r="J7606">
        <v>2382152.2251165202</v>
      </c>
      <c r="K7606">
        <v>759.4</v>
      </c>
    </row>
    <row r="7607" spans="1:11">
      <c r="A7607" t="s">
        <v>7605</v>
      </c>
      <c r="B7607">
        <v>8.6129999999999995</v>
      </c>
      <c r="C7607">
        <v>344.99799999999999</v>
      </c>
      <c r="D7607">
        <v>2439559.44056773</v>
      </c>
      <c r="E7607">
        <v>4.3150000000000004</v>
      </c>
      <c r="F7607">
        <v>346.23599999999999</v>
      </c>
      <c r="G7607">
        <v>2812286.8543926799</v>
      </c>
      <c r="H7607">
        <v>9.3420000000000005</v>
      </c>
      <c r="I7607">
        <v>348.04500000000002</v>
      </c>
      <c r="J7607">
        <v>2382816.4503314202</v>
      </c>
      <c r="K7607">
        <v>759.5</v>
      </c>
    </row>
    <row r="7608" spans="1:11">
      <c r="A7608" t="s">
        <v>7606</v>
      </c>
      <c r="B7608">
        <v>8.6050000000000004</v>
      </c>
      <c r="C7608">
        <v>344.99900000000002</v>
      </c>
      <c r="D7608">
        <v>2440224.1382772299</v>
      </c>
      <c r="E7608">
        <v>4.3070000000000004</v>
      </c>
      <c r="F7608">
        <v>346.23700000000002</v>
      </c>
      <c r="G7608">
        <v>2812957.6731783599</v>
      </c>
      <c r="H7608">
        <v>9.3330000000000002</v>
      </c>
      <c r="I7608">
        <v>348.04500000000002</v>
      </c>
      <c r="J7608">
        <v>2383480.6920363801</v>
      </c>
      <c r="K7608">
        <v>759.6</v>
      </c>
    </row>
    <row r="7609" spans="1:11">
      <c r="A7609" t="s">
        <v>7607</v>
      </c>
      <c r="B7609">
        <v>8.5969999999999995</v>
      </c>
      <c r="C7609">
        <v>345</v>
      </c>
      <c r="D7609">
        <v>2440888.8504630602</v>
      </c>
      <c r="E7609">
        <v>4.3</v>
      </c>
      <c r="F7609">
        <v>346.238</v>
      </c>
      <c r="G7609">
        <v>2813628.4977905001</v>
      </c>
      <c r="H7609">
        <v>9.3249999999999993</v>
      </c>
      <c r="I7609">
        <v>348.04399999999998</v>
      </c>
      <c r="J7609">
        <v>2384144.9502017102</v>
      </c>
      <c r="K7609">
        <v>759.7</v>
      </c>
    </row>
    <row r="7610" spans="1:11">
      <c r="A7610" t="s">
        <v>7608</v>
      </c>
      <c r="B7610">
        <v>8.5879999999999992</v>
      </c>
      <c r="C7610">
        <v>345.00099999999998</v>
      </c>
      <c r="D7610">
        <v>2441553.5771265202</v>
      </c>
      <c r="E7610">
        <v>4.2930000000000001</v>
      </c>
      <c r="F7610">
        <v>346.238</v>
      </c>
      <c r="G7610">
        <v>2814299.32823748</v>
      </c>
      <c r="H7610">
        <v>9.3160000000000007</v>
      </c>
      <c r="I7610">
        <v>348.04399999999998</v>
      </c>
      <c r="J7610">
        <v>2384809.2248225799</v>
      </c>
      <c r="K7610">
        <v>759.8</v>
      </c>
    </row>
    <row r="7611" spans="1:11">
      <c r="A7611" t="s">
        <v>7609</v>
      </c>
      <c r="B7611">
        <v>8.58</v>
      </c>
      <c r="C7611">
        <v>345.00200000000001</v>
      </c>
      <c r="D7611">
        <v>2442218.3182377298</v>
      </c>
      <c r="E7611">
        <v>4.2859999999999996</v>
      </c>
      <c r="F7611">
        <v>346.23899999999998</v>
      </c>
      <c r="G7611">
        <v>2814970.1644973098</v>
      </c>
      <c r="H7611">
        <v>9.3079999999999998</v>
      </c>
      <c r="I7611">
        <v>348.04300000000001</v>
      </c>
      <c r="J7611">
        <v>2385473.5158693702</v>
      </c>
      <c r="K7611">
        <v>759.9</v>
      </c>
    </row>
    <row r="7612" spans="1:11">
      <c r="A7612" t="s">
        <v>7610</v>
      </c>
      <c r="B7612">
        <v>8.5719999999999992</v>
      </c>
      <c r="C7612">
        <v>345.00299999999999</v>
      </c>
      <c r="D7612">
        <v>2442883.0737772398</v>
      </c>
      <c r="E7612">
        <v>4.2789999999999999</v>
      </c>
      <c r="F7612">
        <v>346.24</v>
      </c>
      <c r="G7612">
        <v>2815641.0065581198</v>
      </c>
      <c r="H7612">
        <v>9.2989999999999995</v>
      </c>
      <c r="I7612">
        <v>348.04300000000001</v>
      </c>
      <c r="J7612">
        <v>2386137.8233206999</v>
      </c>
      <c r="K7612">
        <v>760</v>
      </c>
    </row>
    <row r="7613" spans="1:11">
      <c r="A7613" t="s">
        <v>7611</v>
      </c>
      <c r="B7613">
        <v>8.5630000000000006</v>
      </c>
      <c r="C7613">
        <v>345.00400000000002</v>
      </c>
      <c r="D7613">
        <v>2443547.84372559</v>
      </c>
      <c r="E7613">
        <v>4.2720000000000002</v>
      </c>
      <c r="F7613">
        <v>346.24</v>
      </c>
      <c r="G7613">
        <v>2816311.8544080402</v>
      </c>
      <c r="H7613">
        <v>9.2899999999999991</v>
      </c>
      <c r="I7613">
        <v>348.04199999999997</v>
      </c>
      <c r="J7613">
        <v>2386802.1471552602</v>
      </c>
      <c r="K7613">
        <v>760.1</v>
      </c>
    </row>
    <row r="7614" spans="1:11">
      <c r="A7614" t="s">
        <v>7612</v>
      </c>
      <c r="B7614">
        <v>8.5549999999999997</v>
      </c>
      <c r="C7614">
        <v>345.00599999999997</v>
      </c>
      <c r="D7614">
        <v>2444212.6280530598</v>
      </c>
      <c r="E7614">
        <v>4.2649999999999997</v>
      </c>
      <c r="F7614">
        <v>346.24099999999999</v>
      </c>
      <c r="G7614">
        <v>2816982.7080251998</v>
      </c>
      <c r="H7614">
        <v>9.282</v>
      </c>
      <c r="I7614">
        <v>348.04199999999997</v>
      </c>
      <c r="J7614">
        <v>2387466.4873435302</v>
      </c>
      <c r="K7614">
        <v>760.2</v>
      </c>
    </row>
    <row r="7615" spans="1:11">
      <c r="A7615" t="s">
        <v>7613</v>
      </c>
      <c r="B7615">
        <v>8.5470000000000006</v>
      </c>
      <c r="C7615">
        <v>345.00700000000001</v>
      </c>
      <c r="D7615">
        <v>2444877.4267609501</v>
      </c>
      <c r="E7615">
        <v>4.258</v>
      </c>
      <c r="F7615">
        <v>346.24200000000002</v>
      </c>
      <c r="G7615">
        <v>2817653.5674179401</v>
      </c>
      <c r="H7615">
        <v>9.2729999999999997</v>
      </c>
      <c r="I7615">
        <v>348.041</v>
      </c>
      <c r="J7615">
        <v>2388130.84388074</v>
      </c>
      <c r="K7615">
        <v>760.3</v>
      </c>
    </row>
    <row r="7616" spans="1:11">
      <c r="A7616" t="s">
        <v>7614</v>
      </c>
      <c r="B7616">
        <v>8.5380000000000003</v>
      </c>
      <c r="C7616">
        <v>345.00799999999998</v>
      </c>
      <c r="D7616">
        <v>2445542.2398194601</v>
      </c>
      <c r="E7616">
        <v>4.2510000000000003</v>
      </c>
      <c r="F7616">
        <v>346.24200000000002</v>
      </c>
      <c r="G7616">
        <v>2818324.4325643098</v>
      </c>
      <c r="H7616">
        <v>9.2639999999999993</v>
      </c>
      <c r="I7616">
        <v>348.041</v>
      </c>
      <c r="J7616">
        <v>2388795.21673733</v>
      </c>
      <c r="K7616">
        <v>760.4</v>
      </c>
    </row>
    <row r="7617" spans="1:11">
      <c r="A7617" t="s">
        <v>7615</v>
      </c>
      <c r="B7617">
        <v>8.5299999999999994</v>
      </c>
      <c r="C7617">
        <v>345.00900000000001</v>
      </c>
      <c r="D7617">
        <v>2446207.0672093099</v>
      </c>
      <c r="E7617">
        <v>4.2439999999999998</v>
      </c>
      <c r="F7617">
        <v>346.24299999999999</v>
      </c>
      <c r="G7617">
        <v>2818995.3034525602</v>
      </c>
      <c r="H7617">
        <v>9.2560000000000002</v>
      </c>
      <c r="I7617">
        <v>348.04</v>
      </c>
      <c r="J7617">
        <v>2389459.6058921199</v>
      </c>
      <c r="K7617">
        <v>760.5</v>
      </c>
    </row>
    <row r="7618" spans="1:11">
      <c r="A7618" t="s">
        <v>7616</v>
      </c>
      <c r="B7618">
        <v>8.5210000000000008</v>
      </c>
      <c r="C7618">
        <v>345.01</v>
      </c>
      <c r="D7618">
        <v>2446871.9089111201</v>
      </c>
      <c r="E7618">
        <v>4.2370000000000001</v>
      </c>
      <c r="F7618">
        <v>346.24400000000003</v>
      </c>
      <c r="G7618">
        <v>2819666.1800708598</v>
      </c>
      <c r="H7618">
        <v>9.2469999999999999</v>
      </c>
      <c r="I7618">
        <v>348.04</v>
      </c>
      <c r="J7618">
        <v>2390124.0113238702</v>
      </c>
      <c r="K7618">
        <v>760.6</v>
      </c>
    </row>
    <row r="7619" spans="1:11">
      <c r="A7619" t="s">
        <v>7617</v>
      </c>
      <c r="B7619">
        <v>8.5129999999999999</v>
      </c>
      <c r="C7619">
        <v>345.01100000000002</v>
      </c>
      <c r="D7619">
        <v>2447536.76489519</v>
      </c>
      <c r="E7619">
        <v>4.2300000000000004</v>
      </c>
      <c r="F7619">
        <v>346.24400000000003</v>
      </c>
      <c r="G7619">
        <v>2820337.06239731</v>
      </c>
      <c r="H7619">
        <v>9.2390000000000008</v>
      </c>
      <c r="I7619">
        <v>348.03899999999999</v>
      </c>
      <c r="J7619">
        <v>2390788.4330031299</v>
      </c>
      <c r="K7619">
        <v>760.7</v>
      </c>
    </row>
    <row r="7620" spans="1:11">
      <c r="A7620" t="s">
        <v>7618</v>
      </c>
      <c r="B7620">
        <v>8.5050000000000008</v>
      </c>
      <c r="C7620">
        <v>345.012</v>
      </c>
      <c r="D7620">
        <v>2448201.6351629598</v>
      </c>
      <c r="E7620">
        <v>4.2229999999999999</v>
      </c>
      <c r="F7620">
        <v>346.245</v>
      </c>
      <c r="G7620">
        <v>2821007.95044035</v>
      </c>
      <c r="H7620">
        <v>9.23</v>
      </c>
      <c r="I7620">
        <v>348.03899999999999</v>
      </c>
      <c r="J7620">
        <v>2391452.87092525</v>
      </c>
      <c r="K7620">
        <v>760.8</v>
      </c>
    </row>
    <row r="7621" spans="1:11">
      <c r="A7621" t="s">
        <v>7619</v>
      </c>
      <c r="B7621">
        <v>8.4969999999999999</v>
      </c>
      <c r="C7621">
        <v>345.01299999999998</v>
      </c>
      <c r="D7621">
        <v>2448866.5196847999</v>
      </c>
      <c r="E7621">
        <v>4.2160000000000002</v>
      </c>
      <c r="F7621">
        <v>346.24599999999998</v>
      </c>
      <c r="G7621">
        <v>2821678.8441781201</v>
      </c>
      <c r="H7621">
        <v>9.2210000000000001</v>
      </c>
      <c r="I7621">
        <v>348.03800000000001</v>
      </c>
      <c r="J7621">
        <v>2392117.3250608402</v>
      </c>
      <c r="K7621">
        <v>760.9</v>
      </c>
    </row>
    <row r="7622" spans="1:11">
      <c r="A7622" t="s">
        <v>7620</v>
      </c>
      <c r="B7622">
        <v>8.4879999999999995</v>
      </c>
      <c r="C7622">
        <v>345.01400000000001</v>
      </c>
      <c r="D7622">
        <v>2449531.4184413799</v>
      </c>
      <c r="E7622">
        <v>4.2089999999999996</v>
      </c>
      <c r="F7622">
        <v>346.24599999999998</v>
      </c>
      <c r="G7622">
        <v>2822349.74359883</v>
      </c>
      <c r="H7622">
        <v>9.2129999999999992</v>
      </c>
      <c r="I7622">
        <v>348.03800000000001</v>
      </c>
      <c r="J7622">
        <v>2392781.7953887298</v>
      </c>
      <c r="K7622">
        <v>761</v>
      </c>
    </row>
    <row r="7623" spans="1:11">
      <c r="A7623" t="s">
        <v>7621</v>
      </c>
      <c r="B7623">
        <v>8.48</v>
      </c>
      <c r="C7623">
        <v>345.01499999999999</v>
      </c>
      <c r="D7623">
        <v>2450196.3314135098</v>
      </c>
      <c r="E7623">
        <v>4.202</v>
      </c>
      <c r="F7623">
        <v>346.24700000000001</v>
      </c>
      <c r="G7623">
        <v>2823020.6486907401</v>
      </c>
      <c r="H7623">
        <v>9.2040000000000006</v>
      </c>
      <c r="I7623">
        <v>348.03699999999998</v>
      </c>
      <c r="J7623">
        <v>2393446.28188784</v>
      </c>
      <c r="K7623">
        <v>761.1</v>
      </c>
    </row>
    <row r="7624" spans="1:11">
      <c r="A7624" t="s">
        <v>7622</v>
      </c>
      <c r="B7624">
        <v>8.4719999999999995</v>
      </c>
      <c r="C7624">
        <v>345.01600000000002</v>
      </c>
      <c r="D7624">
        <v>2450861.2585715</v>
      </c>
      <c r="E7624">
        <v>4.1950000000000003</v>
      </c>
      <c r="F7624">
        <v>346.24799999999999</v>
      </c>
      <c r="G7624">
        <v>2823691.5594319399</v>
      </c>
      <c r="H7624">
        <v>9.1959999999999997</v>
      </c>
      <c r="I7624">
        <v>348.03699999999998</v>
      </c>
      <c r="J7624">
        <v>2394110.7845287598</v>
      </c>
      <c r="K7624">
        <v>761.2</v>
      </c>
    </row>
    <row r="7625" spans="1:11">
      <c r="A7625" t="s">
        <v>7623</v>
      </c>
      <c r="B7625">
        <v>8.4629999999999992</v>
      </c>
      <c r="C7625">
        <v>345.017</v>
      </c>
      <c r="D7625">
        <v>2451526.19991699</v>
      </c>
      <c r="E7625">
        <v>4.1879999999999997</v>
      </c>
      <c r="F7625">
        <v>346.24900000000002</v>
      </c>
      <c r="G7625">
        <v>2824362.4758310299</v>
      </c>
      <c r="H7625">
        <v>9.1869999999999994</v>
      </c>
      <c r="I7625">
        <v>348.036</v>
      </c>
      <c r="J7625">
        <v>2394775.3033070499</v>
      </c>
      <c r="K7625">
        <v>761.3</v>
      </c>
    </row>
    <row r="7626" spans="1:11">
      <c r="A7626" t="s">
        <v>7624</v>
      </c>
      <c r="B7626">
        <v>8.4550000000000001</v>
      </c>
      <c r="C7626">
        <v>345.01799999999997</v>
      </c>
      <c r="D7626">
        <v>2452191.1554204002</v>
      </c>
      <c r="E7626">
        <v>4.181</v>
      </c>
      <c r="F7626">
        <v>346.24900000000002</v>
      </c>
      <c r="G7626">
        <v>2825033.3978661401</v>
      </c>
      <c r="H7626">
        <v>9.1790000000000003</v>
      </c>
      <c r="I7626">
        <v>348.036</v>
      </c>
      <c r="J7626">
        <v>2395439.83819337</v>
      </c>
      <c r="K7626">
        <v>761.4</v>
      </c>
    </row>
    <row r="7627" spans="1:11">
      <c r="A7627" t="s">
        <v>7625</v>
      </c>
      <c r="B7627">
        <v>8.4469999999999992</v>
      </c>
      <c r="C7627">
        <v>345.01900000000001</v>
      </c>
      <c r="D7627">
        <v>2452856.1250624699</v>
      </c>
      <c r="E7627">
        <v>4.1740000000000004</v>
      </c>
      <c r="F7627">
        <v>346.25</v>
      </c>
      <c r="G7627">
        <v>2825704.3255254999</v>
      </c>
      <c r="H7627">
        <v>9.17</v>
      </c>
      <c r="I7627">
        <v>348.03500000000003</v>
      </c>
      <c r="J7627">
        <v>2396104.3891666499</v>
      </c>
      <c r="K7627">
        <v>761.5</v>
      </c>
    </row>
    <row r="7628" spans="1:11">
      <c r="A7628" t="s">
        <v>7626</v>
      </c>
      <c r="B7628">
        <v>8.4380000000000006</v>
      </c>
      <c r="C7628">
        <v>345.02</v>
      </c>
      <c r="D7628">
        <v>2453521.1088240501</v>
      </c>
      <c r="E7628">
        <v>4.1669999999999998</v>
      </c>
      <c r="F7628">
        <v>346.25099999999998</v>
      </c>
      <c r="G7628">
        <v>2826375.2587974002</v>
      </c>
      <c r="H7628">
        <v>9.1609999999999996</v>
      </c>
      <c r="I7628">
        <v>348.03500000000003</v>
      </c>
      <c r="J7628">
        <v>2396768.95620587</v>
      </c>
      <c r="K7628">
        <v>761.6</v>
      </c>
    </row>
    <row r="7629" spans="1:11">
      <c r="A7629" t="s">
        <v>7627</v>
      </c>
      <c r="B7629">
        <v>8.43</v>
      </c>
      <c r="C7629">
        <v>345.02100000000002</v>
      </c>
      <c r="D7629">
        <v>2454186.1066756998</v>
      </c>
      <c r="E7629">
        <v>4.16</v>
      </c>
      <c r="F7629">
        <v>346.25099999999998</v>
      </c>
      <c r="G7629">
        <v>2827046.1976600802</v>
      </c>
      <c r="H7629">
        <v>9.1530000000000005</v>
      </c>
      <c r="I7629">
        <v>348.03399999999999</v>
      </c>
      <c r="J7629">
        <v>2397433.5392818302</v>
      </c>
      <c r="K7629">
        <v>761.7</v>
      </c>
    </row>
    <row r="7630" spans="1:11">
      <c r="A7630" t="s">
        <v>7628</v>
      </c>
      <c r="B7630">
        <v>8.4220000000000006</v>
      </c>
      <c r="C7630">
        <v>345.02199999999999</v>
      </c>
      <c r="D7630">
        <v>2454851.1186190099</v>
      </c>
      <c r="E7630">
        <v>4.1529999999999996</v>
      </c>
      <c r="F7630">
        <v>346.25200000000001</v>
      </c>
      <c r="G7630">
        <v>2827717.1421220801</v>
      </c>
      <c r="H7630">
        <v>9.1440000000000001</v>
      </c>
      <c r="I7630">
        <v>348.03399999999999</v>
      </c>
      <c r="J7630">
        <v>2398098.1383901099</v>
      </c>
      <c r="K7630">
        <v>761.8</v>
      </c>
    </row>
    <row r="7631" spans="1:11">
      <c r="A7631" t="s">
        <v>7629</v>
      </c>
      <c r="B7631">
        <v>8.4130000000000003</v>
      </c>
      <c r="C7631">
        <v>345.02300000000002</v>
      </c>
      <c r="D7631">
        <v>2455516.1446245001</v>
      </c>
      <c r="E7631">
        <v>4.1459999999999999</v>
      </c>
      <c r="F7631">
        <v>346.25299999999999</v>
      </c>
      <c r="G7631">
        <v>2828388.0921616</v>
      </c>
      <c r="H7631">
        <v>9.1359999999999992</v>
      </c>
      <c r="I7631">
        <v>348.03300000000002</v>
      </c>
      <c r="J7631">
        <v>2398762.75350148</v>
      </c>
      <c r="K7631">
        <v>761.9</v>
      </c>
    </row>
    <row r="7632" spans="1:11">
      <c r="A7632" t="s">
        <v>7630</v>
      </c>
      <c r="B7632">
        <v>8.4049999999999994</v>
      </c>
      <c r="C7632">
        <v>345.024</v>
      </c>
      <c r="D7632">
        <v>2456181.1846730802</v>
      </c>
      <c r="E7632">
        <v>4.1390000000000002</v>
      </c>
      <c r="F7632">
        <v>346.25299999999999</v>
      </c>
      <c r="G7632">
        <v>2829059.0477669402</v>
      </c>
      <c r="H7632">
        <v>9.1270000000000007</v>
      </c>
      <c r="I7632">
        <v>348.03300000000002</v>
      </c>
      <c r="J7632">
        <v>2399427.3845950002</v>
      </c>
      <c r="K7632">
        <v>762</v>
      </c>
    </row>
    <row r="7633" spans="1:11">
      <c r="A7633" t="s">
        <v>7631</v>
      </c>
      <c r="B7633">
        <v>8.3970000000000002</v>
      </c>
      <c r="C7633">
        <v>345.02499999999998</v>
      </c>
      <c r="D7633">
        <v>2456846.2387456899</v>
      </c>
      <c r="E7633">
        <v>4.1319999999999997</v>
      </c>
      <c r="F7633">
        <v>346.25400000000002</v>
      </c>
      <c r="G7633">
        <v>2829730.0089264801</v>
      </c>
      <c r="H7633">
        <v>9.1189999999999998</v>
      </c>
      <c r="I7633">
        <v>348.03199999999998</v>
      </c>
      <c r="J7633">
        <v>2400092.0316497898</v>
      </c>
      <c r="K7633">
        <v>762.1</v>
      </c>
    </row>
    <row r="7634" spans="1:11">
      <c r="A7634" t="s">
        <v>7632</v>
      </c>
      <c r="B7634">
        <v>8.3889999999999993</v>
      </c>
      <c r="C7634">
        <v>345.02600000000001</v>
      </c>
      <c r="D7634">
        <v>2457511.3068129001</v>
      </c>
      <c r="E7634">
        <v>4.125</v>
      </c>
      <c r="F7634">
        <v>346.255</v>
      </c>
      <c r="G7634">
        <v>2830400.9756184099</v>
      </c>
      <c r="H7634">
        <v>9.11</v>
      </c>
      <c r="I7634">
        <v>348.03199999999998</v>
      </c>
      <c r="J7634">
        <v>2400756.6946366602</v>
      </c>
      <c r="K7634">
        <v>762.2</v>
      </c>
    </row>
    <row r="7635" spans="1:11">
      <c r="A7635" t="s">
        <v>7633</v>
      </c>
      <c r="B7635">
        <v>8.3800000000000008</v>
      </c>
      <c r="C7635">
        <v>345.02699999999999</v>
      </c>
      <c r="D7635">
        <v>2458176.38887644</v>
      </c>
      <c r="E7635">
        <v>4.1180000000000003</v>
      </c>
      <c r="F7635">
        <v>346.255</v>
      </c>
      <c r="G7635">
        <v>2831071.9478513701</v>
      </c>
      <c r="H7635">
        <v>9.1010000000000009</v>
      </c>
      <c r="I7635">
        <v>348.03100000000001</v>
      </c>
      <c r="J7635">
        <v>2401421.3735513599</v>
      </c>
      <c r="K7635">
        <v>762.3</v>
      </c>
    </row>
    <row r="7636" spans="1:11">
      <c r="A7636" t="s">
        <v>7634</v>
      </c>
      <c r="B7636">
        <v>8.3719999999999999</v>
      </c>
      <c r="C7636">
        <v>345.02800000000002</v>
      </c>
      <c r="D7636">
        <v>2458841.48490691</v>
      </c>
      <c r="E7636">
        <v>4.1109999999999998</v>
      </c>
      <c r="F7636">
        <v>346.25599999999997</v>
      </c>
      <c r="G7636">
        <v>2831742.9256035802</v>
      </c>
      <c r="H7636">
        <v>9.093</v>
      </c>
      <c r="I7636">
        <v>348.03100000000001</v>
      </c>
      <c r="J7636">
        <v>2402086.0683647199</v>
      </c>
      <c r="K7636">
        <v>762.4</v>
      </c>
    </row>
    <row r="7637" spans="1:11">
      <c r="A7637" t="s">
        <v>7635</v>
      </c>
      <c r="B7637">
        <v>8.3640000000000008</v>
      </c>
      <c r="C7637">
        <v>345.029</v>
      </c>
      <c r="D7637">
        <v>2459506.5948852799</v>
      </c>
      <c r="E7637">
        <v>4.1040000000000001</v>
      </c>
      <c r="F7637">
        <v>346.25700000000001</v>
      </c>
      <c r="G7637">
        <v>2832413.9088633801</v>
      </c>
      <c r="H7637">
        <v>9.0839999999999996</v>
      </c>
      <c r="I7637">
        <v>348.03</v>
      </c>
      <c r="J7637">
        <v>2402750.77905592</v>
      </c>
      <c r="K7637">
        <v>762.5</v>
      </c>
    </row>
    <row r="7638" spans="1:11">
      <c r="A7638" t="s">
        <v>7636</v>
      </c>
      <c r="B7638">
        <v>8.3550000000000004</v>
      </c>
      <c r="C7638">
        <v>345.03</v>
      </c>
      <c r="D7638">
        <v>2460171.71879269</v>
      </c>
      <c r="E7638">
        <v>4.0970000000000004</v>
      </c>
      <c r="F7638">
        <v>346.25700000000001</v>
      </c>
      <c r="G7638">
        <v>2833084.8976192698</v>
      </c>
      <c r="H7638">
        <v>9.0760000000000005</v>
      </c>
      <c r="I7638">
        <v>348.03</v>
      </c>
      <c r="J7638">
        <v>2403415.5056042401</v>
      </c>
      <c r="K7638">
        <v>762.6</v>
      </c>
    </row>
    <row r="7639" spans="1:11">
      <c r="A7639" t="s">
        <v>7637</v>
      </c>
      <c r="B7639">
        <v>8.3469999999999995</v>
      </c>
      <c r="C7639">
        <v>345.03100000000001</v>
      </c>
      <c r="D7639">
        <v>2460836.8565997002</v>
      </c>
      <c r="E7639">
        <v>4.09</v>
      </c>
      <c r="F7639">
        <v>346.25799999999998</v>
      </c>
      <c r="G7639">
        <v>2833755.89184942</v>
      </c>
      <c r="H7639">
        <v>9.0670000000000002</v>
      </c>
      <c r="I7639">
        <v>348.029</v>
      </c>
      <c r="J7639">
        <v>2404080.2479805201</v>
      </c>
      <c r="K7639">
        <v>762.7</v>
      </c>
    </row>
    <row r="7640" spans="1:11">
      <c r="A7640" t="s">
        <v>7638</v>
      </c>
      <c r="B7640">
        <v>8.3390000000000004</v>
      </c>
      <c r="C7640">
        <v>345.03300000000002</v>
      </c>
      <c r="D7640">
        <v>2461502.0083081201</v>
      </c>
      <c r="E7640">
        <v>4.0830000000000002</v>
      </c>
      <c r="F7640">
        <v>346.25900000000001</v>
      </c>
      <c r="G7640">
        <v>2834426.89156248</v>
      </c>
      <c r="H7640">
        <v>9.0589999999999993</v>
      </c>
      <c r="I7640">
        <v>348.029</v>
      </c>
      <c r="J7640">
        <v>2404745.0061805998</v>
      </c>
      <c r="K7640">
        <v>762.8</v>
      </c>
    </row>
    <row r="7641" spans="1:11">
      <c r="A7641" t="s">
        <v>7639</v>
      </c>
      <c r="B7641">
        <v>8.3309999999999995</v>
      </c>
      <c r="C7641">
        <v>345.03399999999999</v>
      </c>
      <c r="D7641">
        <v>2462167.1738887201</v>
      </c>
      <c r="E7641">
        <v>4.0759999999999996</v>
      </c>
      <c r="F7641">
        <v>346.25900000000001</v>
      </c>
      <c r="G7641">
        <v>2835097.8967368002</v>
      </c>
      <c r="H7641">
        <v>9.0500000000000007</v>
      </c>
      <c r="I7641">
        <v>348.02800000000002</v>
      </c>
      <c r="J7641">
        <v>2405409.7801754898</v>
      </c>
      <c r="K7641">
        <v>762.9</v>
      </c>
    </row>
    <row r="7642" spans="1:11">
      <c r="A7642" t="s">
        <v>7640</v>
      </c>
      <c r="B7642">
        <v>8.3219999999999992</v>
      </c>
      <c r="C7642">
        <v>345.03500000000003</v>
      </c>
      <c r="D7642">
        <v>2462832.3533225399</v>
      </c>
      <c r="E7642">
        <v>4.069</v>
      </c>
      <c r="F7642">
        <v>346.26</v>
      </c>
      <c r="G7642">
        <v>2835768.9073607698</v>
      </c>
      <c r="H7642">
        <v>9.0419999999999998</v>
      </c>
      <c r="I7642">
        <v>348.02800000000002</v>
      </c>
      <c r="J7642">
        <v>2406074.5699444399</v>
      </c>
      <c r="K7642">
        <v>763</v>
      </c>
    </row>
    <row r="7643" spans="1:11">
      <c r="A7643" t="s">
        <v>7641</v>
      </c>
      <c r="B7643">
        <v>8.3140000000000001</v>
      </c>
      <c r="C7643">
        <v>345.036</v>
      </c>
      <c r="D7643">
        <v>2463497.5465907301</v>
      </c>
      <c r="E7643">
        <v>4.0620000000000003</v>
      </c>
      <c r="F7643">
        <v>346.26100000000002</v>
      </c>
      <c r="G7643">
        <v>2836439.9234228302</v>
      </c>
      <c r="H7643">
        <v>9.0329999999999995</v>
      </c>
      <c r="I7643">
        <v>348.02699999999999</v>
      </c>
      <c r="J7643">
        <v>2406739.37546677</v>
      </c>
      <c r="K7643">
        <v>763.1</v>
      </c>
    </row>
    <row r="7644" spans="1:11">
      <c r="A7644" t="s">
        <v>7642</v>
      </c>
      <c r="B7644">
        <v>8.3059999999999992</v>
      </c>
      <c r="C7644">
        <v>345.03699999999998</v>
      </c>
      <c r="D7644">
        <v>2464162.75366404</v>
      </c>
      <c r="E7644">
        <v>4.0549999999999997</v>
      </c>
      <c r="F7644">
        <v>346.26100000000002</v>
      </c>
      <c r="G7644">
        <v>2837110.9449012801</v>
      </c>
      <c r="H7644">
        <v>9.0250000000000004</v>
      </c>
      <c r="I7644">
        <v>348.02699999999999</v>
      </c>
      <c r="J7644">
        <v>2407404.1967135002</v>
      </c>
      <c r="K7644">
        <v>763.2</v>
      </c>
    </row>
    <row r="7645" spans="1:11">
      <c r="A7645" t="s">
        <v>7643</v>
      </c>
      <c r="B7645">
        <v>8.298</v>
      </c>
      <c r="C7645">
        <v>345.03800000000001</v>
      </c>
      <c r="D7645">
        <v>2464827.9745443501</v>
      </c>
      <c r="E7645">
        <v>4.048</v>
      </c>
      <c r="F7645">
        <v>346.262</v>
      </c>
      <c r="G7645">
        <v>2837781.9718048498</v>
      </c>
      <c r="H7645">
        <v>9.016</v>
      </c>
      <c r="I7645">
        <v>348.02600000000001</v>
      </c>
      <c r="J7645">
        <v>2408069.0336805698</v>
      </c>
      <c r="K7645">
        <v>763.3</v>
      </c>
    </row>
    <row r="7646" spans="1:11">
      <c r="A7646" t="s">
        <v>7644</v>
      </c>
      <c r="B7646">
        <v>8.2889999999999997</v>
      </c>
      <c r="C7646">
        <v>345.03899999999999</v>
      </c>
      <c r="D7646">
        <v>2465493.2092024698</v>
      </c>
      <c r="E7646">
        <v>4.0410000000000004</v>
      </c>
      <c r="F7646">
        <v>346.26299999999998</v>
      </c>
      <c r="G7646">
        <v>2838453.0041118301</v>
      </c>
      <c r="H7646">
        <v>9.0079999999999991</v>
      </c>
      <c r="I7646">
        <v>348.02600000000001</v>
      </c>
      <c r="J7646">
        <v>2408733.8863390302</v>
      </c>
      <c r="K7646">
        <v>763.4</v>
      </c>
    </row>
    <row r="7647" spans="1:11">
      <c r="A7647" t="s">
        <v>7645</v>
      </c>
      <c r="B7647">
        <v>8.2810000000000006</v>
      </c>
      <c r="C7647">
        <v>345.04</v>
      </c>
      <c r="D7647">
        <v>2466158.4576195702</v>
      </c>
      <c r="E7647">
        <v>4.0339999999999998</v>
      </c>
      <c r="F7647">
        <v>346.26299999999998</v>
      </c>
      <c r="G7647">
        <v>2839124.04181071</v>
      </c>
      <c r="H7647">
        <v>8.9990000000000006</v>
      </c>
      <c r="I7647">
        <v>348.02499999999998</v>
      </c>
      <c r="J7647">
        <v>2409398.75466828</v>
      </c>
      <c r="K7647">
        <v>763.5</v>
      </c>
    </row>
    <row r="7648" spans="1:11">
      <c r="A7648" t="s">
        <v>7646</v>
      </c>
      <c r="B7648">
        <v>8.2729999999999997</v>
      </c>
      <c r="C7648">
        <v>345.041</v>
      </c>
      <c r="D7648">
        <v>2466823.7197768702</v>
      </c>
      <c r="E7648">
        <v>4.0270000000000001</v>
      </c>
      <c r="F7648">
        <v>346.26400000000001</v>
      </c>
      <c r="G7648">
        <v>2839795.0848899698</v>
      </c>
      <c r="H7648">
        <v>8.9909999999999997</v>
      </c>
      <c r="I7648">
        <v>348.02499999999998</v>
      </c>
      <c r="J7648">
        <v>2410063.6386477202</v>
      </c>
      <c r="K7648">
        <v>763.6</v>
      </c>
    </row>
    <row r="7649" spans="1:11">
      <c r="A7649" t="s">
        <v>7647</v>
      </c>
      <c r="B7649">
        <v>8.2650000000000006</v>
      </c>
      <c r="C7649">
        <v>345.04199999999997</v>
      </c>
      <c r="D7649">
        <v>2467488.9956452302</v>
      </c>
      <c r="E7649">
        <v>4.0199999999999996</v>
      </c>
      <c r="F7649">
        <v>346.26499999999999</v>
      </c>
      <c r="G7649">
        <v>2840466.1333279801</v>
      </c>
      <c r="H7649">
        <v>8.9819999999999993</v>
      </c>
      <c r="I7649">
        <v>348.024</v>
      </c>
      <c r="J7649">
        <v>2410728.5382484901</v>
      </c>
      <c r="K7649">
        <v>763.7</v>
      </c>
    </row>
    <row r="7650" spans="1:11">
      <c r="A7650" t="s">
        <v>7648</v>
      </c>
      <c r="B7650">
        <v>8.2560000000000002</v>
      </c>
      <c r="C7650">
        <v>345.04300000000001</v>
      </c>
      <c r="D7650">
        <v>2468154.28522661</v>
      </c>
      <c r="E7650">
        <v>4.0129999999999999</v>
      </c>
      <c r="F7650">
        <v>346.26499999999999</v>
      </c>
      <c r="G7650">
        <v>2841137.1871334598</v>
      </c>
      <c r="H7650">
        <v>8.9740000000000002</v>
      </c>
      <c r="I7650">
        <v>348.024</v>
      </c>
      <c r="J7650">
        <v>2411393.4534666198</v>
      </c>
      <c r="K7650">
        <v>763.8</v>
      </c>
    </row>
    <row r="7651" spans="1:11">
      <c r="A7651" t="s">
        <v>7649</v>
      </c>
      <c r="B7651">
        <v>8.2479999999999993</v>
      </c>
      <c r="C7651">
        <v>345.04399999999998</v>
      </c>
      <c r="D7651">
        <v>2468819.5884918999</v>
      </c>
      <c r="E7651">
        <v>4.0060000000000002</v>
      </c>
      <c r="F7651">
        <v>346.26600000000002</v>
      </c>
      <c r="G7651">
        <v>2841808.2462848001</v>
      </c>
      <c r="H7651">
        <v>8.9649999999999999</v>
      </c>
      <c r="I7651">
        <v>348.02300000000002</v>
      </c>
      <c r="J7651">
        <v>2412058.3842732599</v>
      </c>
      <c r="K7651">
        <v>763.9</v>
      </c>
    </row>
    <row r="7652" spans="1:11">
      <c r="A7652" t="s">
        <v>7650</v>
      </c>
      <c r="B7652">
        <v>8.24</v>
      </c>
      <c r="C7652">
        <v>345.04500000000002</v>
      </c>
      <c r="D7652">
        <v>2469484.9054223299</v>
      </c>
      <c r="E7652">
        <v>4</v>
      </c>
      <c r="F7652">
        <v>346.267</v>
      </c>
      <c r="G7652">
        <v>2842479.3107704702</v>
      </c>
      <c r="H7652">
        <v>8.9570000000000007</v>
      </c>
      <c r="I7652">
        <v>348.02300000000002</v>
      </c>
      <c r="J7652">
        <v>2412723.3306478802</v>
      </c>
      <c r="K7652">
        <v>764</v>
      </c>
    </row>
    <row r="7653" spans="1:11">
      <c r="A7653" t="s">
        <v>7651</v>
      </c>
      <c r="B7653">
        <v>8.2319999999999993</v>
      </c>
      <c r="C7653">
        <v>345.04599999999999</v>
      </c>
      <c r="D7653">
        <v>2470150.2359992899</v>
      </c>
      <c r="E7653">
        <v>3.9929999999999999</v>
      </c>
      <c r="F7653">
        <v>346.26799999999997</v>
      </c>
      <c r="G7653">
        <v>2843150.38057908</v>
      </c>
      <c r="H7653">
        <v>8.9480000000000004</v>
      </c>
      <c r="I7653">
        <v>348.02199999999999</v>
      </c>
      <c r="J7653">
        <v>2413388.2925700499</v>
      </c>
      <c r="K7653">
        <v>764.1</v>
      </c>
    </row>
    <row r="7654" spans="1:11">
      <c r="A7654" t="s">
        <v>7652</v>
      </c>
      <c r="B7654">
        <v>8.2230000000000008</v>
      </c>
      <c r="C7654">
        <v>345.04700000000003</v>
      </c>
      <c r="D7654">
        <v>2470815.58019371</v>
      </c>
      <c r="E7654">
        <v>3.9860000000000002</v>
      </c>
      <c r="F7654">
        <v>346.26799999999997</v>
      </c>
      <c r="G7654">
        <v>2843821.45568902</v>
      </c>
      <c r="H7654">
        <v>8.94</v>
      </c>
      <c r="I7654">
        <v>348.02199999999999</v>
      </c>
      <c r="J7654">
        <v>2414053.2700109901</v>
      </c>
      <c r="K7654">
        <v>764.2</v>
      </c>
    </row>
    <row r="7655" spans="1:11">
      <c r="A7655" t="s">
        <v>7653</v>
      </c>
      <c r="B7655">
        <v>8.2149999999999999</v>
      </c>
      <c r="C7655">
        <v>345.048</v>
      </c>
      <c r="D7655">
        <v>2471480.9380075601</v>
      </c>
      <c r="E7655">
        <v>3.9790000000000001</v>
      </c>
      <c r="F7655">
        <v>346.26900000000001</v>
      </c>
      <c r="G7655">
        <v>2844492.5361089902</v>
      </c>
      <c r="H7655">
        <v>8.9309999999999992</v>
      </c>
      <c r="I7655">
        <v>348.02100000000002</v>
      </c>
      <c r="J7655">
        <v>2414718.26296676</v>
      </c>
      <c r="K7655">
        <v>764.3</v>
      </c>
    </row>
    <row r="7656" spans="1:11">
      <c r="A7656" t="s">
        <v>7654</v>
      </c>
      <c r="B7656">
        <v>8.2070000000000007</v>
      </c>
      <c r="C7656">
        <v>345.04899999999998</v>
      </c>
      <c r="D7656">
        <v>2472146.3094119001</v>
      </c>
      <c r="E7656">
        <v>3.972</v>
      </c>
      <c r="F7656">
        <v>346.27</v>
      </c>
      <c r="G7656">
        <v>2845163.6218175101</v>
      </c>
      <c r="H7656">
        <v>8.923</v>
      </c>
      <c r="I7656">
        <v>348.02100000000002</v>
      </c>
      <c r="J7656">
        <v>2415383.2714087102</v>
      </c>
      <c r="K7656">
        <v>764.4</v>
      </c>
    </row>
    <row r="7657" spans="1:11">
      <c r="A7657" t="s">
        <v>7655</v>
      </c>
      <c r="B7657">
        <v>8.1989999999999998</v>
      </c>
      <c r="C7657">
        <v>345.05</v>
      </c>
      <c r="D7657">
        <v>2472811.6943880701</v>
      </c>
      <c r="E7657">
        <v>3.9649999999999999</v>
      </c>
      <c r="F7657">
        <v>346.27</v>
      </c>
      <c r="G7657">
        <v>2845834.7128030802</v>
      </c>
      <c r="H7657">
        <v>8.9139999999999997</v>
      </c>
      <c r="I7657">
        <v>348.02</v>
      </c>
      <c r="J7657">
        <v>2416048.29531638</v>
      </c>
      <c r="K7657">
        <v>764.5</v>
      </c>
    </row>
    <row r="7658" spans="1:11">
      <c r="A7658" t="s">
        <v>7656</v>
      </c>
      <c r="B7658">
        <v>8.19</v>
      </c>
      <c r="C7658">
        <v>345.05099999999999</v>
      </c>
      <c r="D7658">
        <v>2473477.09291746</v>
      </c>
      <c r="E7658">
        <v>3.9580000000000002</v>
      </c>
      <c r="F7658">
        <v>346.27100000000002</v>
      </c>
      <c r="G7658">
        <v>2846505.8090542899</v>
      </c>
      <c r="H7658">
        <v>8.9060000000000006</v>
      </c>
      <c r="I7658">
        <v>348.02</v>
      </c>
      <c r="J7658">
        <v>2416713.3346694</v>
      </c>
      <c r="K7658">
        <v>764.6</v>
      </c>
    </row>
    <row r="7659" spans="1:11">
      <c r="A7659" t="s">
        <v>7657</v>
      </c>
      <c r="B7659">
        <v>8.1820000000000004</v>
      </c>
      <c r="C7659">
        <v>345.05200000000002</v>
      </c>
      <c r="D7659">
        <v>2474142.5049711</v>
      </c>
      <c r="E7659">
        <v>3.9510000000000001</v>
      </c>
      <c r="F7659">
        <v>346.27199999999999</v>
      </c>
      <c r="G7659">
        <v>2847176.9105496001</v>
      </c>
      <c r="H7659">
        <v>8.8970000000000002</v>
      </c>
      <c r="I7659">
        <v>348.02</v>
      </c>
      <c r="J7659">
        <v>2417378.3894390701</v>
      </c>
      <c r="K7659">
        <v>764.7</v>
      </c>
    </row>
    <row r="7660" spans="1:11">
      <c r="A7660" t="s">
        <v>7658</v>
      </c>
      <c r="B7660">
        <v>8.1739999999999995</v>
      </c>
      <c r="C7660">
        <v>345.053</v>
      </c>
      <c r="D7660">
        <v>2474807.9305511299</v>
      </c>
      <c r="E7660">
        <v>3.944</v>
      </c>
      <c r="F7660">
        <v>346.27199999999999</v>
      </c>
      <c r="G7660">
        <v>2847848.01729783</v>
      </c>
      <c r="H7660">
        <v>8.8889999999999993</v>
      </c>
      <c r="I7660">
        <v>348.01900000000001</v>
      </c>
      <c r="J7660">
        <v>2418043.4596216702</v>
      </c>
      <c r="K7660">
        <v>764.8</v>
      </c>
    </row>
    <row r="7661" spans="1:11">
      <c r="A7661" t="s">
        <v>7659</v>
      </c>
      <c r="B7661">
        <v>8.1660000000000004</v>
      </c>
      <c r="C7661">
        <v>345.05399999999997</v>
      </c>
      <c r="D7661">
        <v>2475473.3696286301</v>
      </c>
      <c r="E7661">
        <v>3.9369999999999998</v>
      </c>
      <c r="F7661">
        <v>346.27300000000002</v>
      </c>
      <c r="G7661">
        <v>2848519.12927745</v>
      </c>
      <c r="H7661">
        <v>8.8800000000000008</v>
      </c>
      <c r="I7661">
        <v>348.01900000000001</v>
      </c>
      <c r="J7661">
        <v>2418708.5451885401</v>
      </c>
      <c r="K7661">
        <v>764.9</v>
      </c>
    </row>
    <row r="7662" spans="1:11">
      <c r="A7662" t="s">
        <v>7660</v>
      </c>
      <c r="B7662">
        <v>8.1579999999999995</v>
      </c>
      <c r="C7662">
        <v>345.05500000000001</v>
      </c>
      <c r="D7662">
        <v>2476138.8221850302</v>
      </c>
      <c r="E7662">
        <v>3.93</v>
      </c>
      <c r="F7662">
        <v>346.274</v>
      </c>
      <c r="G7662">
        <v>2849190.2464770498</v>
      </c>
      <c r="H7662">
        <v>8.8719999999999999</v>
      </c>
      <c r="I7662">
        <v>348.01799999999997</v>
      </c>
      <c r="J7662">
        <v>2419373.6461193501</v>
      </c>
      <c r="K7662">
        <v>765</v>
      </c>
    </row>
    <row r="7663" spans="1:11">
      <c r="A7663" t="s">
        <v>7661</v>
      </c>
      <c r="B7663">
        <v>8.1489999999999991</v>
      </c>
      <c r="C7663">
        <v>345.05599999999998</v>
      </c>
      <c r="D7663">
        <v>2476804.2882018299</v>
      </c>
      <c r="E7663">
        <v>3.923</v>
      </c>
      <c r="F7663">
        <v>346.274</v>
      </c>
      <c r="G7663">
        <v>2849861.3688852498</v>
      </c>
      <c r="H7663">
        <v>8.8629999999999995</v>
      </c>
      <c r="I7663">
        <v>348.01799999999997</v>
      </c>
      <c r="J7663">
        <v>2420038.7623938401</v>
      </c>
      <c r="K7663">
        <v>765.1</v>
      </c>
    </row>
    <row r="7664" spans="1:11">
      <c r="A7664" t="s">
        <v>7662</v>
      </c>
      <c r="B7664">
        <v>8.141</v>
      </c>
      <c r="C7664">
        <v>345.05700000000002</v>
      </c>
      <c r="D7664">
        <v>2477469.7676501102</v>
      </c>
      <c r="E7664">
        <v>3.9159999999999999</v>
      </c>
      <c r="F7664">
        <v>346.27499999999998</v>
      </c>
      <c r="G7664">
        <v>2850532.4964805301</v>
      </c>
      <c r="H7664">
        <v>8.8550000000000004</v>
      </c>
      <c r="I7664">
        <v>348.017</v>
      </c>
      <c r="J7664">
        <v>2420703.8939833702</v>
      </c>
      <c r="K7664">
        <v>765.2</v>
      </c>
    </row>
    <row r="7665" spans="1:11">
      <c r="A7665" t="s">
        <v>7663</v>
      </c>
      <c r="B7665">
        <v>8.1329999999999991</v>
      </c>
      <c r="C7665">
        <v>345.05799999999999</v>
      </c>
      <c r="D7665">
        <v>2478135.2605321598</v>
      </c>
      <c r="E7665">
        <v>3.9089999999999998</v>
      </c>
      <c r="F7665">
        <v>346.27600000000001</v>
      </c>
      <c r="G7665">
        <v>2851203.6292718202</v>
      </c>
      <c r="H7665">
        <v>8.8460000000000001</v>
      </c>
      <c r="I7665">
        <v>348.017</v>
      </c>
      <c r="J7665">
        <v>2421369.0408843802</v>
      </c>
      <c r="K7665">
        <v>765.3</v>
      </c>
    </row>
    <row r="7666" spans="1:11">
      <c r="A7666" t="s">
        <v>7664</v>
      </c>
      <c r="B7666">
        <v>8.125</v>
      </c>
      <c r="C7666">
        <v>345.05900000000003</v>
      </c>
      <c r="D7666">
        <v>2478800.7668191502</v>
      </c>
      <c r="E7666">
        <v>3.9020000000000001</v>
      </c>
      <c r="F7666">
        <v>346.27600000000001</v>
      </c>
      <c r="G7666">
        <v>2851874.76723762</v>
      </c>
      <c r="H7666">
        <v>8.8379999999999992</v>
      </c>
      <c r="I7666">
        <v>348.01600000000002</v>
      </c>
      <c r="J7666">
        <v>2422034.2030683002</v>
      </c>
      <c r="K7666">
        <v>765.4</v>
      </c>
    </row>
    <row r="7667" spans="1:11">
      <c r="A7667" t="s">
        <v>7665</v>
      </c>
      <c r="B7667">
        <v>8.1170000000000009</v>
      </c>
      <c r="C7667">
        <v>345.06</v>
      </c>
      <c r="D7667">
        <v>2479466.28649254</v>
      </c>
      <c r="E7667">
        <v>3.895</v>
      </c>
      <c r="F7667">
        <v>346.27699999999999</v>
      </c>
      <c r="G7667">
        <v>2852545.9103665198</v>
      </c>
      <c r="H7667">
        <v>8.8290000000000006</v>
      </c>
      <c r="I7667">
        <v>348.01600000000002</v>
      </c>
      <c r="J7667">
        <v>2422699.3805148699</v>
      </c>
      <c r="K7667">
        <v>765.5</v>
      </c>
    </row>
    <row r="7668" spans="1:11">
      <c r="A7668" t="s">
        <v>7666</v>
      </c>
      <c r="B7668">
        <v>8.1080000000000005</v>
      </c>
      <c r="C7668">
        <v>345.06099999999998</v>
      </c>
      <c r="D7668">
        <v>2480131.8195338901</v>
      </c>
      <c r="E7668">
        <v>3.8879999999999999</v>
      </c>
      <c r="F7668">
        <v>346.27800000000002</v>
      </c>
      <c r="G7668">
        <v>2853217.0586471702</v>
      </c>
      <c r="H7668">
        <v>8.8209999999999997</v>
      </c>
      <c r="I7668">
        <v>348.01499999999999</v>
      </c>
      <c r="J7668">
        <v>2423364.5732038999</v>
      </c>
      <c r="K7668">
        <v>765.6</v>
      </c>
    </row>
    <row r="7669" spans="1:11">
      <c r="A7669" t="s">
        <v>7667</v>
      </c>
      <c r="B7669">
        <v>8.1</v>
      </c>
      <c r="C7669">
        <v>345.06200000000001</v>
      </c>
      <c r="D7669">
        <v>2480797.3659144999</v>
      </c>
      <c r="E7669">
        <v>3.8809999999999998</v>
      </c>
      <c r="F7669">
        <v>346.27800000000002</v>
      </c>
      <c r="G7669">
        <v>2853888.2120582098</v>
      </c>
      <c r="H7669">
        <v>8.8130000000000006</v>
      </c>
      <c r="I7669">
        <v>348.01499999999999</v>
      </c>
      <c r="J7669">
        <v>2424029.78110694</v>
      </c>
      <c r="K7669">
        <v>765.7</v>
      </c>
    </row>
    <row r="7670" spans="1:11">
      <c r="A7670" t="s">
        <v>7668</v>
      </c>
      <c r="B7670">
        <v>8.0920000000000005</v>
      </c>
      <c r="C7670">
        <v>345.06299999999999</v>
      </c>
      <c r="D7670">
        <v>2481462.92563663</v>
      </c>
      <c r="E7670">
        <v>3.875</v>
      </c>
      <c r="F7670">
        <v>346.279</v>
      </c>
      <c r="G7670">
        <v>2854559.37060849</v>
      </c>
      <c r="H7670">
        <v>8.8040000000000003</v>
      </c>
      <c r="I7670">
        <v>348.01400000000001</v>
      </c>
      <c r="J7670">
        <v>2424695.0042204498</v>
      </c>
      <c r="K7670">
        <v>765.8</v>
      </c>
    </row>
    <row r="7671" spans="1:11">
      <c r="A7671" t="s">
        <v>7669</v>
      </c>
      <c r="B7671">
        <v>8.0839999999999996</v>
      </c>
      <c r="C7671">
        <v>345.06400000000002</v>
      </c>
      <c r="D7671">
        <v>2482128.4986715298</v>
      </c>
      <c r="E7671">
        <v>3.8679999999999999</v>
      </c>
      <c r="F7671">
        <v>346.28</v>
      </c>
      <c r="G7671">
        <v>2855230.5342765599</v>
      </c>
      <c r="H7671">
        <v>8.7959999999999994</v>
      </c>
      <c r="I7671">
        <v>348.01400000000001</v>
      </c>
      <c r="J7671">
        <v>2425360.24251595</v>
      </c>
      <c r="K7671">
        <v>765.9</v>
      </c>
    </row>
    <row r="7672" spans="1:11">
      <c r="A7672" t="s">
        <v>7670</v>
      </c>
      <c r="B7672">
        <v>8.0760000000000005</v>
      </c>
      <c r="C7672">
        <v>345.065</v>
      </c>
      <c r="D7672">
        <v>2482794.0850008298</v>
      </c>
      <c r="E7672">
        <v>3.8610000000000002</v>
      </c>
      <c r="F7672">
        <v>346.28</v>
      </c>
      <c r="G7672">
        <v>2855901.7030511401</v>
      </c>
      <c r="H7672">
        <v>8.7870000000000008</v>
      </c>
      <c r="I7672">
        <v>348.01299999999998</v>
      </c>
      <c r="J7672">
        <v>2426025.4959733398</v>
      </c>
      <c r="K7672">
        <v>766</v>
      </c>
    </row>
    <row r="7673" spans="1:11">
      <c r="A7673" t="s">
        <v>7671</v>
      </c>
      <c r="B7673">
        <v>8.0670000000000002</v>
      </c>
      <c r="C7673">
        <v>345.06599999999997</v>
      </c>
      <c r="D7673">
        <v>2483459.6846061698</v>
      </c>
      <c r="E7673">
        <v>3.8540000000000001</v>
      </c>
      <c r="F7673">
        <v>346.28100000000001</v>
      </c>
      <c r="G7673">
        <v>2856572.8769209199</v>
      </c>
      <c r="H7673">
        <v>8.7789999999999999</v>
      </c>
      <c r="I7673">
        <v>348.01299999999998</v>
      </c>
      <c r="J7673">
        <v>2426690.7645725301</v>
      </c>
      <c r="K7673">
        <v>766.1</v>
      </c>
    </row>
    <row r="7674" spans="1:11">
      <c r="A7674" t="s">
        <v>7672</v>
      </c>
      <c r="B7674">
        <v>8.0589999999999993</v>
      </c>
      <c r="C7674">
        <v>345.06700000000001</v>
      </c>
      <c r="D7674">
        <v>2484125.2974588801</v>
      </c>
      <c r="E7674">
        <v>3.847</v>
      </c>
      <c r="F7674">
        <v>346.28199999999998</v>
      </c>
      <c r="G7674">
        <v>2857244.0558644999</v>
      </c>
      <c r="H7674">
        <v>8.77</v>
      </c>
      <c r="I7674">
        <v>348.012</v>
      </c>
      <c r="J7674">
        <v>2427356.0482851099</v>
      </c>
      <c r="K7674">
        <v>766.2</v>
      </c>
    </row>
    <row r="7675" spans="1:11">
      <c r="A7675" t="s">
        <v>7673</v>
      </c>
      <c r="B7675">
        <v>8.0510000000000002</v>
      </c>
      <c r="C7675">
        <v>345.06799999999998</v>
      </c>
      <c r="D7675">
        <v>2484790.9235613202</v>
      </c>
      <c r="E7675">
        <v>3.84</v>
      </c>
      <c r="F7675">
        <v>346.28199999999998</v>
      </c>
      <c r="G7675">
        <v>2857915.2398907999</v>
      </c>
      <c r="H7675">
        <v>8.7620000000000005</v>
      </c>
      <c r="I7675">
        <v>348.012</v>
      </c>
      <c r="J7675">
        <v>2428021.3471076498</v>
      </c>
      <c r="K7675">
        <v>766.3</v>
      </c>
    </row>
    <row r="7676" spans="1:11">
      <c r="A7676" t="s">
        <v>7674</v>
      </c>
      <c r="B7676">
        <v>8.0429999999999993</v>
      </c>
      <c r="C7676">
        <v>345.06900000000002</v>
      </c>
      <c r="D7676">
        <v>2485456.5628848099</v>
      </c>
      <c r="E7676">
        <v>3.8330000000000002</v>
      </c>
      <c r="F7676">
        <v>346.28300000000002</v>
      </c>
      <c r="G7676">
        <v>2858586.4289784199</v>
      </c>
      <c r="H7676">
        <v>8.7539999999999996</v>
      </c>
      <c r="I7676">
        <v>348.01100000000002</v>
      </c>
      <c r="J7676">
        <v>2428686.6610117801</v>
      </c>
      <c r="K7676">
        <v>766.4</v>
      </c>
    </row>
    <row r="7677" spans="1:11">
      <c r="A7677" t="s">
        <v>7675</v>
      </c>
      <c r="B7677">
        <v>8.0350000000000001</v>
      </c>
      <c r="C7677">
        <v>345.07</v>
      </c>
      <c r="D7677">
        <v>2486122.2154111201</v>
      </c>
      <c r="E7677">
        <v>3.8260000000000001</v>
      </c>
      <c r="F7677">
        <v>346.28399999999999</v>
      </c>
      <c r="G7677">
        <v>2859257.62311615</v>
      </c>
      <c r="H7677">
        <v>8.7449999999999992</v>
      </c>
      <c r="I7677">
        <v>348.01100000000002</v>
      </c>
      <c r="J7677">
        <v>2429351.9899775102</v>
      </c>
      <c r="K7677">
        <v>766.5</v>
      </c>
    </row>
    <row r="7678" spans="1:11">
      <c r="A7678" t="s">
        <v>7676</v>
      </c>
      <c r="B7678">
        <v>8.0269999999999992</v>
      </c>
      <c r="C7678">
        <v>345.07100000000003</v>
      </c>
      <c r="D7678">
        <v>2486787.8811219898</v>
      </c>
      <c r="E7678">
        <v>3.819</v>
      </c>
      <c r="F7678">
        <v>346.28399999999999</v>
      </c>
      <c r="G7678">
        <v>2859928.8222927498</v>
      </c>
      <c r="H7678">
        <v>8.7370000000000001</v>
      </c>
      <c r="I7678">
        <v>348.01</v>
      </c>
      <c r="J7678">
        <v>2430017.3339848798</v>
      </c>
      <c r="K7678">
        <v>766.6</v>
      </c>
    </row>
    <row r="7679" spans="1:11">
      <c r="A7679" t="s">
        <v>7677</v>
      </c>
      <c r="B7679">
        <v>8.0180000000000007</v>
      </c>
      <c r="C7679">
        <v>345.07299999999998</v>
      </c>
      <c r="D7679">
        <v>2487453.5599887199</v>
      </c>
      <c r="E7679">
        <v>3.8119999999999998</v>
      </c>
      <c r="F7679">
        <v>346.28500000000003</v>
      </c>
      <c r="G7679">
        <v>2860600.0264867502</v>
      </c>
      <c r="H7679">
        <v>8.7279999999999998</v>
      </c>
      <c r="I7679">
        <v>348.01</v>
      </c>
      <c r="J7679">
        <v>2430682.6930054598</v>
      </c>
      <c r="K7679">
        <v>766.7</v>
      </c>
    </row>
    <row r="7680" spans="1:11">
      <c r="A7680" t="s">
        <v>7678</v>
      </c>
      <c r="B7680">
        <v>8.01</v>
      </c>
      <c r="C7680">
        <v>345.07400000000001</v>
      </c>
      <c r="D7680">
        <v>2488119.2520138798</v>
      </c>
      <c r="E7680">
        <v>3.8050000000000002</v>
      </c>
      <c r="F7680">
        <v>346.286</v>
      </c>
      <c r="G7680">
        <v>2861271.2357072299</v>
      </c>
      <c r="H7680">
        <v>8.7200000000000006</v>
      </c>
      <c r="I7680">
        <v>348.00900000000001</v>
      </c>
      <c r="J7680">
        <v>2431348.0670360499</v>
      </c>
      <c r="K7680">
        <v>766.8</v>
      </c>
    </row>
    <row r="7681" spans="1:11">
      <c r="A7681" t="s">
        <v>7679</v>
      </c>
      <c r="B7681">
        <v>8.0020000000000007</v>
      </c>
      <c r="C7681">
        <v>345.07499999999999</v>
      </c>
      <c r="D7681">
        <v>2488784.9571688501</v>
      </c>
      <c r="E7681">
        <v>3.7989999999999999</v>
      </c>
      <c r="F7681">
        <v>346.286</v>
      </c>
      <c r="G7681">
        <v>2861942.4499328099</v>
      </c>
      <c r="H7681">
        <v>8.7110000000000003</v>
      </c>
      <c r="I7681">
        <v>348.00900000000001</v>
      </c>
      <c r="J7681">
        <v>2432013.45604832</v>
      </c>
      <c r="K7681">
        <v>766.9</v>
      </c>
    </row>
    <row r="7682" spans="1:11">
      <c r="A7682" t="s">
        <v>7680</v>
      </c>
      <c r="B7682">
        <v>7.9939999999999998</v>
      </c>
      <c r="C7682">
        <v>345.07600000000002</v>
      </c>
      <c r="D7682">
        <v>2489450.6754354401</v>
      </c>
      <c r="E7682">
        <v>3.7919999999999998</v>
      </c>
      <c r="F7682">
        <v>346.28699999999998</v>
      </c>
      <c r="G7682">
        <v>2862613.6691522598</v>
      </c>
      <c r="H7682">
        <v>8.7029999999999994</v>
      </c>
      <c r="I7682">
        <v>348.00900000000001</v>
      </c>
      <c r="J7682">
        <v>2432678.86002236</v>
      </c>
      <c r="K7682">
        <v>767</v>
      </c>
    </row>
    <row r="7683" spans="1:11">
      <c r="A7683" t="s">
        <v>7681</v>
      </c>
      <c r="B7683">
        <v>7.9859999999999998</v>
      </c>
      <c r="C7683">
        <v>345.077</v>
      </c>
      <c r="D7683">
        <v>2490116.40679547</v>
      </c>
      <c r="E7683">
        <v>3.7850000000000001</v>
      </c>
      <c r="F7683">
        <v>346.28800000000001</v>
      </c>
      <c r="G7683">
        <v>2863284.8933544001</v>
      </c>
      <c r="H7683">
        <v>8.6950000000000003</v>
      </c>
      <c r="I7683">
        <v>348.00799999999998</v>
      </c>
      <c r="J7683">
        <v>2433344.27893828</v>
      </c>
      <c r="K7683">
        <v>767.1</v>
      </c>
    </row>
    <row r="7684" spans="1:11">
      <c r="A7684" t="s">
        <v>7682</v>
      </c>
      <c r="B7684">
        <v>7.9779999999999998</v>
      </c>
      <c r="C7684">
        <v>345.07799999999997</v>
      </c>
      <c r="D7684">
        <v>2490782.1512204302</v>
      </c>
      <c r="E7684">
        <v>3.778</v>
      </c>
      <c r="F7684">
        <v>346.28800000000001</v>
      </c>
      <c r="G7684">
        <v>2863956.1225179099</v>
      </c>
      <c r="H7684">
        <v>8.6859999999999999</v>
      </c>
      <c r="I7684">
        <v>348.00799999999998</v>
      </c>
      <c r="J7684">
        <v>2434009.7127678799</v>
      </c>
      <c r="K7684">
        <v>767.2</v>
      </c>
    </row>
    <row r="7685" spans="1:11">
      <c r="A7685" t="s">
        <v>7683</v>
      </c>
      <c r="B7685">
        <v>7.97</v>
      </c>
      <c r="C7685">
        <v>345.07900000000001</v>
      </c>
      <c r="D7685">
        <v>2491447.9087128402</v>
      </c>
      <c r="E7685">
        <v>3.7709999999999999</v>
      </c>
      <c r="F7685">
        <v>346.28899999999999</v>
      </c>
      <c r="G7685">
        <v>2864627.3566517802</v>
      </c>
      <c r="H7685">
        <v>8.6780000000000008</v>
      </c>
      <c r="I7685">
        <v>348.00700000000001</v>
      </c>
      <c r="J7685">
        <v>2434675.1615078901</v>
      </c>
      <c r="K7685">
        <v>767.3</v>
      </c>
    </row>
    <row r="7686" spans="1:11">
      <c r="A7686" t="s">
        <v>7684</v>
      </c>
      <c r="B7686">
        <v>7.9610000000000003</v>
      </c>
      <c r="C7686">
        <v>345.08</v>
      </c>
      <c r="D7686">
        <v>2492113.6792442501</v>
      </c>
      <c r="E7686">
        <v>3.7639999999999998</v>
      </c>
      <c r="F7686">
        <v>346.29</v>
      </c>
      <c r="G7686">
        <v>2865298.5957347299</v>
      </c>
      <c r="H7686">
        <v>8.6690000000000005</v>
      </c>
      <c r="I7686">
        <v>348.00700000000001</v>
      </c>
      <c r="J7686">
        <v>2435340.62513019</v>
      </c>
      <c r="K7686">
        <v>767.4</v>
      </c>
    </row>
    <row r="7687" spans="1:11">
      <c r="A7687" t="s">
        <v>7685</v>
      </c>
      <c r="B7687">
        <v>7.9530000000000003</v>
      </c>
      <c r="C7687">
        <v>345.08100000000002</v>
      </c>
      <c r="D7687">
        <v>2492779.46279652</v>
      </c>
      <c r="E7687">
        <v>3.7570000000000001</v>
      </c>
      <c r="F7687">
        <v>346.29</v>
      </c>
      <c r="G7687">
        <v>2865969.8397555901</v>
      </c>
      <c r="H7687">
        <v>8.6609999999999996</v>
      </c>
      <c r="I7687">
        <v>348.00599999999997</v>
      </c>
      <c r="J7687">
        <v>2436006.1036149198</v>
      </c>
      <c r="K7687">
        <v>767.5</v>
      </c>
    </row>
    <row r="7688" spans="1:11">
      <c r="A7688" t="s">
        <v>7686</v>
      </c>
      <c r="B7688">
        <v>7.9450000000000003</v>
      </c>
      <c r="C7688">
        <v>345.08199999999999</v>
      </c>
      <c r="D7688">
        <v>2493445.2593515702</v>
      </c>
      <c r="E7688">
        <v>3.75</v>
      </c>
      <c r="F7688">
        <v>346.291</v>
      </c>
      <c r="G7688">
        <v>2866641.0887031802</v>
      </c>
      <c r="H7688">
        <v>8.6530000000000005</v>
      </c>
      <c r="I7688">
        <v>348.00599999999997</v>
      </c>
      <c r="J7688">
        <v>2436671.5969422902</v>
      </c>
      <c r="K7688">
        <v>767.6</v>
      </c>
    </row>
    <row r="7689" spans="1:11">
      <c r="A7689" t="s">
        <v>7687</v>
      </c>
      <c r="B7689">
        <v>7.9370000000000003</v>
      </c>
      <c r="C7689">
        <v>345.08300000000003</v>
      </c>
      <c r="D7689">
        <v>2494111.0688809799</v>
      </c>
      <c r="E7689">
        <v>3.7429999999999999</v>
      </c>
      <c r="F7689">
        <v>346.29199999999997</v>
      </c>
      <c r="G7689">
        <v>2867312.34255624</v>
      </c>
      <c r="H7689">
        <v>8.6440000000000001</v>
      </c>
      <c r="I7689">
        <v>348.005</v>
      </c>
      <c r="J7689">
        <v>2437337.1050841901</v>
      </c>
      <c r="K7689">
        <v>767.7</v>
      </c>
    </row>
    <row r="7690" spans="1:11">
      <c r="A7690" t="s">
        <v>7688</v>
      </c>
      <c r="B7690">
        <v>7.9290000000000003</v>
      </c>
      <c r="C7690">
        <v>345.084</v>
      </c>
      <c r="D7690">
        <v>2494776.8913873499</v>
      </c>
      <c r="E7690">
        <v>3.7360000000000002</v>
      </c>
      <c r="F7690">
        <v>346.29199999999997</v>
      </c>
      <c r="G7690">
        <v>2867983.6013238202</v>
      </c>
      <c r="H7690">
        <v>8.6359999999999992</v>
      </c>
      <c r="I7690">
        <v>348.005</v>
      </c>
      <c r="J7690">
        <v>2438002.62803749</v>
      </c>
      <c r="K7690">
        <v>767.8</v>
      </c>
    </row>
    <row r="7691" spans="1:11">
      <c r="A7691" t="s">
        <v>7689</v>
      </c>
      <c r="B7691">
        <v>7.9210000000000003</v>
      </c>
      <c r="C7691">
        <v>345.08499999999998</v>
      </c>
      <c r="D7691">
        <v>2495442.7268423</v>
      </c>
      <c r="E7691">
        <v>3.73</v>
      </c>
      <c r="F7691">
        <v>346.29300000000001</v>
      </c>
      <c r="G7691">
        <v>2868654.8649846702</v>
      </c>
      <c r="H7691">
        <v>8.6270000000000007</v>
      </c>
      <c r="I7691">
        <v>348.00400000000002</v>
      </c>
      <c r="J7691">
        <v>2438668.1657741098</v>
      </c>
      <c r="K7691">
        <v>767.9</v>
      </c>
    </row>
    <row r="7692" spans="1:11">
      <c r="A7692" t="s">
        <v>7690</v>
      </c>
      <c r="B7692">
        <v>7.9130000000000003</v>
      </c>
      <c r="C7692">
        <v>345.08600000000001</v>
      </c>
      <c r="D7692">
        <v>2496108.57522777</v>
      </c>
      <c r="E7692">
        <v>3.7229999999999999</v>
      </c>
      <c r="F7692">
        <v>346.29399999999998</v>
      </c>
      <c r="G7692">
        <v>2869326.13352763</v>
      </c>
      <c r="H7692">
        <v>8.6189999999999998</v>
      </c>
      <c r="I7692">
        <v>348.00400000000002</v>
      </c>
      <c r="J7692">
        <v>2439333.71827428</v>
      </c>
      <c r="K7692">
        <v>768</v>
      </c>
    </row>
    <row r="7693" spans="1:11">
      <c r="A7693" t="s">
        <v>7691</v>
      </c>
      <c r="B7693">
        <v>7.9039999999999999</v>
      </c>
      <c r="C7693">
        <v>345.08699999999999</v>
      </c>
      <c r="D7693">
        <v>2496774.43652581</v>
      </c>
      <c r="E7693">
        <v>3.7160000000000002</v>
      </c>
      <c r="F7693">
        <v>346.29399999999998</v>
      </c>
      <c r="G7693">
        <v>2869997.4069416299</v>
      </c>
      <c r="H7693">
        <v>8.6110000000000007</v>
      </c>
      <c r="I7693">
        <v>348.00299999999999</v>
      </c>
      <c r="J7693">
        <v>2439999.2855183799</v>
      </c>
      <c r="K7693">
        <v>768.1</v>
      </c>
    </row>
    <row r="7694" spans="1:11">
      <c r="A7694" t="s">
        <v>7692</v>
      </c>
      <c r="B7694">
        <v>7.8959999999999999</v>
      </c>
      <c r="C7694">
        <v>345.08800000000002</v>
      </c>
      <c r="D7694">
        <v>2497440.3107080902</v>
      </c>
      <c r="E7694">
        <v>3.7090000000000001</v>
      </c>
      <c r="F7694">
        <v>346.29500000000002</v>
      </c>
      <c r="G7694">
        <v>2870668.6852054698</v>
      </c>
      <c r="H7694">
        <v>8.6020000000000003</v>
      </c>
      <c r="I7694">
        <v>348.00299999999999</v>
      </c>
      <c r="J7694">
        <v>2440664.86747836</v>
      </c>
      <c r="K7694">
        <v>768.2</v>
      </c>
    </row>
    <row r="7695" spans="1:11">
      <c r="A7695" t="s">
        <v>7693</v>
      </c>
      <c r="B7695">
        <v>7.8879999999999999</v>
      </c>
      <c r="C7695">
        <v>345.089</v>
      </c>
      <c r="D7695">
        <v>2498106.1977771898</v>
      </c>
      <c r="E7695">
        <v>3.702</v>
      </c>
      <c r="F7695">
        <v>346.29599999999999</v>
      </c>
      <c r="G7695">
        <v>2871339.9683281099</v>
      </c>
      <c r="H7695">
        <v>8.5939999999999994</v>
      </c>
      <c r="I7695">
        <v>348.00200000000001</v>
      </c>
      <c r="J7695">
        <v>2441330.46415111</v>
      </c>
      <c r="K7695">
        <v>768.3</v>
      </c>
    </row>
    <row r="7696" spans="1:11">
      <c r="A7696" t="s">
        <v>7694</v>
      </c>
      <c r="B7696">
        <v>7.88</v>
      </c>
      <c r="C7696">
        <v>345.09</v>
      </c>
      <c r="D7696">
        <v>2498772.09770494</v>
      </c>
      <c r="E7696">
        <v>3.6949999999999998</v>
      </c>
      <c r="F7696">
        <v>346.29599999999999</v>
      </c>
      <c r="G7696">
        <v>2872011.2562884698</v>
      </c>
      <c r="H7696">
        <v>8.5860000000000003</v>
      </c>
      <c r="I7696">
        <v>348.00200000000001</v>
      </c>
      <c r="J7696">
        <v>2441996.07550875</v>
      </c>
      <c r="K7696">
        <v>768.4</v>
      </c>
    </row>
    <row r="7697" spans="1:11">
      <c r="A7697" t="s">
        <v>7695</v>
      </c>
      <c r="B7697">
        <v>7.8719999999999999</v>
      </c>
      <c r="C7697">
        <v>345.09100000000001</v>
      </c>
      <c r="D7697">
        <v>2499438.0104733198</v>
      </c>
      <c r="E7697">
        <v>3.6880000000000002</v>
      </c>
      <c r="F7697">
        <v>346.29700000000003</v>
      </c>
      <c r="G7697">
        <v>2872682.5490754098</v>
      </c>
      <c r="H7697">
        <v>8.577</v>
      </c>
      <c r="I7697">
        <v>348.00200000000001</v>
      </c>
      <c r="J7697">
        <v>2442661.7015316002</v>
      </c>
      <c r="K7697">
        <v>768.5</v>
      </c>
    </row>
    <row r="7698" spans="1:11">
      <c r="A7698" t="s">
        <v>7696</v>
      </c>
      <c r="B7698">
        <v>7.8639999999999999</v>
      </c>
      <c r="C7698">
        <v>345.09199999999998</v>
      </c>
      <c r="D7698">
        <v>2500103.9360644398</v>
      </c>
      <c r="E7698">
        <v>3.681</v>
      </c>
      <c r="F7698">
        <v>346.298</v>
      </c>
      <c r="G7698">
        <v>2873353.8466778598</v>
      </c>
      <c r="H7698">
        <v>8.5690000000000008</v>
      </c>
      <c r="I7698">
        <v>348.00099999999998</v>
      </c>
      <c r="J7698">
        <v>2443327.3422000702</v>
      </c>
      <c r="K7698">
        <v>768.6</v>
      </c>
    </row>
    <row r="7699" spans="1:11">
      <c r="A7699" t="s">
        <v>7697</v>
      </c>
      <c r="B7699">
        <v>7.8559999999999999</v>
      </c>
      <c r="C7699">
        <v>345.09300000000002</v>
      </c>
      <c r="D7699">
        <v>2500769.87445002</v>
      </c>
      <c r="E7699">
        <v>3.6749999999999998</v>
      </c>
      <c r="F7699">
        <v>346.298</v>
      </c>
      <c r="G7699">
        <v>2874025.1490746499</v>
      </c>
      <c r="H7699">
        <v>8.5609999999999999</v>
      </c>
      <c r="I7699">
        <v>348.00099999999998</v>
      </c>
      <c r="J7699">
        <v>2443992.9974861899</v>
      </c>
      <c r="K7699">
        <v>768.7</v>
      </c>
    </row>
    <row r="7700" spans="1:11">
      <c r="A7700" t="s">
        <v>7698</v>
      </c>
      <c r="B7700">
        <v>7.8479999999999999</v>
      </c>
      <c r="C7700">
        <v>345.09399999999999</v>
      </c>
      <c r="D7700">
        <v>2501435.82563286</v>
      </c>
      <c r="E7700">
        <v>3.6680000000000001</v>
      </c>
      <c r="F7700">
        <v>346.29899999999998</v>
      </c>
      <c r="G7700">
        <v>2874696.4562748899</v>
      </c>
      <c r="H7700">
        <v>8.5519999999999996</v>
      </c>
      <c r="I7700">
        <v>348</v>
      </c>
      <c r="J7700">
        <v>2444658.6673870799</v>
      </c>
      <c r="K7700">
        <v>768.8</v>
      </c>
    </row>
    <row r="7701" spans="1:11">
      <c r="A7701" t="s">
        <v>7699</v>
      </c>
      <c r="B7701">
        <v>7.84</v>
      </c>
      <c r="C7701">
        <v>345.09500000000003</v>
      </c>
      <c r="D7701">
        <v>2502101.7895847298</v>
      </c>
      <c r="E7701">
        <v>3.661</v>
      </c>
      <c r="F7701">
        <v>346.3</v>
      </c>
      <c r="G7701">
        <v>2875367.76825742</v>
      </c>
      <c r="H7701">
        <v>8.5440000000000005</v>
      </c>
      <c r="I7701">
        <v>348</v>
      </c>
      <c r="J7701">
        <v>2445324.3518748102</v>
      </c>
      <c r="K7701">
        <v>768.9</v>
      </c>
    </row>
    <row r="7702" spans="1:11">
      <c r="A7702" t="s">
        <v>7700</v>
      </c>
      <c r="B7702">
        <v>7.8310000000000004</v>
      </c>
      <c r="C7702">
        <v>345.096</v>
      </c>
      <c r="D7702">
        <v>2502767.7662877599</v>
      </c>
      <c r="E7702">
        <v>3.6539999999999999</v>
      </c>
      <c r="F7702">
        <v>346.3</v>
      </c>
      <c r="G7702">
        <v>2876039.0850112098</v>
      </c>
      <c r="H7702">
        <v>8.5350000000000001</v>
      </c>
      <c r="I7702">
        <v>347.99900000000002</v>
      </c>
      <c r="J7702">
        <v>2445990.0509298602</v>
      </c>
      <c r="K7702">
        <v>769</v>
      </c>
    </row>
    <row r="7703" spans="1:11">
      <c r="A7703" t="s">
        <v>7701</v>
      </c>
      <c r="B7703">
        <v>7.8230000000000004</v>
      </c>
      <c r="C7703">
        <v>345.09699999999998</v>
      </c>
      <c r="D7703">
        <v>2503433.7557241302</v>
      </c>
      <c r="E7703">
        <v>3.6469999999999998</v>
      </c>
      <c r="F7703">
        <v>346.30099999999999</v>
      </c>
      <c r="G7703">
        <v>2876710.40652521</v>
      </c>
      <c r="H7703">
        <v>8.5269999999999992</v>
      </c>
      <c r="I7703">
        <v>347.99900000000002</v>
      </c>
      <c r="J7703">
        <v>2446655.7645327002</v>
      </c>
      <c r="K7703">
        <v>769.1</v>
      </c>
    </row>
    <row r="7704" spans="1:11">
      <c r="A7704" t="s">
        <v>7702</v>
      </c>
      <c r="B7704">
        <v>7.8150000000000004</v>
      </c>
      <c r="C7704">
        <v>345.09800000000001</v>
      </c>
      <c r="D7704">
        <v>2504099.7578656198</v>
      </c>
      <c r="E7704">
        <v>3.64</v>
      </c>
      <c r="F7704">
        <v>346.30200000000002</v>
      </c>
      <c r="G7704">
        <v>2877381.73277826</v>
      </c>
      <c r="H7704">
        <v>8.5190000000000001</v>
      </c>
      <c r="I7704">
        <v>347.99799999999999</v>
      </c>
      <c r="J7704">
        <v>2447321.4926554798</v>
      </c>
      <c r="K7704">
        <v>769.2</v>
      </c>
    </row>
    <row r="7705" spans="1:11">
      <c r="A7705" t="s">
        <v>7703</v>
      </c>
      <c r="B7705">
        <v>7.8070000000000004</v>
      </c>
      <c r="C7705">
        <v>345.09899999999999</v>
      </c>
      <c r="D7705">
        <v>2504765.7727151699</v>
      </c>
      <c r="E7705">
        <v>3.633</v>
      </c>
      <c r="F7705">
        <v>346.30200000000002</v>
      </c>
      <c r="G7705">
        <v>2878053.0637795799</v>
      </c>
      <c r="H7705">
        <v>8.51</v>
      </c>
      <c r="I7705">
        <v>347.99799999999999</v>
      </c>
      <c r="J7705">
        <v>2447987.2352954098</v>
      </c>
      <c r="K7705">
        <v>769.3</v>
      </c>
    </row>
    <row r="7706" spans="1:11">
      <c r="A7706" t="s">
        <v>7704</v>
      </c>
      <c r="B7706">
        <v>7.7990000000000004</v>
      </c>
      <c r="C7706">
        <v>345.1</v>
      </c>
      <c r="D7706">
        <v>2505431.8002446499</v>
      </c>
      <c r="E7706">
        <v>3.6259999999999999</v>
      </c>
      <c r="F7706">
        <v>346.303</v>
      </c>
      <c r="G7706">
        <v>2878724.3995080702</v>
      </c>
      <c r="H7706">
        <v>8.5020000000000007</v>
      </c>
      <c r="I7706">
        <v>347.99700000000001</v>
      </c>
      <c r="J7706">
        <v>2448652.9924246999</v>
      </c>
      <c r="K7706">
        <v>769.4</v>
      </c>
    </row>
    <row r="7707" spans="1:11">
      <c r="A7707" t="s">
        <v>7705</v>
      </c>
      <c r="B7707">
        <v>7.7910000000000004</v>
      </c>
      <c r="C7707">
        <v>345.101</v>
      </c>
      <c r="D7707">
        <v>2506097.8404361499</v>
      </c>
      <c r="E7707">
        <v>3.62</v>
      </c>
      <c r="F7707">
        <v>346.30399999999997</v>
      </c>
      <c r="G7707">
        <v>2879395.7399526099</v>
      </c>
      <c r="H7707">
        <v>8.4939999999999998</v>
      </c>
      <c r="I7707">
        <v>347.99700000000001</v>
      </c>
      <c r="J7707">
        <v>2449318.7640238199</v>
      </c>
      <c r="K7707">
        <v>769.5</v>
      </c>
    </row>
    <row r="7708" spans="1:11">
      <c r="A7708" t="s">
        <v>7706</v>
      </c>
      <c r="B7708">
        <v>7.7830000000000004</v>
      </c>
      <c r="C7708">
        <v>345.10199999999998</v>
      </c>
      <c r="D7708">
        <v>2506763.8932720502</v>
      </c>
      <c r="E7708">
        <v>3.613</v>
      </c>
      <c r="F7708">
        <v>346.30399999999997</v>
      </c>
      <c r="G7708">
        <v>2880067.08510233</v>
      </c>
      <c r="H7708">
        <v>8.4849999999999994</v>
      </c>
      <c r="I7708">
        <v>347.99599999999998</v>
      </c>
      <c r="J7708">
        <v>2449984.5500734299</v>
      </c>
      <c r="K7708">
        <v>769.6</v>
      </c>
    </row>
    <row r="7709" spans="1:11">
      <c r="A7709" t="s">
        <v>7707</v>
      </c>
      <c r="B7709">
        <v>7.7750000000000004</v>
      </c>
      <c r="C7709">
        <v>345.10300000000001</v>
      </c>
      <c r="D7709">
        <v>2507429.95872421</v>
      </c>
      <c r="E7709">
        <v>3.6059999999999999</v>
      </c>
      <c r="F7709">
        <v>346.30500000000001</v>
      </c>
      <c r="G7709">
        <v>2880738.4349360801</v>
      </c>
      <c r="H7709">
        <v>8.4770000000000003</v>
      </c>
      <c r="I7709">
        <v>347.99599999999998</v>
      </c>
      <c r="J7709">
        <v>2450650.3505457402</v>
      </c>
      <c r="K7709">
        <v>769.7</v>
      </c>
    </row>
    <row r="7710" spans="1:11">
      <c r="A7710" t="s">
        <v>7708</v>
      </c>
      <c r="B7710">
        <v>7.7670000000000003</v>
      </c>
      <c r="C7710">
        <v>345.10399999999998</v>
      </c>
      <c r="D7710">
        <v>2508096.0367955798</v>
      </c>
      <c r="E7710">
        <v>3.5990000000000002</v>
      </c>
      <c r="F7710">
        <v>346.30599999999998</v>
      </c>
      <c r="G7710">
        <v>2881409.78946308</v>
      </c>
      <c r="H7710">
        <v>8.4689999999999994</v>
      </c>
      <c r="I7710">
        <v>347.99599999999998</v>
      </c>
      <c r="J7710">
        <v>2451316.1654380402</v>
      </c>
      <c r="K7710">
        <v>769.8</v>
      </c>
    </row>
    <row r="7711" spans="1:11">
      <c r="A7711" t="s">
        <v>7709</v>
      </c>
      <c r="B7711">
        <v>7.7590000000000003</v>
      </c>
      <c r="C7711">
        <v>345.10500000000002</v>
      </c>
      <c r="D7711">
        <v>2508762.1274581002</v>
      </c>
      <c r="E7711">
        <v>3.5920000000000001</v>
      </c>
      <c r="F7711">
        <v>346.30700000000002</v>
      </c>
      <c r="G7711">
        <v>2882081.14866225</v>
      </c>
      <c r="H7711">
        <v>8.4600000000000009</v>
      </c>
      <c r="I7711">
        <v>347.995</v>
      </c>
      <c r="J7711">
        <v>2451981.9947226099</v>
      </c>
      <c r="K7711">
        <v>769.9</v>
      </c>
    </row>
    <row r="7712" spans="1:11">
      <c r="A7712" t="s">
        <v>7710</v>
      </c>
      <c r="B7712">
        <v>7.7510000000000003</v>
      </c>
      <c r="C7712">
        <v>345.10599999999999</v>
      </c>
      <c r="D7712">
        <v>2509428.23069409</v>
      </c>
      <c r="E7712">
        <v>3.585</v>
      </c>
      <c r="F7712">
        <v>346.30700000000002</v>
      </c>
      <c r="G7712">
        <v>2882752.5125226402</v>
      </c>
      <c r="H7712">
        <v>8.452</v>
      </c>
      <c r="I7712">
        <v>347.995</v>
      </c>
      <c r="J7712">
        <v>2452647.8383801002</v>
      </c>
      <c r="K7712">
        <v>770</v>
      </c>
    </row>
    <row r="7713" spans="1:11">
      <c r="A7713" t="s">
        <v>7711</v>
      </c>
      <c r="B7713">
        <v>7.7430000000000003</v>
      </c>
      <c r="C7713">
        <v>345.10700000000003</v>
      </c>
      <c r="D7713">
        <v>2510094.3464858602</v>
      </c>
      <c r="E7713">
        <v>3.5779999999999998</v>
      </c>
      <c r="F7713">
        <v>346.30799999999999</v>
      </c>
      <c r="G7713">
        <v>2883423.8810332799</v>
      </c>
      <c r="H7713">
        <v>8.4440000000000008</v>
      </c>
      <c r="I7713">
        <v>347.99400000000003</v>
      </c>
      <c r="J7713">
        <v>2453313.6963911899</v>
      </c>
      <c r="K7713">
        <v>770.1</v>
      </c>
    </row>
    <row r="7714" spans="1:11">
      <c r="A7714" t="s">
        <v>7712</v>
      </c>
      <c r="B7714">
        <v>7.734</v>
      </c>
      <c r="C7714">
        <v>345.108</v>
      </c>
      <c r="D7714">
        <v>2510760.4748054198</v>
      </c>
      <c r="E7714">
        <v>3.5720000000000001</v>
      </c>
      <c r="F7714">
        <v>346.30900000000003</v>
      </c>
      <c r="G7714">
        <v>2884095.25417314</v>
      </c>
      <c r="H7714">
        <v>8.4350000000000005</v>
      </c>
      <c r="I7714">
        <v>347.99400000000003</v>
      </c>
      <c r="J7714">
        <v>2453979.5687282002</v>
      </c>
      <c r="K7714">
        <v>770.2</v>
      </c>
    </row>
    <row r="7715" spans="1:11">
      <c r="A7715" t="s">
        <v>7713</v>
      </c>
      <c r="B7715">
        <v>7.726</v>
      </c>
      <c r="C7715">
        <v>345.10899999999998</v>
      </c>
      <c r="D7715">
        <v>2511426.6156557798</v>
      </c>
      <c r="E7715">
        <v>3.5649999999999999</v>
      </c>
      <c r="F7715">
        <v>346.30900000000003</v>
      </c>
      <c r="G7715">
        <v>2884766.6319514499</v>
      </c>
      <c r="H7715">
        <v>8.4269999999999996</v>
      </c>
      <c r="I7715">
        <v>347.99299999999999</v>
      </c>
      <c r="J7715">
        <v>2454645.4553885101</v>
      </c>
      <c r="K7715">
        <v>770.3</v>
      </c>
    </row>
    <row r="7716" spans="1:11">
      <c r="A7716" t="s">
        <v>7714</v>
      </c>
      <c r="B7716">
        <v>7.718</v>
      </c>
      <c r="C7716">
        <v>345.11</v>
      </c>
      <c r="D7716">
        <v>2512092.7690089499</v>
      </c>
      <c r="E7716">
        <v>3.5579999999999998</v>
      </c>
      <c r="F7716">
        <v>346.31</v>
      </c>
      <c r="G7716">
        <v>2885438.0143471598</v>
      </c>
      <c r="H7716">
        <v>8.4190000000000005</v>
      </c>
      <c r="I7716">
        <v>347.99299999999999</v>
      </c>
      <c r="J7716">
        <v>2455311.3563444801</v>
      </c>
      <c r="K7716">
        <v>770.4</v>
      </c>
    </row>
    <row r="7717" spans="1:11">
      <c r="A7717" t="s">
        <v>7715</v>
      </c>
      <c r="B7717">
        <v>7.71</v>
      </c>
      <c r="C7717">
        <v>345.11099999999999</v>
      </c>
      <c r="D7717">
        <v>2512758.93484738</v>
      </c>
      <c r="E7717">
        <v>3.5510000000000002</v>
      </c>
      <c r="F7717">
        <v>346.31099999999998</v>
      </c>
      <c r="G7717">
        <v>2886109.4013494099</v>
      </c>
      <c r="H7717">
        <v>8.4109999999999996</v>
      </c>
      <c r="I7717">
        <v>347.99200000000002</v>
      </c>
      <c r="J7717">
        <v>2455977.2715768898</v>
      </c>
      <c r="K7717">
        <v>770.5</v>
      </c>
    </row>
    <row r="7718" spans="1:11">
      <c r="A7718" t="s">
        <v>7716</v>
      </c>
      <c r="B7718">
        <v>7.702</v>
      </c>
      <c r="C7718">
        <v>345.11200000000002</v>
      </c>
      <c r="D7718">
        <v>2513425.1131534399</v>
      </c>
      <c r="E7718">
        <v>3.544</v>
      </c>
      <c r="F7718">
        <v>346.31099999999998</v>
      </c>
      <c r="G7718">
        <v>2886780.7929472602</v>
      </c>
      <c r="H7718">
        <v>8.4019999999999992</v>
      </c>
      <c r="I7718">
        <v>347.99200000000002</v>
      </c>
      <c r="J7718">
        <v>2456643.2010665</v>
      </c>
      <c r="K7718">
        <v>770.6</v>
      </c>
    </row>
    <row r="7719" spans="1:11">
      <c r="A7719" t="s">
        <v>7717</v>
      </c>
      <c r="B7719">
        <v>7.694</v>
      </c>
      <c r="C7719">
        <v>345.113</v>
      </c>
      <c r="D7719">
        <v>2514091.3038991801</v>
      </c>
      <c r="E7719">
        <v>3.5369999999999999</v>
      </c>
      <c r="F7719">
        <v>346.31200000000001</v>
      </c>
      <c r="G7719">
        <v>2887452.1891196701</v>
      </c>
      <c r="H7719">
        <v>8.3940000000000001</v>
      </c>
      <c r="I7719">
        <v>347.99099999999999</v>
      </c>
      <c r="J7719">
        <v>2457309.1447856799</v>
      </c>
      <c r="K7719">
        <v>770.7</v>
      </c>
    </row>
    <row r="7720" spans="1:11">
      <c r="A7720" t="s">
        <v>7718</v>
      </c>
      <c r="B7720">
        <v>7.6859999999999999</v>
      </c>
      <c r="C7720">
        <v>345.11399999999998</v>
      </c>
      <c r="D7720">
        <v>2514757.5070877699</v>
      </c>
      <c r="E7720">
        <v>3.5310000000000001</v>
      </c>
      <c r="F7720">
        <v>346.31299999999999</v>
      </c>
      <c r="G7720">
        <v>2888123.5898759798</v>
      </c>
      <c r="H7720">
        <v>8.3859999999999992</v>
      </c>
      <c r="I7720">
        <v>347.99099999999999</v>
      </c>
      <c r="J7720">
        <v>2457975.1027319701</v>
      </c>
      <c r="K7720">
        <v>770.8</v>
      </c>
    </row>
    <row r="7721" spans="1:11">
      <c r="A7721" t="s">
        <v>7719</v>
      </c>
      <c r="B7721">
        <v>7.6779999999999999</v>
      </c>
      <c r="C7721">
        <v>345.11500000000001</v>
      </c>
      <c r="D7721">
        <v>2515423.7226913301</v>
      </c>
      <c r="E7721">
        <v>3.524</v>
      </c>
      <c r="F7721">
        <v>346.31299999999999</v>
      </c>
      <c r="G7721">
        <v>2888794.9951952202</v>
      </c>
      <c r="H7721">
        <v>8.3770000000000007</v>
      </c>
      <c r="I7721">
        <v>347.99</v>
      </c>
      <c r="J7721">
        <v>2458641.0748778302</v>
      </c>
      <c r="K7721">
        <v>770.9</v>
      </c>
    </row>
    <row r="7722" spans="1:11">
      <c r="A7722" t="s">
        <v>7720</v>
      </c>
      <c r="B7722">
        <v>7.67</v>
      </c>
      <c r="C7722">
        <v>345.11599999999999</v>
      </c>
      <c r="D7722">
        <v>2516089.9506922201</v>
      </c>
      <c r="E7722">
        <v>3.5169999999999999</v>
      </c>
      <c r="F7722">
        <v>346.31400000000002</v>
      </c>
      <c r="G7722">
        <v>2889466.4050664101</v>
      </c>
      <c r="H7722">
        <v>8.3689999999999998</v>
      </c>
      <c r="I7722">
        <v>347.99</v>
      </c>
      <c r="J7722">
        <v>2459307.06120404</v>
      </c>
      <c r="K7722">
        <v>771</v>
      </c>
    </row>
    <row r="7723" spans="1:11">
      <c r="A7723" t="s">
        <v>7721</v>
      </c>
      <c r="B7723">
        <v>7.6619999999999999</v>
      </c>
      <c r="C7723">
        <v>345.11700000000002</v>
      </c>
      <c r="D7723">
        <v>2516756.1910730298</v>
      </c>
      <c r="E7723">
        <v>3.51</v>
      </c>
      <c r="F7723">
        <v>346.315</v>
      </c>
      <c r="G7723">
        <v>2890137.81947878</v>
      </c>
      <c r="H7723">
        <v>8.3610000000000007</v>
      </c>
      <c r="I7723">
        <v>347.99</v>
      </c>
      <c r="J7723">
        <v>2459973.0616914998</v>
      </c>
      <c r="K7723">
        <v>771.1</v>
      </c>
    </row>
    <row r="7724" spans="1:11">
      <c r="A7724" t="s">
        <v>7722</v>
      </c>
      <c r="B7724">
        <v>7.6539999999999999</v>
      </c>
      <c r="C7724">
        <v>345.11799999999999</v>
      </c>
      <c r="D7724">
        <v>2517422.4438058999</v>
      </c>
      <c r="E7724">
        <v>3.5030000000000001</v>
      </c>
      <c r="F7724">
        <v>346.315</v>
      </c>
      <c r="G7724">
        <v>2890809.2384113302</v>
      </c>
      <c r="H7724">
        <v>8.3520000000000003</v>
      </c>
      <c r="I7724">
        <v>347.98899999999998</v>
      </c>
      <c r="J7724">
        <v>2460639.0763127198</v>
      </c>
      <c r="K7724">
        <v>771.2</v>
      </c>
    </row>
    <row r="7725" spans="1:11">
      <c r="A7725" t="s">
        <v>7723</v>
      </c>
      <c r="B7725">
        <v>7.6459999999999999</v>
      </c>
      <c r="C7725">
        <v>345.11900000000003</v>
      </c>
      <c r="D7725">
        <v>2518088.7088939901</v>
      </c>
      <c r="E7725">
        <v>3.496</v>
      </c>
      <c r="F7725">
        <v>346.31599999999997</v>
      </c>
      <c r="G7725">
        <v>2891480.6618733802</v>
      </c>
      <c r="H7725">
        <v>8.3439999999999994</v>
      </c>
      <c r="I7725">
        <v>347.98899999999998</v>
      </c>
      <c r="J7725">
        <v>2461305.1050652498</v>
      </c>
      <c r="K7725">
        <v>771.3</v>
      </c>
    </row>
    <row r="7726" spans="1:11">
      <c r="A7726" t="s">
        <v>7724</v>
      </c>
      <c r="B7726">
        <v>7.6379999999999999</v>
      </c>
      <c r="C7726">
        <v>345.12</v>
      </c>
      <c r="D7726">
        <v>2518754.98630952</v>
      </c>
      <c r="E7726">
        <v>3.49</v>
      </c>
      <c r="F7726">
        <v>346.31700000000001</v>
      </c>
      <c r="G7726">
        <v>2892152.0898439898</v>
      </c>
      <c r="H7726">
        <v>8.3360000000000003</v>
      </c>
      <c r="I7726">
        <v>347.988</v>
      </c>
      <c r="J7726">
        <v>2461971.14792168</v>
      </c>
      <c r="K7726">
        <v>771.4</v>
      </c>
    </row>
    <row r="7727" spans="1:11">
      <c r="A7727" t="s">
        <v>7725</v>
      </c>
      <c r="B7727">
        <v>7.63</v>
      </c>
      <c r="C7727">
        <v>345.12099999999998</v>
      </c>
      <c r="D7727">
        <v>2519421.2760350201</v>
      </c>
      <c r="E7727">
        <v>3.4830000000000001</v>
      </c>
      <c r="F7727">
        <v>346.31700000000001</v>
      </c>
      <c r="G7727">
        <v>2892823.5223123301</v>
      </c>
      <c r="H7727">
        <v>8.3279999999999994</v>
      </c>
      <c r="I7727">
        <v>347.988</v>
      </c>
      <c r="J7727">
        <v>2462637.2048628898</v>
      </c>
      <c r="K7727">
        <v>771.5</v>
      </c>
    </row>
    <row r="7728" spans="1:11">
      <c r="A7728" t="s">
        <v>7726</v>
      </c>
      <c r="B7728">
        <v>7.6219999999999999</v>
      </c>
      <c r="C7728">
        <v>345.12200000000001</v>
      </c>
      <c r="D7728">
        <v>2520087.5780530898</v>
      </c>
      <c r="E7728">
        <v>3.476</v>
      </c>
      <c r="F7728">
        <v>346.31799999999998</v>
      </c>
      <c r="G7728">
        <v>2893494.9592675702</v>
      </c>
      <c r="H7728">
        <v>8.3190000000000008</v>
      </c>
      <c r="I7728">
        <v>347.98700000000002</v>
      </c>
      <c r="J7728">
        <v>2463303.2758698701</v>
      </c>
      <c r="K7728">
        <v>771.6</v>
      </c>
    </row>
    <row r="7729" spans="1:11">
      <c r="A7729" t="s">
        <v>7727</v>
      </c>
      <c r="B7729">
        <v>7.6139999999999999</v>
      </c>
      <c r="C7729">
        <v>345.12299999999999</v>
      </c>
      <c r="D7729">
        <v>2520753.8923359402</v>
      </c>
      <c r="E7729">
        <v>3.4689999999999999</v>
      </c>
      <c r="F7729">
        <v>346.31900000000002</v>
      </c>
      <c r="G7729">
        <v>2894166.40068878</v>
      </c>
      <c r="H7729">
        <v>8.3109999999999999</v>
      </c>
      <c r="I7729">
        <v>347.98700000000002</v>
      </c>
      <c r="J7729">
        <v>2463969.3609151901</v>
      </c>
      <c r="K7729">
        <v>771.7</v>
      </c>
    </row>
    <row r="7730" spans="1:11">
      <c r="A7730" t="s">
        <v>7728</v>
      </c>
      <c r="B7730">
        <v>7.6059999999999999</v>
      </c>
      <c r="C7730">
        <v>345.12400000000002</v>
      </c>
      <c r="D7730">
        <v>2521420.2188868602</v>
      </c>
      <c r="E7730">
        <v>3.4620000000000002</v>
      </c>
      <c r="F7730">
        <v>346.31900000000002</v>
      </c>
      <c r="G7730">
        <v>2894837.8465853399</v>
      </c>
      <c r="H7730">
        <v>8.3030000000000008</v>
      </c>
      <c r="I7730">
        <v>347.98599999999999</v>
      </c>
      <c r="J7730">
        <v>2464635.4599965401</v>
      </c>
      <c r="K7730">
        <v>771.8</v>
      </c>
    </row>
    <row r="7731" spans="1:11">
      <c r="A7731" t="s">
        <v>7729</v>
      </c>
      <c r="B7731">
        <v>7.5979999999999999</v>
      </c>
      <c r="C7731">
        <v>345.125</v>
      </c>
      <c r="D7731">
        <v>2522086.55767811</v>
      </c>
      <c r="E7731">
        <v>3.456</v>
      </c>
      <c r="F7731">
        <v>346.32</v>
      </c>
      <c r="G7731">
        <v>2895509.2969363402</v>
      </c>
      <c r="H7731">
        <v>8.2949999999999999</v>
      </c>
      <c r="I7731">
        <v>347.98599999999999</v>
      </c>
      <c r="J7731">
        <v>2465301.57308655</v>
      </c>
      <c r="K7731">
        <v>771.9</v>
      </c>
    </row>
    <row r="7732" spans="1:11">
      <c r="A7732" t="s">
        <v>7730</v>
      </c>
      <c r="B7732">
        <v>7.59</v>
      </c>
      <c r="C7732">
        <v>345.12599999999998</v>
      </c>
      <c r="D7732">
        <v>2522752.9086922901</v>
      </c>
      <c r="E7732">
        <v>3.4489999999999998</v>
      </c>
      <c r="F7732">
        <v>346.32100000000003</v>
      </c>
      <c r="G7732">
        <v>2896180.7517309398</v>
      </c>
      <c r="H7732">
        <v>8.2859999999999996</v>
      </c>
      <c r="I7732">
        <v>347.98599999999999</v>
      </c>
      <c r="J7732">
        <v>2465967.7001662101</v>
      </c>
      <c r="K7732">
        <v>772</v>
      </c>
    </row>
    <row r="7733" spans="1:11">
      <c r="A7733" t="s">
        <v>7731</v>
      </c>
      <c r="B7733">
        <v>7.5819999999999999</v>
      </c>
      <c r="C7733">
        <v>345.12700000000001</v>
      </c>
      <c r="D7733">
        <v>2523419.2719121198</v>
      </c>
      <c r="E7733">
        <v>3.4420000000000002</v>
      </c>
      <c r="F7733">
        <v>346.32100000000003</v>
      </c>
      <c r="G7733">
        <v>2896852.2109584399</v>
      </c>
      <c r="H7733">
        <v>8.2780000000000005</v>
      </c>
      <c r="I7733">
        <v>347.98500000000001</v>
      </c>
      <c r="J7733">
        <v>2466633.8412166201</v>
      </c>
      <c r="K7733">
        <v>772.1</v>
      </c>
    </row>
    <row r="7734" spans="1:11">
      <c r="A7734" t="s">
        <v>7732</v>
      </c>
      <c r="B7734">
        <v>7.5739999999999998</v>
      </c>
      <c r="C7734">
        <v>345.12799999999999</v>
      </c>
      <c r="D7734">
        <v>2524085.6473099198</v>
      </c>
      <c r="E7734">
        <v>3.4350000000000001</v>
      </c>
      <c r="F7734">
        <v>346.322</v>
      </c>
      <c r="G7734">
        <v>2897523.6745979399</v>
      </c>
      <c r="H7734">
        <v>8.27</v>
      </c>
      <c r="I7734">
        <v>347.98500000000001</v>
      </c>
      <c r="J7734">
        <v>2467299.9962104498</v>
      </c>
      <c r="K7734">
        <v>772.2</v>
      </c>
    </row>
    <row r="7735" spans="1:11">
      <c r="A7735" t="s">
        <v>7733</v>
      </c>
      <c r="B7735">
        <v>7.5659999999999998</v>
      </c>
      <c r="C7735">
        <v>345.12900000000002</v>
      </c>
      <c r="D7735">
        <v>2524752.0348889502</v>
      </c>
      <c r="E7735">
        <v>3.4279999999999999</v>
      </c>
      <c r="F7735">
        <v>346.32299999999998</v>
      </c>
      <c r="G7735">
        <v>2898195.1426587598</v>
      </c>
      <c r="H7735">
        <v>8.2620000000000005</v>
      </c>
      <c r="I7735">
        <v>347.98399999999998</v>
      </c>
      <c r="J7735">
        <v>2467966.1651454102</v>
      </c>
      <c r="K7735">
        <v>772.3</v>
      </c>
    </row>
    <row r="7736" spans="1:11">
      <c r="A7736" t="s">
        <v>7734</v>
      </c>
      <c r="B7736">
        <v>7.5579999999999998</v>
      </c>
      <c r="C7736">
        <v>345.13</v>
      </c>
      <c r="D7736">
        <v>2525418.4346216498</v>
      </c>
      <c r="E7736">
        <v>3.4209999999999998</v>
      </c>
      <c r="F7736">
        <v>346.32299999999998</v>
      </c>
      <c r="G7736">
        <v>2898866.6151201399</v>
      </c>
      <c r="H7736">
        <v>8.2530000000000001</v>
      </c>
      <c r="I7736">
        <v>347.98399999999998</v>
      </c>
      <c r="J7736">
        <v>2468632.3479942898</v>
      </c>
      <c r="K7736">
        <v>772.4</v>
      </c>
    </row>
    <row r="7737" spans="1:11">
      <c r="A7737" t="s">
        <v>7735</v>
      </c>
      <c r="B7737">
        <v>7.55</v>
      </c>
      <c r="C7737">
        <v>345.13099999999997</v>
      </c>
      <c r="D7737">
        <v>2526084.8464906998</v>
      </c>
      <c r="E7737">
        <v>3.415</v>
      </c>
      <c r="F7737">
        <v>346.32400000000001</v>
      </c>
      <c r="G7737">
        <v>2899538.0919712801</v>
      </c>
      <c r="H7737">
        <v>8.2449999999999992</v>
      </c>
      <c r="I7737">
        <v>347.983</v>
      </c>
      <c r="J7737">
        <v>2469298.5447381898</v>
      </c>
      <c r="K7737">
        <v>772.5</v>
      </c>
    </row>
    <row r="7738" spans="1:11">
      <c r="A7738" t="s">
        <v>7736</v>
      </c>
      <c r="B7738">
        <v>7.5419999999999998</v>
      </c>
      <c r="C7738">
        <v>345.13200000000001</v>
      </c>
      <c r="D7738">
        <v>2526751.2704788302</v>
      </c>
      <c r="E7738">
        <v>3.4079999999999999</v>
      </c>
      <c r="F7738">
        <v>346.32499999999999</v>
      </c>
      <c r="G7738">
        <v>2900209.5732014398</v>
      </c>
      <c r="H7738">
        <v>8.2370000000000001</v>
      </c>
      <c r="I7738">
        <v>347.983</v>
      </c>
      <c r="J7738">
        <v>2469964.7553582098</v>
      </c>
      <c r="K7738">
        <v>772.6</v>
      </c>
    </row>
    <row r="7739" spans="1:11">
      <c r="A7739" t="s">
        <v>7737</v>
      </c>
      <c r="B7739">
        <v>7.5339999999999998</v>
      </c>
      <c r="C7739">
        <v>345.13299999999998</v>
      </c>
      <c r="D7739">
        <v>2527417.7065584599</v>
      </c>
      <c r="E7739">
        <v>3.4009999999999998</v>
      </c>
      <c r="F7739">
        <v>346.32499999999999</v>
      </c>
      <c r="G7739">
        <v>2900881.0587897999</v>
      </c>
      <c r="H7739">
        <v>8.2289999999999992</v>
      </c>
      <c r="I7739">
        <v>347.98200000000003</v>
      </c>
      <c r="J7739">
        <v>2470630.97982716</v>
      </c>
      <c r="K7739">
        <v>772.7</v>
      </c>
    </row>
    <row r="7740" spans="1:11">
      <c r="A7740" t="s">
        <v>7738</v>
      </c>
      <c r="B7740">
        <v>7.5259999999999998</v>
      </c>
      <c r="C7740">
        <v>345.13400000000001</v>
      </c>
      <c r="D7740">
        <v>2528084.1547329901</v>
      </c>
      <c r="E7740">
        <v>3.3940000000000001</v>
      </c>
      <c r="F7740">
        <v>346.32600000000002</v>
      </c>
      <c r="G7740">
        <v>2901552.54874577</v>
      </c>
      <c r="H7740">
        <v>8.2200000000000006</v>
      </c>
      <c r="I7740">
        <v>347.98200000000003</v>
      </c>
      <c r="J7740">
        <v>2471297.2181428601</v>
      </c>
      <c r="K7740">
        <v>772.8</v>
      </c>
    </row>
    <row r="7741" spans="1:11">
      <c r="A7741" t="s">
        <v>7739</v>
      </c>
      <c r="B7741">
        <v>7.5179999999999998</v>
      </c>
      <c r="C7741">
        <v>345.13499999999999</v>
      </c>
      <c r="D7741">
        <v>2528750.6149748801</v>
      </c>
      <c r="E7741">
        <v>3.387</v>
      </c>
      <c r="F7741">
        <v>346.32600000000002</v>
      </c>
      <c r="G7741">
        <v>2902224.0430485602</v>
      </c>
      <c r="H7741">
        <v>8.2119999999999997</v>
      </c>
      <c r="I7741">
        <v>347.98200000000003</v>
      </c>
      <c r="J7741">
        <v>2471963.47027817</v>
      </c>
      <c r="K7741">
        <v>772.9</v>
      </c>
    </row>
    <row r="7742" spans="1:11">
      <c r="A7742" t="s">
        <v>7740</v>
      </c>
      <c r="B7742">
        <v>7.51</v>
      </c>
      <c r="C7742">
        <v>345.13600000000002</v>
      </c>
      <c r="D7742">
        <v>2529417.0872669001</v>
      </c>
      <c r="E7742">
        <v>3.3809999999999998</v>
      </c>
      <c r="F7742">
        <v>346.327</v>
      </c>
      <c r="G7742">
        <v>2902895.5416874401</v>
      </c>
      <c r="H7742">
        <v>8.2040000000000006</v>
      </c>
      <c r="I7742">
        <v>347.98099999999999</v>
      </c>
      <c r="J7742">
        <v>2472629.7362142601</v>
      </c>
      <c r="K7742">
        <v>773</v>
      </c>
    </row>
    <row r="7743" spans="1:11">
      <c r="A7743" t="s">
        <v>7741</v>
      </c>
      <c r="B7743">
        <v>7.5019999999999998</v>
      </c>
      <c r="C7743">
        <v>345.137</v>
      </c>
      <c r="D7743">
        <v>2530083.5715918699</v>
      </c>
      <c r="E7743">
        <v>3.3740000000000001</v>
      </c>
      <c r="F7743">
        <v>346.32799999999997</v>
      </c>
      <c r="G7743">
        <v>2903567.0446517002</v>
      </c>
      <c r="H7743">
        <v>8.1959999999999997</v>
      </c>
      <c r="I7743">
        <v>347.98099999999999</v>
      </c>
      <c r="J7743">
        <v>2473296.01593235</v>
      </c>
      <c r="K7743">
        <v>773.1</v>
      </c>
    </row>
    <row r="7744" spans="1:11">
      <c r="A7744" t="s">
        <v>7742</v>
      </c>
      <c r="B7744">
        <v>7.4939999999999998</v>
      </c>
      <c r="C7744">
        <v>345.13799999999998</v>
      </c>
      <c r="D7744">
        <v>2530750.0679222802</v>
      </c>
      <c r="E7744">
        <v>3.367</v>
      </c>
      <c r="F7744">
        <v>346.32799999999997</v>
      </c>
      <c r="G7744">
        <v>2904238.5519205602</v>
      </c>
      <c r="H7744">
        <v>8.1869999999999994</v>
      </c>
      <c r="I7744">
        <v>347.98</v>
      </c>
      <c r="J7744">
        <v>2473962.3094052998</v>
      </c>
      <c r="K7744">
        <v>773.2</v>
      </c>
    </row>
    <row r="7745" spans="1:11">
      <c r="A7745" t="s">
        <v>7743</v>
      </c>
      <c r="B7745">
        <v>7.4859999999999998</v>
      </c>
      <c r="C7745">
        <v>345.13900000000001</v>
      </c>
      <c r="D7745">
        <v>2531416.57626162</v>
      </c>
      <c r="E7745">
        <v>3.36</v>
      </c>
      <c r="F7745">
        <v>346.32900000000001</v>
      </c>
      <c r="G7745">
        <v>2904910.0635035001</v>
      </c>
      <c r="H7745">
        <v>8.1790000000000003</v>
      </c>
      <c r="I7745">
        <v>347.98</v>
      </c>
      <c r="J7745">
        <v>2474628.6166310799</v>
      </c>
      <c r="K7745">
        <v>773.3</v>
      </c>
    </row>
    <row r="7746" spans="1:11">
      <c r="A7746" t="s">
        <v>7744</v>
      </c>
      <c r="B7746">
        <v>7.4779999999999998</v>
      </c>
      <c r="C7746">
        <v>345.14</v>
      </c>
      <c r="D7746">
        <v>2532083.0965824099</v>
      </c>
      <c r="E7746">
        <v>3.3540000000000001</v>
      </c>
      <c r="F7746">
        <v>346.33</v>
      </c>
      <c r="G7746">
        <v>2905581.5793797402</v>
      </c>
      <c r="H7746">
        <v>8.1709999999999994</v>
      </c>
      <c r="I7746">
        <v>347.97899999999998</v>
      </c>
      <c r="J7746">
        <v>2475294.9375825902</v>
      </c>
      <c r="K7746">
        <v>773.4</v>
      </c>
    </row>
    <row r="7747" spans="1:11">
      <c r="A7747" t="s">
        <v>7745</v>
      </c>
      <c r="B7747">
        <v>7.47</v>
      </c>
      <c r="C7747">
        <v>345.14100000000002</v>
      </c>
      <c r="D7747">
        <v>2532749.6288675</v>
      </c>
      <c r="E7747">
        <v>3.347</v>
      </c>
      <c r="F7747">
        <v>346.33</v>
      </c>
      <c r="G7747">
        <v>2906253.0995385698</v>
      </c>
      <c r="H7747">
        <v>8.1630000000000003</v>
      </c>
      <c r="I7747">
        <v>347.97899999999998</v>
      </c>
      <c r="J7747">
        <v>2475961.2722410802</v>
      </c>
      <c r="K7747">
        <v>773.5</v>
      </c>
    </row>
    <row r="7748" spans="1:11">
      <c r="A7748" t="s">
        <v>7746</v>
      </c>
      <c r="B7748">
        <v>7.4619999999999997</v>
      </c>
      <c r="C7748">
        <v>345.142</v>
      </c>
      <c r="D7748">
        <v>2533416.1730998098</v>
      </c>
      <c r="E7748">
        <v>3.34</v>
      </c>
      <c r="F7748">
        <v>346.33100000000002</v>
      </c>
      <c r="G7748">
        <v>2906924.6239693798</v>
      </c>
      <c r="H7748">
        <v>8.1539999999999999</v>
      </c>
      <c r="I7748">
        <v>347.97800000000001</v>
      </c>
      <c r="J7748">
        <v>2476627.6205878998</v>
      </c>
      <c r="K7748">
        <v>773.6</v>
      </c>
    </row>
    <row r="7749" spans="1:11">
      <c r="A7749" t="s">
        <v>7747</v>
      </c>
      <c r="B7749">
        <v>7.4539999999999997</v>
      </c>
      <c r="C7749">
        <v>345.14299999999997</v>
      </c>
      <c r="D7749">
        <v>2534082.7292519598</v>
      </c>
      <c r="E7749">
        <v>3.3330000000000002</v>
      </c>
      <c r="F7749">
        <v>346.33199999999999</v>
      </c>
      <c r="G7749">
        <v>2907596.1526514599</v>
      </c>
      <c r="H7749">
        <v>8.1460000000000008</v>
      </c>
      <c r="I7749">
        <v>347.97800000000001</v>
      </c>
      <c r="J7749">
        <v>2477293.9825960398</v>
      </c>
      <c r="K7749">
        <v>773.7</v>
      </c>
    </row>
    <row r="7750" spans="1:11">
      <c r="A7750" t="s">
        <v>7748</v>
      </c>
      <c r="B7750">
        <v>7.4459999999999997</v>
      </c>
      <c r="C7750">
        <v>345.14400000000001</v>
      </c>
      <c r="D7750">
        <v>2534749.2973273802</v>
      </c>
      <c r="E7750">
        <v>3.3260000000000001</v>
      </c>
      <c r="F7750">
        <v>346.33199999999999</v>
      </c>
      <c r="G7750">
        <v>2908267.6855941699</v>
      </c>
      <c r="H7750">
        <v>8.1379999999999999</v>
      </c>
      <c r="I7750">
        <v>347.97800000000001</v>
      </c>
      <c r="J7750">
        <v>2477960.3582634102</v>
      </c>
      <c r="K7750">
        <v>773.8</v>
      </c>
    </row>
    <row r="7751" spans="1:11">
      <c r="A7751" t="s">
        <v>7749</v>
      </c>
      <c r="B7751">
        <v>7.4379999999999997</v>
      </c>
      <c r="C7751">
        <v>345.14499999999998</v>
      </c>
      <c r="D7751">
        <v>2535415.87729879</v>
      </c>
      <c r="E7751">
        <v>3.32</v>
      </c>
      <c r="F7751">
        <v>346.33300000000003</v>
      </c>
      <c r="G7751">
        <v>2908939.2227769201</v>
      </c>
      <c r="H7751">
        <v>8.1300000000000008</v>
      </c>
      <c r="I7751">
        <v>347.97699999999998</v>
      </c>
      <c r="J7751">
        <v>2478626.74756314</v>
      </c>
      <c r="K7751">
        <v>773.9</v>
      </c>
    </row>
    <row r="7752" spans="1:11">
      <c r="A7752" t="s">
        <v>7750</v>
      </c>
      <c r="B7752">
        <v>7.43</v>
      </c>
      <c r="C7752">
        <v>345.14600000000002</v>
      </c>
      <c r="D7752">
        <v>2536082.4691490801</v>
      </c>
      <c r="E7752">
        <v>3.3130000000000002</v>
      </c>
      <c r="F7752">
        <v>346.334</v>
      </c>
      <c r="G7752">
        <v>2909610.76418901</v>
      </c>
      <c r="H7752">
        <v>8.1219999999999999</v>
      </c>
      <c r="I7752">
        <v>347.97699999999998</v>
      </c>
      <c r="J7752">
        <v>2479293.1504765302</v>
      </c>
      <c r="K7752">
        <v>774</v>
      </c>
    </row>
    <row r="7753" spans="1:11">
      <c r="A7753" t="s">
        <v>7751</v>
      </c>
      <c r="B7753">
        <v>7.4219999999999997</v>
      </c>
      <c r="C7753">
        <v>345.14699999999999</v>
      </c>
      <c r="D7753">
        <v>2536749.07286125</v>
      </c>
      <c r="E7753">
        <v>3.306</v>
      </c>
      <c r="F7753">
        <v>346.334</v>
      </c>
      <c r="G7753">
        <v>2910282.3098198399</v>
      </c>
      <c r="H7753">
        <v>8.1129999999999995</v>
      </c>
      <c r="I7753">
        <v>347.976</v>
      </c>
      <c r="J7753">
        <v>2479959.5669849999</v>
      </c>
      <c r="K7753">
        <v>774.1</v>
      </c>
    </row>
    <row r="7754" spans="1:11">
      <c r="A7754" t="s">
        <v>7752</v>
      </c>
      <c r="B7754">
        <v>7.4139999999999997</v>
      </c>
      <c r="C7754">
        <v>345.14800000000002</v>
      </c>
      <c r="D7754">
        <v>2537415.6884079399</v>
      </c>
      <c r="E7754">
        <v>3.2989999999999999</v>
      </c>
      <c r="F7754">
        <v>346.33499999999998</v>
      </c>
      <c r="G7754">
        <v>2910953.8596486999</v>
      </c>
      <c r="H7754">
        <v>8.1050000000000004</v>
      </c>
      <c r="I7754">
        <v>347.976</v>
      </c>
      <c r="J7754">
        <v>2480625.99706158</v>
      </c>
      <c r="K7754">
        <v>774.2</v>
      </c>
    </row>
    <row r="7755" spans="1:11">
      <c r="A7755" t="s">
        <v>7753</v>
      </c>
      <c r="B7755">
        <v>7.4059999999999997</v>
      </c>
      <c r="C7755">
        <v>345.149</v>
      </c>
      <c r="D7755">
        <v>2538082.3157927901</v>
      </c>
      <c r="E7755">
        <v>3.2919999999999998</v>
      </c>
      <c r="F7755">
        <v>346.33600000000001</v>
      </c>
      <c r="G7755">
        <v>2911625.41368513</v>
      </c>
      <c r="H7755">
        <v>8.0969999999999995</v>
      </c>
      <c r="I7755">
        <v>347.97500000000002</v>
      </c>
      <c r="J7755">
        <v>2481292.44070441</v>
      </c>
      <c r="K7755">
        <v>774.3</v>
      </c>
    </row>
    <row r="7756" spans="1:11">
      <c r="A7756" t="s">
        <v>7754</v>
      </c>
      <c r="B7756">
        <v>7.3979999999999997</v>
      </c>
      <c r="C7756">
        <v>345.15</v>
      </c>
      <c r="D7756">
        <v>2538748.9549884698</v>
      </c>
      <c r="E7756">
        <v>3.286</v>
      </c>
      <c r="F7756">
        <v>346.33600000000001</v>
      </c>
      <c r="G7756">
        <v>2912296.9719084399</v>
      </c>
      <c r="H7756">
        <v>8.0890000000000004</v>
      </c>
      <c r="I7756">
        <v>347.97500000000002</v>
      </c>
      <c r="J7756">
        <v>2481958.8978865701</v>
      </c>
      <c r="K7756">
        <v>774.4</v>
      </c>
    </row>
    <row r="7757" spans="1:11">
      <c r="A7757" t="s">
        <v>7755</v>
      </c>
      <c r="B7757">
        <v>7.39</v>
      </c>
      <c r="C7757">
        <v>345.15100000000001</v>
      </c>
      <c r="D7757">
        <v>2539415.60597804</v>
      </c>
      <c r="E7757">
        <v>3.2789999999999999</v>
      </c>
      <c r="F7757">
        <v>346.33699999999999</v>
      </c>
      <c r="G7757">
        <v>2912968.5343080498</v>
      </c>
      <c r="H7757">
        <v>8.0809999999999995</v>
      </c>
      <c r="I7757">
        <v>347.97500000000002</v>
      </c>
      <c r="J7757">
        <v>2482625.3685895298</v>
      </c>
      <c r="K7757">
        <v>774.5</v>
      </c>
    </row>
    <row r="7758" spans="1:11">
      <c r="A7758" t="s">
        <v>7756</v>
      </c>
      <c r="B7758">
        <v>7.3819999999999997</v>
      </c>
      <c r="C7758">
        <v>345.15199999999999</v>
      </c>
      <c r="D7758">
        <v>2540082.2687444999</v>
      </c>
      <c r="E7758">
        <v>3.2719999999999998</v>
      </c>
      <c r="F7758">
        <v>346.33800000000002</v>
      </c>
      <c r="G7758">
        <v>2913640.1008733502</v>
      </c>
      <c r="H7758">
        <v>8.0719999999999992</v>
      </c>
      <c r="I7758">
        <v>347.97399999999999</v>
      </c>
      <c r="J7758">
        <v>2483291.8527947399</v>
      </c>
      <c r="K7758">
        <v>774.6</v>
      </c>
    </row>
    <row r="7759" spans="1:11">
      <c r="A7759" t="s">
        <v>7757</v>
      </c>
      <c r="B7759">
        <v>7.3739999999999997</v>
      </c>
      <c r="C7759">
        <v>345.15300000000002</v>
      </c>
      <c r="D7759">
        <v>2540748.9432605798</v>
      </c>
      <c r="E7759">
        <v>3.2650000000000001</v>
      </c>
      <c r="F7759">
        <v>346.33800000000002</v>
      </c>
      <c r="G7759">
        <v>2914311.6715836702</v>
      </c>
      <c r="H7759">
        <v>8.0640000000000001</v>
      </c>
      <c r="I7759">
        <v>347.97399999999999</v>
      </c>
      <c r="J7759">
        <v>2483958.3504753299</v>
      </c>
      <c r="K7759">
        <v>774.7</v>
      </c>
    </row>
    <row r="7760" spans="1:11">
      <c r="A7760" t="s">
        <v>7758</v>
      </c>
      <c r="B7760">
        <v>7.3659999999999997</v>
      </c>
      <c r="C7760">
        <v>345.154</v>
      </c>
      <c r="D7760">
        <v>2541415.6295300499</v>
      </c>
      <c r="E7760">
        <v>3.2589999999999999</v>
      </c>
      <c r="F7760">
        <v>346.339</v>
      </c>
      <c r="G7760">
        <v>2914983.24644863</v>
      </c>
      <c r="H7760">
        <v>8.0559999999999992</v>
      </c>
      <c r="I7760">
        <v>347.97300000000001</v>
      </c>
      <c r="J7760">
        <v>2484624.8616295601</v>
      </c>
      <c r="K7760">
        <v>774.8</v>
      </c>
    </row>
    <row r="7761" spans="1:11">
      <c r="A7761" t="s">
        <v>7759</v>
      </c>
      <c r="B7761">
        <v>7.3579999999999997</v>
      </c>
      <c r="C7761">
        <v>345.15499999999997</v>
      </c>
      <c r="D7761">
        <v>2542082.32752568</v>
      </c>
      <c r="E7761">
        <v>3.2519999999999998</v>
      </c>
      <c r="F7761">
        <v>346.34</v>
      </c>
      <c r="G7761">
        <v>2915654.8254476101</v>
      </c>
      <c r="H7761">
        <v>8.048</v>
      </c>
      <c r="I7761">
        <v>347.97300000000001</v>
      </c>
      <c r="J7761">
        <v>2485291.3862306201</v>
      </c>
      <c r="K7761">
        <v>774.9</v>
      </c>
    </row>
    <row r="7762" spans="1:11">
      <c r="A7762" t="s">
        <v>7760</v>
      </c>
      <c r="B7762">
        <v>7.35</v>
      </c>
      <c r="C7762">
        <v>345.15600000000001</v>
      </c>
      <c r="D7762">
        <v>2542749.0372304702</v>
      </c>
      <c r="E7762">
        <v>3.2450000000000001</v>
      </c>
      <c r="F7762">
        <v>346.34</v>
      </c>
      <c r="G7762">
        <v>2916326.4085699501</v>
      </c>
      <c r="H7762">
        <v>8.0399999999999991</v>
      </c>
      <c r="I7762">
        <v>347.97199999999998</v>
      </c>
      <c r="J7762">
        <v>2485957.9242599499</v>
      </c>
      <c r="K7762">
        <v>775</v>
      </c>
    </row>
    <row r="7763" spans="1:11">
      <c r="A7763" t="s">
        <v>7761</v>
      </c>
      <c r="B7763">
        <v>7.3419999999999996</v>
      </c>
      <c r="C7763">
        <v>345.15699999999998</v>
      </c>
      <c r="D7763">
        <v>2543415.7586276298</v>
      </c>
      <c r="E7763">
        <v>3.238</v>
      </c>
      <c r="F7763">
        <v>346.34100000000001</v>
      </c>
      <c r="G7763">
        <v>2916997.9958051899</v>
      </c>
      <c r="H7763">
        <v>8.0310000000000006</v>
      </c>
      <c r="I7763">
        <v>347.97199999999998</v>
      </c>
      <c r="J7763">
        <v>2486624.4756992199</v>
      </c>
      <c r="K7763">
        <v>775.1</v>
      </c>
    </row>
    <row r="7764" spans="1:11">
      <c r="A7764" t="s">
        <v>7762</v>
      </c>
      <c r="B7764">
        <v>7.3339999999999996</v>
      </c>
      <c r="C7764">
        <v>345.15800000000002</v>
      </c>
      <c r="D7764">
        <v>2544082.4916899698</v>
      </c>
      <c r="E7764">
        <v>3.2320000000000002</v>
      </c>
      <c r="F7764">
        <v>346.34199999999998</v>
      </c>
      <c r="G7764">
        <v>2917669.58713269</v>
      </c>
      <c r="H7764">
        <v>8.0229999999999997</v>
      </c>
      <c r="I7764">
        <v>347.971</v>
      </c>
      <c r="J7764">
        <v>2487291.0405215998</v>
      </c>
      <c r="K7764">
        <v>775.2</v>
      </c>
    </row>
    <row r="7765" spans="1:11">
      <c r="A7765" t="s">
        <v>7763</v>
      </c>
      <c r="B7765">
        <v>7.327</v>
      </c>
      <c r="C7765">
        <v>345.15899999999999</v>
      </c>
      <c r="D7765">
        <v>2544749.23642124</v>
      </c>
      <c r="E7765">
        <v>3.2250000000000001</v>
      </c>
      <c r="F7765">
        <v>346.34199999999998</v>
      </c>
      <c r="G7765">
        <v>2918341.1825620602</v>
      </c>
      <c r="H7765">
        <v>8.0150000000000006</v>
      </c>
      <c r="I7765">
        <v>347.971</v>
      </c>
      <c r="J7765">
        <v>2487957.61872542</v>
      </c>
      <c r="K7765">
        <v>775.3</v>
      </c>
    </row>
    <row r="7766" spans="1:11">
      <c r="A7766" t="s">
        <v>7764</v>
      </c>
      <c r="B7766">
        <v>7.319</v>
      </c>
      <c r="C7766">
        <v>345.16</v>
      </c>
      <c r="D7766">
        <v>2545415.9927943102</v>
      </c>
      <c r="E7766">
        <v>3.218</v>
      </c>
      <c r="F7766">
        <v>346.34300000000002</v>
      </c>
      <c r="G7766">
        <v>2919012.7820726898</v>
      </c>
      <c r="H7766">
        <v>8.0069999999999997</v>
      </c>
      <c r="I7766">
        <v>347.971</v>
      </c>
      <c r="J7766">
        <v>2488624.2102839299</v>
      </c>
      <c r="K7766">
        <v>775.4</v>
      </c>
    </row>
    <row r="7767" spans="1:11">
      <c r="A7767" t="s">
        <v>7765</v>
      </c>
      <c r="B7767">
        <v>7.3109999999999999</v>
      </c>
      <c r="C7767">
        <v>345.161</v>
      </c>
      <c r="D7767">
        <v>2546082.7607923402</v>
      </c>
      <c r="E7767">
        <v>3.2109999999999999</v>
      </c>
      <c r="F7767">
        <v>346.34399999999999</v>
      </c>
      <c r="G7767">
        <v>2919684.3856540699</v>
      </c>
      <c r="H7767">
        <v>7.9989999999999997</v>
      </c>
      <c r="I7767">
        <v>347.97</v>
      </c>
      <c r="J7767">
        <v>2489290.8151787599</v>
      </c>
      <c r="K7767">
        <v>775.5</v>
      </c>
    </row>
    <row r="7768" spans="1:11">
      <c r="A7768" t="s">
        <v>7766</v>
      </c>
      <c r="B7768">
        <v>7.3029999999999999</v>
      </c>
      <c r="C7768">
        <v>345.16199999999998</v>
      </c>
      <c r="D7768">
        <v>2546749.54039854</v>
      </c>
      <c r="E7768">
        <v>3.2050000000000001</v>
      </c>
      <c r="F7768">
        <v>346.34399999999999</v>
      </c>
      <c r="G7768">
        <v>2920355.9932956998</v>
      </c>
      <c r="H7768">
        <v>7.9909999999999997</v>
      </c>
      <c r="I7768">
        <v>347.97</v>
      </c>
      <c r="J7768">
        <v>2489957.4333915501</v>
      </c>
      <c r="K7768">
        <v>775.6</v>
      </c>
    </row>
    <row r="7769" spans="1:11">
      <c r="A7769" t="s">
        <v>7767</v>
      </c>
      <c r="B7769">
        <v>7.2949999999999999</v>
      </c>
      <c r="C7769">
        <v>345.16300000000001</v>
      </c>
      <c r="D7769">
        <v>2547416.3315858198</v>
      </c>
      <c r="E7769">
        <v>3.198</v>
      </c>
      <c r="F7769">
        <v>346.34500000000003</v>
      </c>
      <c r="G7769">
        <v>2921027.604977</v>
      </c>
      <c r="H7769">
        <v>7.9820000000000002</v>
      </c>
      <c r="I7769">
        <v>347.96899999999999</v>
      </c>
      <c r="J7769">
        <v>2490624.0648956201</v>
      </c>
      <c r="K7769">
        <v>775.7</v>
      </c>
    </row>
    <row r="7770" spans="1:11">
      <c r="A7770" t="s">
        <v>7768</v>
      </c>
      <c r="B7770">
        <v>7.2869999999999999</v>
      </c>
      <c r="C7770">
        <v>345.16399999999999</v>
      </c>
      <c r="D7770">
        <v>2548083.134358</v>
      </c>
      <c r="E7770">
        <v>3.1909999999999998</v>
      </c>
      <c r="F7770">
        <v>346.346</v>
      </c>
      <c r="G7770">
        <v>2921699.2207076098</v>
      </c>
      <c r="H7770">
        <v>7.9740000000000002</v>
      </c>
      <c r="I7770">
        <v>347.96899999999999</v>
      </c>
      <c r="J7770">
        <v>2491290.7096893699</v>
      </c>
      <c r="K7770">
        <v>775.8</v>
      </c>
    </row>
    <row r="7771" spans="1:11">
      <c r="A7771" t="s">
        <v>7769</v>
      </c>
      <c r="B7771">
        <v>7.2789999999999999</v>
      </c>
      <c r="C7771">
        <v>345.16500000000002</v>
      </c>
      <c r="D7771">
        <v>2548749.9486880102</v>
      </c>
      <c r="E7771">
        <v>3.1840000000000002</v>
      </c>
      <c r="F7771">
        <v>346.346</v>
      </c>
      <c r="G7771">
        <v>2922370.8404669599</v>
      </c>
      <c r="H7771">
        <v>7.9660000000000002</v>
      </c>
      <c r="I7771">
        <v>347.96800000000002</v>
      </c>
      <c r="J7771">
        <v>2491957.3677461199</v>
      </c>
      <c r="K7771">
        <v>775.9</v>
      </c>
    </row>
    <row r="7772" spans="1:11">
      <c r="A7772" t="s">
        <v>7770</v>
      </c>
      <c r="B7772">
        <v>7.2709999999999999</v>
      </c>
      <c r="C7772">
        <v>345.166</v>
      </c>
      <c r="D7772">
        <v>2549416.7745591202</v>
      </c>
      <c r="E7772">
        <v>3.1779999999999999</v>
      </c>
      <c r="F7772">
        <v>346.34699999999998</v>
      </c>
      <c r="G7772">
        <v>2923042.4642445999</v>
      </c>
      <c r="H7772">
        <v>7.9580000000000002</v>
      </c>
      <c r="I7772">
        <v>347.96800000000002</v>
      </c>
      <c r="J7772">
        <v>2492624.03904761</v>
      </c>
      <c r="K7772">
        <v>776</v>
      </c>
    </row>
    <row r="7773" spans="1:11">
      <c r="A7773" t="s">
        <v>7771</v>
      </c>
      <c r="B7773">
        <v>7.2629999999999999</v>
      </c>
      <c r="C7773">
        <v>345.16699999999997</v>
      </c>
      <c r="D7773">
        <v>2550083.6119546401</v>
      </c>
      <c r="E7773">
        <v>3.1709999999999998</v>
      </c>
      <c r="F7773">
        <v>346.34800000000001</v>
      </c>
      <c r="G7773">
        <v>2923714.0920300698</v>
      </c>
      <c r="H7773">
        <v>7.95</v>
      </c>
      <c r="I7773">
        <v>347.96800000000002</v>
      </c>
      <c r="J7773">
        <v>2493290.7235755902</v>
      </c>
      <c r="K7773">
        <v>776.1</v>
      </c>
    </row>
    <row r="7774" spans="1:11">
      <c r="A7774" t="s">
        <v>7772</v>
      </c>
      <c r="B7774">
        <v>7.2549999999999999</v>
      </c>
      <c r="C7774">
        <v>345.16800000000001</v>
      </c>
      <c r="D7774">
        <v>2550750.46084749</v>
      </c>
      <c r="E7774">
        <v>3.1640000000000001</v>
      </c>
      <c r="F7774">
        <v>346.34800000000001</v>
      </c>
      <c r="G7774">
        <v>2924385.7238027998</v>
      </c>
      <c r="H7774">
        <v>7.9420000000000002</v>
      </c>
      <c r="I7774">
        <v>347.96699999999998</v>
      </c>
      <c r="J7774">
        <v>2493957.4213034199</v>
      </c>
      <c r="K7774">
        <v>776.2</v>
      </c>
    </row>
    <row r="7775" spans="1:11">
      <c r="A7775" t="s">
        <v>7773</v>
      </c>
      <c r="B7775">
        <v>7.2469999999999999</v>
      </c>
      <c r="C7775">
        <v>345.16899999999998</v>
      </c>
      <c r="D7775">
        <v>2551417.32124162</v>
      </c>
      <c r="E7775">
        <v>3.157</v>
      </c>
      <c r="F7775">
        <v>346.34899999999999</v>
      </c>
      <c r="G7775">
        <v>2925057.3595725</v>
      </c>
      <c r="H7775">
        <v>7.9340000000000002</v>
      </c>
      <c r="I7775">
        <v>347.96699999999998</v>
      </c>
      <c r="J7775">
        <v>2494624.1322296201</v>
      </c>
      <c r="K7775">
        <v>776.3</v>
      </c>
    </row>
    <row r="7776" spans="1:11">
      <c r="A7776" t="s">
        <v>7774</v>
      </c>
      <c r="B7776">
        <v>7.2389999999999999</v>
      </c>
      <c r="C7776">
        <v>345.17</v>
      </c>
      <c r="D7776">
        <v>2552084.1931100301</v>
      </c>
      <c r="E7776">
        <v>3.1509999999999998</v>
      </c>
      <c r="F7776">
        <v>346.35</v>
      </c>
      <c r="G7776">
        <v>2925728.9993186402</v>
      </c>
      <c r="H7776">
        <v>7.9249999999999998</v>
      </c>
      <c r="I7776">
        <v>347.96600000000001</v>
      </c>
      <c r="J7776">
        <v>2495290.8563275901</v>
      </c>
      <c r="K7776">
        <v>776.4</v>
      </c>
    </row>
    <row r="7777" spans="1:11">
      <c r="A7777" t="s">
        <v>7775</v>
      </c>
      <c r="B7777">
        <v>7.2320000000000002</v>
      </c>
      <c r="C7777">
        <v>345.17099999999999</v>
      </c>
      <c r="D7777">
        <v>2552751.0764360498</v>
      </c>
      <c r="E7777">
        <v>3.1440000000000001</v>
      </c>
      <c r="F7777">
        <v>346.35</v>
      </c>
      <c r="G7777">
        <v>2926400.6430307799</v>
      </c>
      <c r="H7777">
        <v>7.9169999999999998</v>
      </c>
      <c r="I7777">
        <v>347.96600000000001</v>
      </c>
      <c r="J7777">
        <v>2495957.59357914</v>
      </c>
      <c r="K7777">
        <v>776.5</v>
      </c>
    </row>
    <row r="7778" spans="1:11">
      <c r="A7778" t="s">
        <v>7776</v>
      </c>
      <c r="B7778">
        <v>7.2240000000000002</v>
      </c>
      <c r="C7778">
        <v>345.17200000000003</v>
      </c>
      <c r="D7778">
        <v>2553417.9712030198</v>
      </c>
      <c r="E7778">
        <v>3.137</v>
      </c>
      <c r="F7778">
        <v>346.351</v>
      </c>
      <c r="G7778">
        <v>2927072.2906984901</v>
      </c>
      <c r="H7778">
        <v>7.9089999999999998</v>
      </c>
      <c r="I7778">
        <v>347.96499999999997</v>
      </c>
      <c r="J7778">
        <v>2496624.3439660901</v>
      </c>
      <c r="K7778">
        <v>776.6</v>
      </c>
    </row>
    <row r="7779" spans="1:11">
      <c r="A7779" t="s">
        <v>7777</v>
      </c>
      <c r="B7779">
        <v>7.2160000000000002</v>
      </c>
      <c r="C7779">
        <v>345.173</v>
      </c>
      <c r="D7779">
        <v>2554084.8773840298</v>
      </c>
      <c r="E7779">
        <v>3.13</v>
      </c>
      <c r="F7779">
        <v>346.35199999999998</v>
      </c>
      <c r="G7779">
        <v>2927743.9423012799</v>
      </c>
      <c r="H7779">
        <v>7.9009999999999998</v>
      </c>
      <c r="I7779">
        <v>347.96499999999997</v>
      </c>
      <c r="J7779">
        <v>2497291.1074619298</v>
      </c>
      <c r="K7779">
        <v>776.7</v>
      </c>
    </row>
    <row r="7780" spans="1:11">
      <c r="A7780" t="s">
        <v>7778</v>
      </c>
      <c r="B7780">
        <v>7.2080000000000002</v>
      </c>
      <c r="C7780">
        <v>345.17399999999998</v>
      </c>
      <c r="D7780">
        <v>2554751.7949830401</v>
      </c>
      <c r="E7780">
        <v>3.1240000000000001</v>
      </c>
      <c r="F7780">
        <v>346.35199999999998</v>
      </c>
      <c r="G7780">
        <v>2928415.5978488699</v>
      </c>
      <c r="H7780">
        <v>7.8929999999999998</v>
      </c>
      <c r="I7780">
        <v>347.96499999999997</v>
      </c>
      <c r="J7780">
        <v>2497957.8840652201</v>
      </c>
      <c r="K7780">
        <v>776.8</v>
      </c>
    </row>
    <row r="7781" spans="1:11">
      <c r="A7781" t="s">
        <v>7779</v>
      </c>
      <c r="B7781">
        <v>7.2</v>
      </c>
      <c r="C7781">
        <v>345.17500000000001</v>
      </c>
      <c r="D7781">
        <v>2555418.7239731499</v>
      </c>
      <c r="E7781">
        <v>3.117</v>
      </c>
      <c r="F7781">
        <v>346.35300000000001</v>
      </c>
      <c r="G7781">
        <v>2929087.2573207999</v>
      </c>
      <c r="H7781">
        <v>7.8849999999999998</v>
      </c>
      <c r="I7781">
        <v>347.964</v>
      </c>
      <c r="J7781">
        <v>2498624.6737494799</v>
      </c>
      <c r="K7781">
        <v>776.9</v>
      </c>
    </row>
    <row r="7782" spans="1:11">
      <c r="A7782" t="s">
        <v>7780</v>
      </c>
      <c r="B7782">
        <v>7.1920000000000002</v>
      </c>
      <c r="C7782">
        <v>345.17599999999999</v>
      </c>
      <c r="D7782">
        <v>2556085.6643377398</v>
      </c>
      <c r="E7782">
        <v>3.11</v>
      </c>
      <c r="F7782">
        <v>346.35399999999998</v>
      </c>
      <c r="G7782">
        <v>2929758.92070662</v>
      </c>
      <c r="H7782">
        <v>7.8769999999999998</v>
      </c>
      <c r="I7782">
        <v>347.964</v>
      </c>
      <c r="J7782">
        <v>2499291.4764965898</v>
      </c>
      <c r="K7782">
        <v>777</v>
      </c>
    </row>
    <row r="7783" spans="1:11">
      <c r="A7783" t="s">
        <v>7781</v>
      </c>
      <c r="B7783">
        <v>7.1840000000000002</v>
      </c>
      <c r="C7783">
        <v>345.17700000000002</v>
      </c>
      <c r="D7783">
        <v>2556752.6160602798</v>
      </c>
      <c r="E7783">
        <v>3.1040000000000001</v>
      </c>
      <c r="F7783">
        <v>346.35399999999998</v>
      </c>
      <c r="G7783">
        <v>2930430.5879959902</v>
      </c>
      <c r="H7783">
        <v>7.8689999999999998</v>
      </c>
      <c r="I7783">
        <v>347.96300000000002</v>
      </c>
      <c r="J7783">
        <v>2499958.2922884701</v>
      </c>
      <c r="K7783">
        <v>777.1</v>
      </c>
    </row>
    <row r="7784" spans="1:11">
      <c r="A7784" t="s">
        <v>7782</v>
      </c>
      <c r="B7784">
        <v>7.1760000000000002</v>
      </c>
      <c r="C7784">
        <v>345.178</v>
      </c>
      <c r="D7784">
        <v>2557419.5791138699</v>
      </c>
      <c r="E7784">
        <v>3.097</v>
      </c>
      <c r="F7784">
        <v>346.35500000000002</v>
      </c>
      <c r="G7784">
        <v>2931102.2591684302</v>
      </c>
      <c r="H7784">
        <v>7.86</v>
      </c>
      <c r="I7784">
        <v>347.96300000000002</v>
      </c>
      <c r="J7784">
        <v>2500625.1210986502</v>
      </c>
      <c r="K7784">
        <v>777.2</v>
      </c>
    </row>
    <row r="7785" spans="1:11">
      <c r="A7785" t="s">
        <v>7783</v>
      </c>
      <c r="B7785">
        <v>7.1680000000000001</v>
      </c>
      <c r="C7785">
        <v>345.17899999999997</v>
      </c>
      <c r="D7785">
        <v>2558086.5535025899</v>
      </c>
      <c r="E7785">
        <v>3.09</v>
      </c>
      <c r="F7785">
        <v>346.35599999999999</v>
      </c>
      <c r="G7785">
        <v>2931773.9342337102</v>
      </c>
      <c r="H7785">
        <v>7.8520000000000003</v>
      </c>
      <c r="I7785">
        <v>347.96300000000002</v>
      </c>
      <c r="J7785">
        <v>2501291.9629258402</v>
      </c>
      <c r="K7785">
        <v>777.3</v>
      </c>
    </row>
    <row r="7786" spans="1:11">
      <c r="A7786" t="s">
        <v>7784</v>
      </c>
      <c r="B7786">
        <v>7.1609999999999996</v>
      </c>
      <c r="C7786">
        <v>345.18</v>
      </c>
      <c r="D7786">
        <v>2558753.5391996098</v>
      </c>
      <c r="E7786">
        <v>3.0830000000000002</v>
      </c>
      <c r="F7786">
        <v>346.35599999999999</v>
      </c>
      <c r="G7786">
        <v>2932445.6131713898</v>
      </c>
      <c r="H7786">
        <v>7.8440000000000003</v>
      </c>
      <c r="I7786">
        <v>347.96199999999999</v>
      </c>
      <c r="J7786">
        <v>2501958.8177436101</v>
      </c>
      <c r="K7786">
        <v>777.4</v>
      </c>
    </row>
    <row r="7787" spans="1:11">
      <c r="A7787" t="s">
        <v>7785</v>
      </c>
      <c r="B7787">
        <v>7.1529999999999996</v>
      </c>
      <c r="C7787">
        <v>345.18099999999998</v>
      </c>
      <c r="D7787">
        <v>2559420.5361883501</v>
      </c>
      <c r="E7787">
        <v>3.077</v>
      </c>
      <c r="F7787">
        <v>346.35700000000003</v>
      </c>
      <c r="G7787">
        <v>2933117.2959710602</v>
      </c>
      <c r="H7787">
        <v>7.8360000000000003</v>
      </c>
      <c r="I7787">
        <v>347.96199999999999</v>
      </c>
      <c r="J7787">
        <v>2502625.68553389</v>
      </c>
      <c r="K7787">
        <v>777.5</v>
      </c>
    </row>
    <row r="7788" spans="1:11">
      <c r="A7788" t="s">
        <v>7786</v>
      </c>
      <c r="B7788">
        <v>7.1449999999999996</v>
      </c>
      <c r="C7788">
        <v>345.18099999999998</v>
      </c>
      <c r="D7788">
        <v>2560087.5444523902</v>
      </c>
      <c r="E7788">
        <v>3.07</v>
      </c>
      <c r="F7788">
        <v>346.358</v>
      </c>
      <c r="G7788">
        <v>2933788.98262244</v>
      </c>
      <c r="H7788">
        <v>7.8280000000000003</v>
      </c>
      <c r="I7788">
        <v>347.96100000000001</v>
      </c>
      <c r="J7788">
        <v>2503292.5662787398</v>
      </c>
      <c r="K7788">
        <v>777.6</v>
      </c>
    </row>
    <row r="7789" spans="1:11">
      <c r="A7789" t="s">
        <v>7787</v>
      </c>
      <c r="B7789">
        <v>7.1369999999999996</v>
      </c>
      <c r="C7789">
        <v>345.18200000000002</v>
      </c>
      <c r="D7789">
        <v>2560754.5639649602</v>
      </c>
      <c r="E7789">
        <v>3.0630000000000002</v>
      </c>
      <c r="F7789">
        <v>346.358</v>
      </c>
      <c r="G7789">
        <v>2934460.6731051402</v>
      </c>
      <c r="H7789">
        <v>7.82</v>
      </c>
      <c r="I7789">
        <v>347.96100000000001</v>
      </c>
      <c r="J7789">
        <v>2503959.4599518101</v>
      </c>
      <c r="K7789">
        <v>777.7</v>
      </c>
    </row>
    <row r="7790" spans="1:11">
      <c r="A7790" t="s">
        <v>7788</v>
      </c>
      <c r="B7790">
        <v>7.1289999999999996</v>
      </c>
      <c r="C7790">
        <v>345.18299999999999</v>
      </c>
      <c r="D7790">
        <v>2561421.5947300699</v>
      </c>
      <c r="E7790">
        <v>3.0569999999999999</v>
      </c>
      <c r="F7790">
        <v>346.35899999999998</v>
      </c>
      <c r="G7790">
        <v>2935132.3674288201</v>
      </c>
      <c r="H7790">
        <v>7.8120000000000003</v>
      </c>
      <c r="I7790">
        <v>347.96</v>
      </c>
      <c r="J7790">
        <v>2504626.3665517601</v>
      </c>
      <c r="K7790">
        <v>777.8</v>
      </c>
    </row>
    <row r="7791" spans="1:11">
      <c r="A7791" t="s">
        <v>7789</v>
      </c>
      <c r="B7791">
        <v>7.1210000000000004</v>
      </c>
      <c r="C7791">
        <v>345.18400000000003</v>
      </c>
      <c r="D7791">
        <v>2562088.6367210899</v>
      </c>
      <c r="E7791">
        <v>3.05</v>
      </c>
      <c r="F7791">
        <v>346.36</v>
      </c>
      <c r="G7791">
        <v>2935804.0655732099</v>
      </c>
      <c r="H7791">
        <v>7.8040000000000003</v>
      </c>
      <c r="I7791">
        <v>347.96</v>
      </c>
      <c r="J7791">
        <v>2505293.28605237</v>
      </c>
      <c r="K7791">
        <v>777.9</v>
      </c>
    </row>
    <row r="7792" spans="1:11">
      <c r="A7792" t="s">
        <v>7790</v>
      </c>
      <c r="B7792">
        <v>7.1130000000000004</v>
      </c>
      <c r="C7792">
        <v>345.185</v>
      </c>
      <c r="D7792">
        <v>2562755.6899214899</v>
      </c>
      <c r="E7792">
        <v>3.0430000000000001</v>
      </c>
      <c r="F7792">
        <v>346.36</v>
      </c>
      <c r="G7792">
        <v>2936475.7675279202</v>
      </c>
      <c r="H7792">
        <v>7.7960000000000003</v>
      </c>
      <c r="I7792">
        <v>347.96</v>
      </c>
      <c r="J7792">
        <v>2505960.2184356302</v>
      </c>
      <c r="K7792">
        <v>778</v>
      </c>
    </row>
    <row r="7793" spans="1:11">
      <c r="A7793" t="s">
        <v>7791</v>
      </c>
      <c r="B7793">
        <v>7.1050000000000004</v>
      </c>
      <c r="C7793">
        <v>345.18599999999998</v>
      </c>
      <c r="D7793">
        <v>2563422.7543149102</v>
      </c>
      <c r="E7793">
        <v>3.036</v>
      </c>
      <c r="F7793">
        <v>346.36099999999999</v>
      </c>
      <c r="G7793">
        <v>2937147.4732826701</v>
      </c>
      <c r="H7793">
        <v>7.7869999999999999</v>
      </c>
      <c r="I7793">
        <v>347.959</v>
      </c>
      <c r="J7793">
        <v>2506627.1636836501</v>
      </c>
      <c r="K7793">
        <v>778.1</v>
      </c>
    </row>
    <row r="7794" spans="1:11">
      <c r="A7794" t="s">
        <v>7792</v>
      </c>
      <c r="B7794">
        <v>7.0979999999999999</v>
      </c>
      <c r="C7794">
        <v>345.18700000000001</v>
      </c>
      <c r="D7794">
        <v>2564089.8298745998</v>
      </c>
      <c r="E7794">
        <v>3.03</v>
      </c>
      <c r="F7794">
        <v>346.36200000000002</v>
      </c>
      <c r="G7794">
        <v>2937819.1828170698</v>
      </c>
      <c r="H7794">
        <v>7.7789999999999999</v>
      </c>
      <c r="I7794">
        <v>347.959</v>
      </c>
      <c r="J7794">
        <v>2507294.1217701398</v>
      </c>
      <c r="K7794">
        <v>778.2</v>
      </c>
    </row>
    <row r="7795" spans="1:11">
      <c r="A7795" t="s">
        <v>7793</v>
      </c>
      <c r="B7795">
        <v>7.09</v>
      </c>
      <c r="C7795">
        <v>345.18799999999999</v>
      </c>
      <c r="D7795">
        <v>2564756.9166047601</v>
      </c>
      <c r="E7795">
        <v>3.0230000000000001</v>
      </c>
      <c r="F7795">
        <v>346.36200000000002</v>
      </c>
      <c r="G7795">
        <v>2938490.8961409498</v>
      </c>
      <c r="H7795">
        <v>7.7709999999999999</v>
      </c>
      <c r="I7795">
        <v>347.95800000000003</v>
      </c>
      <c r="J7795">
        <v>2507961.0926939398</v>
      </c>
      <c r="K7795">
        <v>778.3</v>
      </c>
    </row>
    <row r="7796" spans="1:11">
      <c r="A7796" t="s">
        <v>7794</v>
      </c>
      <c r="B7796">
        <v>7.0819999999999999</v>
      </c>
      <c r="C7796">
        <v>345.18900000000002</v>
      </c>
      <c r="D7796">
        <v>2565424.01447873</v>
      </c>
      <c r="E7796">
        <v>3.016</v>
      </c>
      <c r="F7796">
        <v>346.363</v>
      </c>
      <c r="G7796">
        <v>2939162.61323395</v>
      </c>
      <c r="H7796">
        <v>7.7629999999999999</v>
      </c>
      <c r="I7796">
        <v>347.95800000000003</v>
      </c>
      <c r="J7796">
        <v>2508628.0764288101</v>
      </c>
      <c r="K7796">
        <v>778.4</v>
      </c>
    </row>
    <row r="7797" spans="1:11">
      <c r="A7797" t="s">
        <v>7795</v>
      </c>
      <c r="B7797">
        <v>7.0739999999999998</v>
      </c>
      <c r="C7797">
        <v>345.19</v>
      </c>
      <c r="D7797">
        <v>2566091.1234801202</v>
      </c>
      <c r="E7797">
        <v>3.01</v>
      </c>
      <c r="F7797">
        <v>346.36399999999998</v>
      </c>
      <c r="G7797">
        <v>2939834.3340857802</v>
      </c>
      <c r="H7797">
        <v>7.7549999999999999</v>
      </c>
      <c r="I7797">
        <v>347.95800000000003</v>
      </c>
      <c r="J7797">
        <v>2509295.0729568801</v>
      </c>
      <c r="K7797">
        <v>778.5</v>
      </c>
    </row>
    <row r="7798" spans="1:11">
      <c r="A7798" t="s">
        <v>7796</v>
      </c>
      <c r="B7798">
        <v>7.0659999999999998</v>
      </c>
      <c r="C7798">
        <v>345.19099999999997</v>
      </c>
      <c r="D7798">
        <v>2566758.2435925901</v>
      </c>
      <c r="E7798">
        <v>3.0030000000000001</v>
      </c>
      <c r="F7798">
        <v>346.36399999999998</v>
      </c>
      <c r="G7798">
        <v>2940506.05868618</v>
      </c>
      <c r="H7798">
        <v>7.7469999999999999</v>
      </c>
      <c r="I7798">
        <v>347.95699999999999</v>
      </c>
      <c r="J7798">
        <v>2509962.08226034</v>
      </c>
      <c r="K7798">
        <v>778.6</v>
      </c>
    </row>
    <row r="7799" spans="1:11">
      <c r="A7799" t="s">
        <v>7797</v>
      </c>
      <c r="B7799">
        <v>7.0579999999999998</v>
      </c>
      <c r="C7799">
        <v>345.19200000000001</v>
      </c>
      <c r="D7799">
        <v>2567425.3747894899</v>
      </c>
      <c r="E7799">
        <v>2.996</v>
      </c>
      <c r="F7799">
        <v>346.36500000000001</v>
      </c>
      <c r="G7799">
        <v>2941177.7870147801</v>
      </c>
      <c r="H7799">
        <v>7.7389999999999999</v>
      </c>
      <c r="I7799">
        <v>347.95699999999999</v>
      </c>
      <c r="J7799">
        <v>2510629.1043129298</v>
      </c>
      <c r="K7799">
        <v>778.7</v>
      </c>
    </row>
    <row r="7800" spans="1:11">
      <c r="A7800" t="s">
        <v>7798</v>
      </c>
      <c r="B7800">
        <v>7.05</v>
      </c>
      <c r="C7800">
        <v>345.19299999999998</v>
      </c>
      <c r="D7800">
        <v>2568092.51707512</v>
      </c>
      <c r="E7800">
        <v>2.9889999999999999</v>
      </c>
      <c r="F7800">
        <v>346.36599999999999</v>
      </c>
      <c r="G7800">
        <v>2941849.5190814999</v>
      </c>
      <c r="H7800">
        <v>7.7309999999999999</v>
      </c>
      <c r="I7800">
        <v>347.95600000000002</v>
      </c>
      <c r="J7800">
        <v>2511296.13911366</v>
      </c>
      <c r="K7800">
        <v>778.8</v>
      </c>
    </row>
    <row r="7801" spans="1:11">
      <c r="A7801" t="s">
        <v>7799</v>
      </c>
      <c r="B7801">
        <v>7.0430000000000001</v>
      </c>
      <c r="C7801">
        <v>345.19400000000002</v>
      </c>
      <c r="D7801">
        <v>2568759.6704229</v>
      </c>
      <c r="E7801">
        <v>2.9830000000000001</v>
      </c>
      <c r="F7801">
        <v>346.36599999999999</v>
      </c>
      <c r="G7801">
        <v>2942521.2548660301</v>
      </c>
      <c r="H7801">
        <v>7.7229999999999999</v>
      </c>
      <c r="I7801">
        <v>347.95600000000002</v>
      </c>
      <c r="J7801">
        <v>2511963.1866363701</v>
      </c>
      <c r="K7801">
        <v>778.9</v>
      </c>
    </row>
    <row r="7802" spans="1:11">
      <c r="A7802" t="s">
        <v>7800</v>
      </c>
      <c r="B7802">
        <v>7.0350000000000001</v>
      </c>
      <c r="C7802">
        <v>345.19499999999999</v>
      </c>
      <c r="D7802">
        <v>2569426.83481642</v>
      </c>
      <c r="E7802">
        <v>2.976</v>
      </c>
      <c r="F7802">
        <v>346.36700000000002</v>
      </c>
      <c r="G7802">
        <v>2943192.9943579999</v>
      </c>
      <c r="H7802">
        <v>7.7149999999999999</v>
      </c>
      <c r="I7802">
        <v>347.95499999999998</v>
      </c>
      <c r="J7802">
        <v>2512630.2468631598</v>
      </c>
      <c r="K7802">
        <v>779</v>
      </c>
    </row>
    <row r="7803" spans="1:11">
      <c r="A7803" t="s">
        <v>7801</v>
      </c>
      <c r="B7803">
        <v>7.0270000000000001</v>
      </c>
      <c r="C7803">
        <v>345.19600000000003</v>
      </c>
      <c r="D7803">
        <v>2570094.0102395201</v>
      </c>
      <c r="E7803">
        <v>2.9689999999999999</v>
      </c>
      <c r="F7803">
        <v>346.36700000000002</v>
      </c>
      <c r="G7803">
        <v>2943864.7375472998</v>
      </c>
      <c r="H7803">
        <v>7.7069999999999999</v>
      </c>
      <c r="I7803">
        <v>347.95499999999998</v>
      </c>
      <c r="J7803">
        <v>2513297.3197764098</v>
      </c>
      <c r="K7803">
        <v>779.1</v>
      </c>
    </row>
    <row r="7804" spans="1:11">
      <c r="A7804" t="s">
        <v>7802</v>
      </c>
      <c r="B7804">
        <v>7.0190000000000001</v>
      </c>
      <c r="C7804">
        <v>345.197</v>
      </c>
      <c r="D7804">
        <v>2570761.1966656102</v>
      </c>
      <c r="E7804">
        <v>2.9630000000000001</v>
      </c>
      <c r="F7804">
        <v>346.36799999999999</v>
      </c>
      <c r="G7804">
        <v>2944536.4844136001</v>
      </c>
      <c r="H7804">
        <v>7.6989999999999998</v>
      </c>
      <c r="I7804">
        <v>347.95499999999998</v>
      </c>
      <c r="J7804">
        <v>2513964.4053499401</v>
      </c>
      <c r="K7804">
        <v>779.2</v>
      </c>
    </row>
    <row r="7805" spans="1:11">
      <c r="A7805" t="s">
        <v>7803</v>
      </c>
      <c r="B7805">
        <v>7.0110000000000001</v>
      </c>
      <c r="C7805">
        <v>345.19799999999998</v>
      </c>
      <c r="D7805">
        <v>2571428.3940990102</v>
      </c>
      <c r="E7805">
        <v>2.956</v>
      </c>
      <c r="F7805">
        <v>346.36900000000003</v>
      </c>
      <c r="G7805">
        <v>2945208.2349667898</v>
      </c>
      <c r="H7805">
        <v>7.69</v>
      </c>
      <c r="I7805">
        <v>347.95400000000001</v>
      </c>
      <c r="J7805">
        <v>2514631.50358279</v>
      </c>
      <c r="K7805">
        <v>779.3</v>
      </c>
    </row>
    <row r="7806" spans="1:11">
      <c r="A7806" t="s">
        <v>7804</v>
      </c>
      <c r="B7806">
        <v>7.0030000000000001</v>
      </c>
      <c r="C7806">
        <v>345.19900000000001</v>
      </c>
      <c r="D7806">
        <v>2572095.6025132001</v>
      </c>
      <c r="E7806">
        <v>2.9489999999999998</v>
      </c>
      <c r="F7806">
        <v>346.36900000000003</v>
      </c>
      <c r="G7806">
        <v>2945879.9891865901</v>
      </c>
      <c r="H7806">
        <v>7.6820000000000004</v>
      </c>
      <c r="I7806">
        <v>347.95400000000001</v>
      </c>
      <c r="J7806">
        <v>2515298.6144488701</v>
      </c>
      <c r="K7806">
        <v>779.4</v>
      </c>
    </row>
    <row r="7807" spans="1:11">
      <c r="A7807" t="s">
        <v>7805</v>
      </c>
      <c r="B7807">
        <v>6.9960000000000004</v>
      </c>
      <c r="C7807">
        <v>345.2</v>
      </c>
      <c r="D7807">
        <v>2572762.8218919602</v>
      </c>
      <c r="E7807">
        <v>2.9430000000000001</v>
      </c>
      <c r="F7807">
        <v>346.37</v>
      </c>
      <c r="G7807">
        <v>2946551.74706278</v>
      </c>
      <c r="H7807">
        <v>7.6740000000000004</v>
      </c>
      <c r="I7807">
        <v>347.95299999999997</v>
      </c>
      <c r="J7807">
        <v>2515965.7379304701</v>
      </c>
      <c r="K7807">
        <v>779.5</v>
      </c>
    </row>
    <row r="7808" spans="1:11">
      <c r="A7808" t="s">
        <v>7806</v>
      </c>
      <c r="B7808">
        <v>6.9880000000000004</v>
      </c>
      <c r="C7808">
        <v>345.20100000000002</v>
      </c>
      <c r="D7808">
        <v>2573430.0522190901</v>
      </c>
      <c r="E7808">
        <v>2.9359999999999999</v>
      </c>
      <c r="F7808">
        <v>346.37099999999998</v>
      </c>
      <c r="G7808">
        <v>2947223.5085851899</v>
      </c>
      <c r="H7808">
        <v>7.6660000000000004</v>
      </c>
      <c r="I7808">
        <v>347.95299999999997</v>
      </c>
      <c r="J7808">
        <v>2516632.8740099398</v>
      </c>
      <c r="K7808">
        <v>779.6</v>
      </c>
    </row>
    <row r="7809" spans="1:11">
      <c r="A7809" t="s">
        <v>7807</v>
      </c>
      <c r="B7809">
        <v>6.98</v>
      </c>
      <c r="C7809">
        <v>345.202</v>
      </c>
      <c r="D7809">
        <v>2574097.2934681098</v>
      </c>
      <c r="E7809">
        <v>2.9289999999999998</v>
      </c>
      <c r="F7809">
        <v>346.37099999999998</v>
      </c>
      <c r="G7809">
        <v>2947895.27373354</v>
      </c>
      <c r="H7809">
        <v>7.6580000000000004</v>
      </c>
      <c r="I7809">
        <v>347.95299999999997</v>
      </c>
      <c r="J7809">
        <v>2517300.0226612198</v>
      </c>
      <c r="K7809">
        <v>779.7</v>
      </c>
    </row>
    <row r="7810" spans="1:11">
      <c r="A7810" t="s">
        <v>7808</v>
      </c>
      <c r="B7810">
        <v>6.9720000000000004</v>
      </c>
      <c r="C7810">
        <v>345.20299999999997</v>
      </c>
      <c r="D7810">
        <v>2574764.54564342</v>
      </c>
      <c r="E7810">
        <v>2.923</v>
      </c>
      <c r="F7810">
        <v>346.37200000000001</v>
      </c>
      <c r="G7810">
        <v>2948567.0425177799</v>
      </c>
      <c r="H7810">
        <v>7.65</v>
      </c>
      <c r="I7810">
        <v>347.952</v>
      </c>
      <c r="J7810">
        <v>2517967.1838834402</v>
      </c>
      <c r="K7810">
        <v>779.8</v>
      </c>
    </row>
    <row r="7811" spans="1:11">
      <c r="A7811" t="s">
        <v>7809</v>
      </c>
      <c r="B7811">
        <v>6.9640000000000004</v>
      </c>
      <c r="C7811">
        <v>345.20400000000001</v>
      </c>
      <c r="D7811">
        <v>2575431.8087185202</v>
      </c>
      <c r="E7811">
        <v>2.9159999999999999</v>
      </c>
      <c r="F7811">
        <v>346.37299999999999</v>
      </c>
      <c r="G7811">
        <v>2949238.81491761</v>
      </c>
      <c r="H7811">
        <v>7.6420000000000003</v>
      </c>
      <c r="I7811">
        <v>347.952</v>
      </c>
      <c r="J7811">
        <v>2518634.3576505599</v>
      </c>
      <c r="K7811">
        <v>779.9</v>
      </c>
    </row>
    <row r="7812" spans="1:11">
      <c r="A7812" t="s">
        <v>7810</v>
      </c>
      <c r="B7812">
        <v>6.9569999999999999</v>
      </c>
      <c r="C7812">
        <v>345.20499999999998</v>
      </c>
      <c r="D7812">
        <v>2576099.0826773499</v>
      </c>
      <c r="E7812">
        <v>2.9089999999999998</v>
      </c>
      <c r="F7812">
        <v>346.37299999999999</v>
      </c>
      <c r="G7812">
        <v>2949910.5909229498</v>
      </c>
      <c r="H7812">
        <v>7.6340000000000003</v>
      </c>
      <c r="I7812">
        <v>347.95100000000002</v>
      </c>
      <c r="J7812">
        <v>2519301.5439450098</v>
      </c>
      <c r="K7812">
        <v>780</v>
      </c>
    </row>
    <row r="7813" spans="1:11">
      <c r="A7813" t="s">
        <v>7811</v>
      </c>
      <c r="B7813">
        <v>6.9489999999999998</v>
      </c>
      <c r="C7813">
        <v>345.20600000000002</v>
      </c>
      <c r="D7813">
        <v>2576766.3675037702</v>
      </c>
      <c r="E7813">
        <v>2.903</v>
      </c>
      <c r="F7813">
        <v>346.37400000000002</v>
      </c>
      <c r="G7813">
        <v>2950582.3705236302</v>
      </c>
      <c r="H7813">
        <v>7.6260000000000003</v>
      </c>
      <c r="I7813">
        <v>347.95100000000002</v>
      </c>
      <c r="J7813">
        <v>2519968.7427492202</v>
      </c>
      <c r="K7813">
        <v>780.1</v>
      </c>
    </row>
    <row r="7814" spans="1:11">
      <c r="A7814" t="s">
        <v>7812</v>
      </c>
      <c r="B7814">
        <v>6.9409999999999998</v>
      </c>
      <c r="C7814">
        <v>345.20699999999999</v>
      </c>
      <c r="D7814">
        <v>2577433.66317129</v>
      </c>
      <c r="E7814">
        <v>2.8959999999999999</v>
      </c>
      <c r="F7814">
        <v>346.375</v>
      </c>
      <c r="G7814">
        <v>2951254.1536993398</v>
      </c>
      <c r="H7814">
        <v>7.6180000000000003</v>
      </c>
      <c r="I7814">
        <v>347.95</v>
      </c>
      <c r="J7814">
        <v>2520635.9540371299</v>
      </c>
      <c r="K7814">
        <v>780.2</v>
      </c>
    </row>
    <row r="7815" spans="1:11">
      <c r="A7815" t="s">
        <v>7813</v>
      </c>
      <c r="B7815">
        <v>6.9329999999999998</v>
      </c>
      <c r="C7815">
        <v>345.20800000000003</v>
      </c>
      <c r="D7815">
        <v>2578100.96968447</v>
      </c>
      <c r="E7815">
        <v>2.8889999999999998</v>
      </c>
      <c r="F7815">
        <v>346.375</v>
      </c>
      <c r="G7815">
        <v>2951925.9404601399</v>
      </c>
      <c r="H7815">
        <v>7.61</v>
      </c>
      <c r="I7815">
        <v>347.95</v>
      </c>
      <c r="J7815">
        <v>2521303.1778080398</v>
      </c>
      <c r="K7815">
        <v>780.3</v>
      </c>
    </row>
    <row r="7816" spans="1:11">
      <c r="A7816" t="s">
        <v>7814</v>
      </c>
      <c r="B7816">
        <v>6.9249999999999998</v>
      </c>
      <c r="C7816">
        <v>345.209</v>
      </c>
      <c r="D7816">
        <v>2578768.2870168798</v>
      </c>
      <c r="E7816">
        <v>2.883</v>
      </c>
      <c r="F7816">
        <v>346.37599999999998</v>
      </c>
      <c r="G7816">
        <v>2952597.7307858001</v>
      </c>
      <c r="H7816">
        <v>7.6020000000000003</v>
      </c>
      <c r="I7816">
        <v>347.95</v>
      </c>
      <c r="J7816">
        <v>2521970.4140359699</v>
      </c>
      <c r="K7816">
        <v>780.4</v>
      </c>
    </row>
    <row r="7817" spans="1:11">
      <c r="A7817" t="s">
        <v>7815</v>
      </c>
      <c r="B7817">
        <v>6.9180000000000001</v>
      </c>
      <c r="C7817">
        <v>345.21</v>
      </c>
      <c r="D7817">
        <v>2579435.6151524698</v>
      </c>
      <c r="E7817">
        <v>2.8759999999999999</v>
      </c>
      <c r="F7817">
        <v>346.37700000000001</v>
      </c>
      <c r="G7817">
        <v>2953269.5246661701</v>
      </c>
      <c r="H7817">
        <v>7.5940000000000003</v>
      </c>
      <c r="I7817">
        <v>347.94900000000001</v>
      </c>
      <c r="J7817">
        <v>2522637.6627034</v>
      </c>
      <c r="K7817">
        <v>780.5</v>
      </c>
    </row>
    <row r="7818" spans="1:11">
      <c r="A7818" t="s">
        <v>7816</v>
      </c>
      <c r="B7818">
        <v>6.91</v>
      </c>
      <c r="C7818">
        <v>345.21100000000001</v>
      </c>
      <c r="D7818">
        <v>2580102.95407518</v>
      </c>
      <c r="E7818">
        <v>2.8690000000000002</v>
      </c>
      <c r="F7818">
        <v>346.37700000000001</v>
      </c>
      <c r="G7818">
        <v>2953941.3220911501</v>
      </c>
      <c r="H7818">
        <v>7.5860000000000003</v>
      </c>
      <c r="I7818">
        <v>347.94900000000001</v>
      </c>
      <c r="J7818">
        <v>2523304.92379282</v>
      </c>
      <c r="K7818">
        <v>780.6</v>
      </c>
    </row>
    <row r="7819" spans="1:11">
      <c r="A7819" t="s">
        <v>7817</v>
      </c>
      <c r="B7819">
        <v>6.9020000000000001</v>
      </c>
      <c r="C7819">
        <v>345.21199999999999</v>
      </c>
      <c r="D7819">
        <v>2580770.3037586701</v>
      </c>
      <c r="E7819">
        <v>2.863</v>
      </c>
      <c r="F7819">
        <v>346.37799999999999</v>
      </c>
      <c r="G7819">
        <v>2954613.1230405499</v>
      </c>
      <c r="H7819">
        <v>7.5780000000000003</v>
      </c>
      <c r="I7819">
        <v>347.94799999999998</v>
      </c>
      <c r="J7819">
        <v>2523972.1972783599</v>
      </c>
      <c r="K7819">
        <v>780.7</v>
      </c>
    </row>
    <row r="7820" spans="1:11">
      <c r="A7820" t="s">
        <v>7818</v>
      </c>
      <c r="B7820">
        <v>6.8940000000000001</v>
      </c>
      <c r="C7820">
        <v>345.21300000000002</v>
      </c>
      <c r="D7820">
        <v>2581437.6642074902</v>
      </c>
      <c r="E7820">
        <v>2.8559999999999999</v>
      </c>
      <c r="F7820">
        <v>346.37900000000002</v>
      </c>
      <c r="G7820">
        <v>2955284.9275243701</v>
      </c>
      <c r="H7820">
        <v>7.57</v>
      </c>
      <c r="I7820">
        <v>347.94799999999998</v>
      </c>
      <c r="J7820">
        <v>2524639.4831592999</v>
      </c>
      <c r="K7820">
        <v>780.8</v>
      </c>
    </row>
    <row r="7821" spans="1:11">
      <c r="A7821" t="s">
        <v>7819</v>
      </c>
      <c r="B7821">
        <v>6.8860000000000001</v>
      </c>
      <c r="C7821">
        <v>345.214</v>
      </c>
      <c r="D7821">
        <v>2582105.0353953298</v>
      </c>
      <c r="E7821">
        <v>2.8490000000000002</v>
      </c>
      <c r="F7821">
        <v>346.37900000000002</v>
      </c>
      <c r="G7821">
        <v>2955956.7355224499</v>
      </c>
      <c r="H7821">
        <v>7.5620000000000003</v>
      </c>
      <c r="I7821">
        <v>347.94799999999998</v>
      </c>
      <c r="J7821">
        <v>2525306.78140978</v>
      </c>
      <c r="K7821">
        <v>780.9</v>
      </c>
    </row>
    <row r="7822" spans="1:11">
      <c r="A7822" t="s">
        <v>7820</v>
      </c>
      <c r="B7822">
        <v>6.8789999999999996</v>
      </c>
      <c r="C7822">
        <v>345.21499999999997</v>
      </c>
      <c r="D7822">
        <v>2582772.4173061801</v>
      </c>
      <c r="E7822">
        <v>2.843</v>
      </c>
      <c r="F7822">
        <v>346.38</v>
      </c>
      <c r="G7822">
        <v>2956628.5470246901</v>
      </c>
      <c r="H7822">
        <v>7.5540000000000003</v>
      </c>
      <c r="I7822">
        <v>347.947</v>
      </c>
      <c r="J7822">
        <v>2525974.09201235</v>
      </c>
      <c r="K7822">
        <v>781</v>
      </c>
    </row>
    <row r="7823" spans="1:11">
      <c r="A7823" t="s">
        <v>7821</v>
      </c>
      <c r="B7823">
        <v>6.8710000000000004</v>
      </c>
      <c r="C7823">
        <v>345.21600000000001</v>
      </c>
      <c r="D7823">
        <v>2583439.8099240302</v>
      </c>
      <c r="E7823">
        <v>2.8359999999999999</v>
      </c>
      <c r="F7823">
        <v>346.38099999999997</v>
      </c>
      <c r="G7823">
        <v>2957300.3620209801</v>
      </c>
      <c r="H7823">
        <v>7.5460000000000003</v>
      </c>
      <c r="I7823">
        <v>347.947</v>
      </c>
      <c r="J7823">
        <v>2526641.4149495601</v>
      </c>
      <c r="K7823">
        <v>781.1</v>
      </c>
    </row>
    <row r="7824" spans="1:11">
      <c r="A7824" t="s">
        <v>7822</v>
      </c>
      <c r="B7824">
        <v>6.8630000000000004</v>
      </c>
      <c r="C7824">
        <v>345.21699999999998</v>
      </c>
      <c r="D7824">
        <v>2584107.2132227202</v>
      </c>
      <c r="E7824">
        <v>2.8290000000000002</v>
      </c>
      <c r="F7824">
        <v>346.38099999999997</v>
      </c>
      <c r="G7824">
        <v>2957972.18049127</v>
      </c>
      <c r="H7824">
        <v>7.5380000000000003</v>
      </c>
      <c r="I7824">
        <v>347.94600000000003</v>
      </c>
      <c r="J7824">
        <v>2527308.7501957002</v>
      </c>
      <c r="K7824">
        <v>781.2</v>
      </c>
    </row>
    <row r="7825" spans="1:11">
      <c r="A7825" t="s">
        <v>7823</v>
      </c>
      <c r="B7825">
        <v>6.8550000000000004</v>
      </c>
      <c r="C7825">
        <v>345.21800000000002</v>
      </c>
      <c r="D7825">
        <v>2584774.6272067698</v>
      </c>
      <c r="E7825">
        <v>2.823</v>
      </c>
      <c r="F7825">
        <v>346.38200000000001</v>
      </c>
      <c r="G7825">
        <v>2958644.0024455101</v>
      </c>
      <c r="H7825">
        <v>7.53</v>
      </c>
      <c r="I7825">
        <v>347.94600000000003</v>
      </c>
      <c r="J7825">
        <v>2527976.0977500398</v>
      </c>
      <c r="K7825">
        <v>781.3</v>
      </c>
    </row>
    <row r="7826" spans="1:11">
      <c r="A7826" t="s">
        <v>7824</v>
      </c>
      <c r="B7826">
        <v>6.8470000000000004</v>
      </c>
      <c r="C7826">
        <v>345.21899999999999</v>
      </c>
      <c r="D7826">
        <v>2585442.0518499301</v>
      </c>
      <c r="E7826">
        <v>2.8159999999999998</v>
      </c>
      <c r="F7826">
        <v>346.38299999999998</v>
      </c>
      <c r="G7826">
        <v>2959315.8278635498</v>
      </c>
      <c r="H7826">
        <v>7.5220000000000002</v>
      </c>
      <c r="I7826">
        <v>347.94600000000003</v>
      </c>
      <c r="J7826">
        <v>2528643.4575868198</v>
      </c>
      <c r="K7826">
        <v>781.4</v>
      </c>
    </row>
    <row r="7827" spans="1:11">
      <c r="A7827" t="s">
        <v>7825</v>
      </c>
      <c r="B7827">
        <v>6.84</v>
      </c>
      <c r="C7827">
        <v>345.22</v>
      </c>
      <c r="D7827">
        <v>2586109.4871363398</v>
      </c>
      <c r="E7827">
        <v>2.8090000000000002</v>
      </c>
      <c r="F7827">
        <v>346.38299999999998</v>
      </c>
      <c r="G7827">
        <v>2959987.65673541</v>
      </c>
      <c r="H7827">
        <v>7.5140000000000002</v>
      </c>
      <c r="I7827">
        <v>347.94499999999999</v>
      </c>
      <c r="J7827">
        <v>2529310.8296887102</v>
      </c>
      <c r="K7827">
        <v>781.5</v>
      </c>
    </row>
    <row r="7828" spans="1:11">
      <c r="A7828" t="s">
        <v>7826</v>
      </c>
      <c r="B7828">
        <v>6.8319999999999999</v>
      </c>
      <c r="C7828">
        <v>345.22</v>
      </c>
      <c r="D7828">
        <v>2586776.9330500602</v>
      </c>
      <c r="E7828">
        <v>2.8029999999999999</v>
      </c>
      <c r="F7828">
        <v>346.38400000000001</v>
      </c>
      <c r="G7828">
        <v>2960659.4890510198</v>
      </c>
      <c r="H7828">
        <v>7.5060000000000002</v>
      </c>
      <c r="I7828">
        <v>347.94499999999999</v>
      </c>
      <c r="J7828">
        <v>2529978.2140383599</v>
      </c>
      <c r="K7828">
        <v>781.6</v>
      </c>
    </row>
    <row r="7829" spans="1:11">
      <c r="A7829" t="s">
        <v>7827</v>
      </c>
      <c r="B7829">
        <v>6.8239999999999998</v>
      </c>
      <c r="C7829">
        <v>345.221</v>
      </c>
      <c r="D7829">
        <v>2587444.3895649002</v>
      </c>
      <c r="E7829">
        <v>2.7959999999999998</v>
      </c>
      <c r="F7829">
        <v>346.38499999999999</v>
      </c>
      <c r="G7829">
        <v>2961331.3247902798</v>
      </c>
      <c r="H7829">
        <v>7.4980000000000002</v>
      </c>
      <c r="I7829">
        <v>347.94400000000002</v>
      </c>
      <c r="J7829">
        <v>2530645.6106100301</v>
      </c>
      <c r="K7829">
        <v>781.7</v>
      </c>
    </row>
    <row r="7830" spans="1:11">
      <c r="A7830" t="s">
        <v>7828</v>
      </c>
      <c r="B7830">
        <v>6.8159999999999998</v>
      </c>
      <c r="C7830">
        <v>345.22199999999998</v>
      </c>
      <c r="D7830">
        <v>2588111.85668555</v>
      </c>
      <c r="E7830">
        <v>2.7890000000000001</v>
      </c>
      <c r="F7830">
        <v>346.38499999999999</v>
      </c>
      <c r="G7830">
        <v>2962003.1639632299</v>
      </c>
      <c r="H7830">
        <v>7.49</v>
      </c>
      <c r="I7830">
        <v>347.94400000000002</v>
      </c>
      <c r="J7830">
        <v>2531313.0194031801</v>
      </c>
      <c r="K7830">
        <v>781.8</v>
      </c>
    </row>
    <row r="7831" spans="1:11">
      <c r="A7831" t="s">
        <v>7829</v>
      </c>
      <c r="B7831">
        <v>6.8090000000000002</v>
      </c>
      <c r="C7831">
        <v>345.22300000000001</v>
      </c>
      <c r="D7831">
        <v>2588779.33438583</v>
      </c>
      <c r="E7831">
        <v>2.7829999999999999</v>
      </c>
      <c r="F7831">
        <v>346.38600000000002</v>
      </c>
      <c r="G7831">
        <v>2962675.0065498101</v>
      </c>
      <c r="H7831">
        <v>7.4820000000000002</v>
      </c>
      <c r="I7831">
        <v>347.94400000000002</v>
      </c>
      <c r="J7831">
        <v>2531980.4403920998</v>
      </c>
      <c r="K7831">
        <v>781.9</v>
      </c>
    </row>
    <row r="7832" spans="1:11">
      <c r="A7832" t="s">
        <v>7830</v>
      </c>
      <c r="B7832">
        <v>6.8010000000000002</v>
      </c>
      <c r="C7832">
        <v>345.22399999999999</v>
      </c>
      <c r="D7832">
        <v>2589446.8226498798</v>
      </c>
      <c r="E7832">
        <v>2.7759999999999998</v>
      </c>
      <c r="F7832">
        <v>346.38600000000002</v>
      </c>
      <c r="G7832">
        <v>2963346.8525399799</v>
      </c>
      <c r="H7832">
        <v>7.4740000000000002</v>
      </c>
      <c r="I7832">
        <v>347.94299999999998</v>
      </c>
      <c r="J7832">
        <v>2532647.8735595201</v>
      </c>
      <c r="K7832">
        <v>782</v>
      </c>
    </row>
    <row r="7833" spans="1:11">
      <c r="A7833" t="s">
        <v>7831</v>
      </c>
      <c r="B7833">
        <v>6.7930000000000001</v>
      </c>
      <c r="C7833">
        <v>345.22500000000002</v>
      </c>
      <c r="D7833">
        <v>2590114.3214618801</v>
      </c>
      <c r="E7833">
        <v>2.7690000000000001</v>
      </c>
      <c r="F7833">
        <v>346.387</v>
      </c>
      <c r="G7833">
        <v>2964018.7019237401</v>
      </c>
      <c r="H7833">
        <v>7.4660000000000002</v>
      </c>
      <c r="I7833">
        <v>347.94299999999998</v>
      </c>
      <c r="J7833">
        <v>2533315.3188881702</v>
      </c>
      <c r="K7833">
        <v>782.1</v>
      </c>
    </row>
    <row r="7834" spans="1:11">
      <c r="A7834" t="s">
        <v>7832</v>
      </c>
      <c r="B7834">
        <v>6.7850000000000001</v>
      </c>
      <c r="C7834">
        <v>345.226</v>
      </c>
      <c r="D7834">
        <v>2590781.83079573</v>
      </c>
      <c r="E7834">
        <v>2.7629999999999999</v>
      </c>
      <c r="F7834">
        <v>346.38799999999998</v>
      </c>
      <c r="G7834">
        <v>2964690.5546810501</v>
      </c>
      <c r="H7834">
        <v>7.4580000000000002</v>
      </c>
      <c r="I7834">
        <v>347.94200000000001</v>
      </c>
      <c r="J7834">
        <v>2533982.7763524</v>
      </c>
      <c r="K7834">
        <v>782.2</v>
      </c>
    </row>
    <row r="7835" spans="1:11">
      <c r="A7835" t="s">
        <v>7833</v>
      </c>
      <c r="B7835">
        <v>6.7779999999999996</v>
      </c>
      <c r="C7835">
        <v>345.22699999999998</v>
      </c>
      <c r="D7835">
        <v>2591449.3506561201</v>
      </c>
      <c r="E7835">
        <v>2.7559999999999998</v>
      </c>
      <c r="F7835">
        <v>346.38799999999998</v>
      </c>
      <c r="G7835">
        <v>2965362.4108219598</v>
      </c>
      <c r="H7835">
        <v>7.45</v>
      </c>
      <c r="I7835">
        <v>347.94200000000001</v>
      </c>
      <c r="J7835">
        <v>2534650.2459517298</v>
      </c>
      <c r="K7835">
        <v>782.3</v>
      </c>
    </row>
    <row r="7836" spans="1:11">
      <c r="A7836" t="s">
        <v>7834</v>
      </c>
      <c r="B7836">
        <v>6.77</v>
      </c>
      <c r="C7836">
        <v>345.22800000000001</v>
      </c>
      <c r="D7836">
        <v>2592116.8810169999</v>
      </c>
      <c r="E7836">
        <v>2.7490000000000001</v>
      </c>
      <c r="F7836">
        <v>346.38900000000001</v>
      </c>
      <c r="G7836">
        <v>2966034.2703264598</v>
      </c>
      <c r="H7836">
        <v>7.4420000000000002</v>
      </c>
      <c r="I7836">
        <v>347.94200000000001</v>
      </c>
      <c r="J7836">
        <v>2535317.7276605801</v>
      </c>
      <c r="K7836">
        <v>782.4</v>
      </c>
    </row>
    <row r="7837" spans="1:11">
      <c r="A7837" t="s">
        <v>7835</v>
      </c>
      <c r="B7837">
        <v>6.7619999999999996</v>
      </c>
      <c r="C7837">
        <v>345.22899999999998</v>
      </c>
      <c r="D7837">
        <v>2592784.4218625701</v>
      </c>
      <c r="E7837">
        <v>2.7429999999999999</v>
      </c>
      <c r="F7837">
        <v>346.39</v>
      </c>
      <c r="G7837">
        <v>2966706.1331845401</v>
      </c>
      <c r="H7837">
        <v>7.4340000000000002</v>
      </c>
      <c r="I7837">
        <v>347.94099999999997</v>
      </c>
      <c r="J7837">
        <v>2535985.2214616998</v>
      </c>
      <c r="K7837">
        <v>782.5</v>
      </c>
    </row>
    <row r="7838" spans="1:11">
      <c r="A7838" t="s">
        <v>7836</v>
      </c>
      <c r="B7838">
        <v>6.7539999999999996</v>
      </c>
      <c r="C7838">
        <v>345.23</v>
      </c>
      <c r="D7838">
        <v>2593451.9731770698</v>
      </c>
      <c r="E7838">
        <v>2.7360000000000002</v>
      </c>
      <c r="F7838">
        <v>346.39</v>
      </c>
      <c r="G7838">
        <v>2967377.99938625</v>
      </c>
      <c r="H7838">
        <v>7.4260000000000002</v>
      </c>
      <c r="I7838">
        <v>347.94099999999997</v>
      </c>
      <c r="J7838">
        <v>2536652.7273379401</v>
      </c>
      <c r="K7838">
        <v>782.6</v>
      </c>
    </row>
    <row r="7839" spans="1:11">
      <c r="A7839" t="s">
        <v>7837</v>
      </c>
      <c r="B7839">
        <v>6.7469999999999999</v>
      </c>
      <c r="C7839">
        <v>345.23099999999999</v>
      </c>
      <c r="D7839">
        <v>2594119.5349344299</v>
      </c>
      <c r="E7839">
        <v>2.73</v>
      </c>
      <c r="F7839">
        <v>346.39100000000002</v>
      </c>
      <c r="G7839">
        <v>2968049.8689115201</v>
      </c>
      <c r="H7839">
        <v>7.4180000000000001</v>
      </c>
      <c r="I7839">
        <v>347.94</v>
      </c>
      <c r="J7839">
        <v>2537320.2452636799</v>
      </c>
      <c r="K7839">
        <v>782.7</v>
      </c>
    </row>
    <row r="7840" spans="1:11">
      <c r="A7840" t="s">
        <v>7838</v>
      </c>
      <c r="B7840">
        <v>6.7389999999999999</v>
      </c>
      <c r="C7840">
        <v>345.23200000000003</v>
      </c>
      <c r="D7840">
        <v>2594787.1071395101</v>
      </c>
      <c r="E7840">
        <v>2.7229999999999999</v>
      </c>
      <c r="F7840">
        <v>346.392</v>
      </c>
      <c r="G7840">
        <v>2968721.7417705501</v>
      </c>
      <c r="H7840">
        <v>7.41</v>
      </c>
      <c r="I7840">
        <v>347.94</v>
      </c>
      <c r="J7840">
        <v>2537987.7752386099</v>
      </c>
      <c r="K7840">
        <v>782.8</v>
      </c>
    </row>
    <row r="7841" spans="1:11">
      <c r="A7841" t="s">
        <v>7839</v>
      </c>
      <c r="B7841">
        <v>6.7309999999999999</v>
      </c>
      <c r="C7841">
        <v>345.233</v>
      </c>
      <c r="D7841">
        <v>2595454.6897662999</v>
      </c>
      <c r="E7841">
        <v>2.7160000000000002</v>
      </c>
      <c r="F7841">
        <v>346.392</v>
      </c>
      <c r="G7841">
        <v>2969393.6179433302</v>
      </c>
      <c r="H7841">
        <v>7.4020000000000001</v>
      </c>
      <c r="I7841">
        <v>347.94</v>
      </c>
      <c r="J7841">
        <v>2538655.3172371699</v>
      </c>
      <c r="K7841">
        <v>782.9</v>
      </c>
    </row>
    <row r="7842" spans="1:11">
      <c r="A7842" t="s">
        <v>7840</v>
      </c>
      <c r="B7842">
        <v>6.7229999999999999</v>
      </c>
      <c r="C7842">
        <v>345.23399999999998</v>
      </c>
      <c r="D7842">
        <v>2596122.2827989799</v>
      </c>
      <c r="E7842">
        <v>2.71</v>
      </c>
      <c r="F7842">
        <v>346.39299999999997</v>
      </c>
      <c r="G7842">
        <v>2970065.4974198099</v>
      </c>
      <c r="H7842">
        <v>7.3940000000000001</v>
      </c>
      <c r="I7842">
        <v>347.93900000000002</v>
      </c>
      <c r="J7842">
        <v>2539322.87124216</v>
      </c>
      <c r="K7842">
        <v>783</v>
      </c>
    </row>
    <row r="7843" spans="1:11">
      <c r="A7843" t="s">
        <v>7841</v>
      </c>
      <c r="B7843">
        <v>6.7160000000000002</v>
      </c>
      <c r="C7843">
        <v>345.23500000000001</v>
      </c>
      <c r="D7843">
        <v>2596789.8862219602</v>
      </c>
      <c r="E7843">
        <v>2.7029999999999998</v>
      </c>
      <c r="F7843">
        <v>346.39400000000001</v>
      </c>
      <c r="G7843">
        <v>2970737.3801901601</v>
      </c>
      <c r="H7843">
        <v>7.3860000000000001</v>
      </c>
      <c r="I7843">
        <v>347.93900000000002</v>
      </c>
      <c r="J7843">
        <v>2539990.43723656</v>
      </c>
      <c r="K7843">
        <v>783.1</v>
      </c>
    </row>
    <row r="7844" spans="1:11">
      <c r="A7844" t="s">
        <v>7842</v>
      </c>
      <c r="B7844">
        <v>6.7080000000000002</v>
      </c>
      <c r="C7844">
        <v>345.23599999999999</v>
      </c>
      <c r="D7844">
        <v>2597457.5000092499</v>
      </c>
      <c r="E7844">
        <v>2.6960000000000002</v>
      </c>
      <c r="F7844">
        <v>346.39400000000001</v>
      </c>
      <c r="G7844">
        <v>2971409.2662343602</v>
      </c>
      <c r="H7844">
        <v>7.3780000000000001</v>
      </c>
      <c r="I7844">
        <v>347.93799999999999</v>
      </c>
      <c r="J7844">
        <v>2540658.0151948398</v>
      </c>
      <c r="K7844">
        <v>783.2</v>
      </c>
    </row>
    <row r="7845" spans="1:11">
      <c r="A7845" t="s">
        <v>7843</v>
      </c>
      <c r="B7845">
        <v>6.7</v>
      </c>
      <c r="C7845">
        <v>345.23700000000002</v>
      </c>
      <c r="D7845">
        <v>2598125.12416569</v>
      </c>
      <c r="E7845">
        <v>2.69</v>
      </c>
      <c r="F7845">
        <v>346.39499999999998</v>
      </c>
      <c r="G7845">
        <v>2972081.1555625699</v>
      </c>
      <c r="H7845">
        <v>7.37</v>
      </c>
      <c r="I7845">
        <v>347.93799999999999</v>
      </c>
      <c r="J7845">
        <v>2541325.6051166998</v>
      </c>
      <c r="K7845">
        <v>783.3</v>
      </c>
    </row>
    <row r="7846" spans="1:11">
      <c r="A7846" t="s">
        <v>7844</v>
      </c>
      <c r="B7846">
        <v>6.6920000000000002</v>
      </c>
      <c r="C7846">
        <v>345.238</v>
      </c>
      <c r="D7846">
        <v>2598792.7586653698</v>
      </c>
      <c r="E7846">
        <v>2.6829999999999998</v>
      </c>
      <c r="F7846">
        <v>346.39600000000002</v>
      </c>
      <c r="G7846">
        <v>2972753.0481548202</v>
      </c>
      <c r="H7846">
        <v>7.3620000000000001</v>
      </c>
      <c r="I7846">
        <v>347.93799999999999</v>
      </c>
      <c r="J7846">
        <v>2541993.2069766899</v>
      </c>
      <c r="K7846">
        <v>783.4</v>
      </c>
    </row>
    <row r="7847" spans="1:11">
      <c r="A7847" t="s">
        <v>7845</v>
      </c>
      <c r="B7847">
        <v>6.6849999999999996</v>
      </c>
      <c r="C7847">
        <v>345.23899999999998</v>
      </c>
      <c r="D7847">
        <v>2599460.40349261</v>
      </c>
      <c r="E7847">
        <v>2.677</v>
      </c>
      <c r="F7847">
        <v>346.39600000000002</v>
      </c>
      <c r="G7847">
        <v>2973424.9440011801</v>
      </c>
      <c r="H7847">
        <v>7.3540000000000001</v>
      </c>
      <c r="I7847">
        <v>347.93700000000001</v>
      </c>
      <c r="J7847">
        <v>2542660.82075775</v>
      </c>
      <c r="K7847">
        <v>783.5</v>
      </c>
    </row>
    <row r="7848" spans="1:11">
      <c r="A7848" t="s">
        <v>7846</v>
      </c>
      <c r="B7848">
        <v>6.6769999999999996</v>
      </c>
      <c r="C7848">
        <v>345.24</v>
      </c>
      <c r="D7848">
        <v>2600128.0586318099</v>
      </c>
      <c r="E7848">
        <v>2.67</v>
      </c>
      <c r="F7848">
        <v>346.39699999999999</v>
      </c>
      <c r="G7848">
        <v>2974096.8430917799</v>
      </c>
      <c r="H7848">
        <v>7.3460000000000001</v>
      </c>
      <c r="I7848">
        <v>347.93700000000001</v>
      </c>
      <c r="J7848">
        <v>2543328.4464428499</v>
      </c>
      <c r="K7848">
        <v>783.6</v>
      </c>
    </row>
    <row r="7849" spans="1:11">
      <c r="A7849" t="s">
        <v>7847</v>
      </c>
      <c r="B7849">
        <v>6.6689999999999996</v>
      </c>
      <c r="C7849">
        <v>345.24099999999999</v>
      </c>
      <c r="D7849">
        <v>2600795.7240570802</v>
      </c>
      <c r="E7849">
        <v>2.6629999999999998</v>
      </c>
      <c r="F7849">
        <v>346.39800000000002</v>
      </c>
      <c r="G7849">
        <v>2974768.74540667</v>
      </c>
      <c r="H7849">
        <v>7.3380000000000001</v>
      </c>
      <c r="I7849">
        <v>347.93599999999998</v>
      </c>
      <c r="J7849">
        <v>2543996.0840065801</v>
      </c>
      <c r="K7849">
        <v>783.7</v>
      </c>
    </row>
    <row r="7850" spans="1:11">
      <c r="A7850" t="s">
        <v>7848</v>
      </c>
      <c r="B7850">
        <v>6.6609999999999996</v>
      </c>
      <c r="C7850">
        <v>345.24200000000002</v>
      </c>
      <c r="D7850">
        <v>2601463.3997733202</v>
      </c>
      <c r="E7850">
        <v>2.657</v>
      </c>
      <c r="F7850">
        <v>346.39800000000002</v>
      </c>
      <c r="G7850">
        <v>2975440.6509560202</v>
      </c>
      <c r="H7850">
        <v>7.33</v>
      </c>
      <c r="I7850">
        <v>347.93599999999998</v>
      </c>
      <c r="J7850">
        <v>2544663.7334487098</v>
      </c>
      <c r="K7850">
        <v>783.8</v>
      </c>
    </row>
    <row r="7851" spans="1:11">
      <c r="A7851" t="s">
        <v>7849</v>
      </c>
      <c r="B7851">
        <v>6.6539999999999999</v>
      </c>
      <c r="C7851">
        <v>345.24299999999999</v>
      </c>
      <c r="D7851">
        <v>2602131.08575466</v>
      </c>
      <c r="E7851">
        <v>2.65</v>
      </c>
      <c r="F7851">
        <v>346.399</v>
      </c>
      <c r="G7851">
        <v>2976112.5597198801</v>
      </c>
      <c r="H7851">
        <v>7.3220000000000001</v>
      </c>
      <c r="I7851">
        <v>347.93599999999998</v>
      </c>
      <c r="J7851">
        <v>2545331.3947438402</v>
      </c>
      <c r="K7851">
        <v>783.9</v>
      </c>
    </row>
    <row r="7852" spans="1:11">
      <c r="A7852" t="s">
        <v>7850</v>
      </c>
      <c r="B7852">
        <v>6.6459999999999999</v>
      </c>
      <c r="C7852">
        <v>345.24400000000003</v>
      </c>
      <c r="D7852">
        <v>2602798.7819855702</v>
      </c>
      <c r="E7852">
        <v>2.6440000000000001</v>
      </c>
      <c r="F7852">
        <v>346.4</v>
      </c>
      <c r="G7852">
        <v>2976784.4716884401</v>
      </c>
      <c r="H7852">
        <v>7.3140000000000001</v>
      </c>
      <c r="I7852">
        <v>347.935</v>
      </c>
      <c r="J7852">
        <v>2545999.0678750402</v>
      </c>
      <c r="K7852">
        <v>784</v>
      </c>
    </row>
    <row r="7853" spans="1:11">
      <c r="A7853" t="s">
        <v>7851</v>
      </c>
      <c r="B7853">
        <v>6.6379999999999999</v>
      </c>
      <c r="C7853">
        <v>345.245</v>
      </c>
      <c r="D7853">
        <v>2603466.4884505002</v>
      </c>
      <c r="E7853">
        <v>2.637</v>
      </c>
      <c r="F7853">
        <v>346.4</v>
      </c>
      <c r="G7853">
        <v>2977456.3868518202</v>
      </c>
      <c r="H7853">
        <v>7.3070000000000004</v>
      </c>
      <c r="I7853">
        <v>347.935</v>
      </c>
      <c r="J7853">
        <v>2546666.7528253701</v>
      </c>
      <c r="K7853">
        <v>784.1</v>
      </c>
    </row>
    <row r="7854" spans="1:11">
      <c r="A7854" t="s">
        <v>7852</v>
      </c>
      <c r="B7854">
        <v>6.6310000000000002</v>
      </c>
      <c r="C7854">
        <v>345.24599999999998</v>
      </c>
      <c r="D7854">
        <v>2604134.2051235298</v>
      </c>
      <c r="E7854">
        <v>2.63</v>
      </c>
      <c r="F7854">
        <v>346.40100000000001</v>
      </c>
      <c r="G7854">
        <v>2978128.30519005</v>
      </c>
      <c r="H7854">
        <v>7.2990000000000004</v>
      </c>
      <c r="I7854">
        <v>347.935</v>
      </c>
      <c r="J7854">
        <v>2547334.4495694102</v>
      </c>
      <c r="K7854">
        <v>784.2</v>
      </c>
    </row>
    <row r="7855" spans="1:11">
      <c r="A7855" t="s">
        <v>7853</v>
      </c>
      <c r="B7855">
        <v>6.6230000000000002</v>
      </c>
      <c r="C7855">
        <v>345.24700000000001</v>
      </c>
      <c r="D7855">
        <v>2604801.93200975</v>
      </c>
      <c r="E7855">
        <v>2.6240000000000001</v>
      </c>
      <c r="F7855">
        <v>346.40100000000001</v>
      </c>
      <c r="G7855">
        <v>2978800.2267134199</v>
      </c>
      <c r="H7855">
        <v>7.2910000000000004</v>
      </c>
      <c r="I7855">
        <v>347.93400000000003</v>
      </c>
      <c r="J7855">
        <v>2548002.15810708</v>
      </c>
      <c r="K7855">
        <v>784.3</v>
      </c>
    </row>
    <row r="7856" spans="1:11">
      <c r="A7856" t="s">
        <v>7854</v>
      </c>
      <c r="B7856">
        <v>6.6150000000000002</v>
      </c>
      <c r="C7856">
        <v>345.24799999999999</v>
      </c>
      <c r="D7856">
        <v>2605469.6690833401</v>
      </c>
      <c r="E7856">
        <v>2.617</v>
      </c>
      <c r="F7856">
        <v>346.40199999999999</v>
      </c>
      <c r="G7856">
        <v>2979472.1514020199</v>
      </c>
      <c r="H7856">
        <v>7.2830000000000004</v>
      </c>
      <c r="I7856">
        <v>347.93400000000003</v>
      </c>
      <c r="J7856">
        <v>2548669.8784130798</v>
      </c>
      <c r="K7856">
        <v>784.4</v>
      </c>
    </row>
    <row r="7857" spans="1:11">
      <c r="A7857" t="s">
        <v>7855</v>
      </c>
      <c r="B7857">
        <v>6.6070000000000002</v>
      </c>
      <c r="C7857">
        <v>345.24799999999999</v>
      </c>
      <c r="D7857">
        <v>2606137.4163287701</v>
      </c>
      <c r="E7857">
        <v>2.6110000000000002</v>
      </c>
      <c r="F7857">
        <v>346.40300000000002</v>
      </c>
      <c r="G7857">
        <v>2980144.0792459901</v>
      </c>
      <c r="H7857">
        <v>7.2750000000000004</v>
      </c>
      <c r="I7857">
        <v>347.93299999999999</v>
      </c>
      <c r="J7857">
        <v>2549337.6104704901</v>
      </c>
      <c r="K7857">
        <v>784.5</v>
      </c>
    </row>
    <row r="7858" spans="1:11">
      <c r="A7858" t="s">
        <v>7856</v>
      </c>
      <c r="B7858">
        <v>6.6</v>
      </c>
      <c r="C7858">
        <v>345.24900000000002</v>
      </c>
      <c r="D7858">
        <v>2606805.1737305801</v>
      </c>
      <c r="E7858">
        <v>2.6040000000000001</v>
      </c>
      <c r="F7858">
        <v>346.40300000000002</v>
      </c>
      <c r="G7858">
        <v>2980816.0102355201</v>
      </c>
      <c r="H7858">
        <v>7.2670000000000003</v>
      </c>
      <c r="I7858">
        <v>347.93299999999999</v>
      </c>
      <c r="J7858">
        <v>2550005.35426244</v>
      </c>
      <c r="K7858">
        <v>784.6</v>
      </c>
    </row>
    <row r="7859" spans="1:11">
      <c r="A7859" t="s">
        <v>7857</v>
      </c>
      <c r="B7859">
        <v>6.5919999999999996</v>
      </c>
      <c r="C7859">
        <v>345.25</v>
      </c>
      <c r="D7859">
        <v>2607472.941263</v>
      </c>
      <c r="E7859">
        <v>2.597</v>
      </c>
      <c r="F7859">
        <v>346.404</v>
      </c>
      <c r="G7859">
        <v>2981487.9443507302</v>
      </c>
      <c r="H7859">
        <v>7.2590000000000003</v>
      </c>
      <c r="I7859">
        <v>347.93299999999999</v>
      </c>
      <c r="J7859">
        <v>2550673.1097636698</v>
      </c>
      <c r="K7859">
        <v>784.7</v>
      </c>
    </row>
    <row r="7860" spans="1:11">
      <c r="A7860" t="s">
        <v>7858</v>
      </c>
      <c r="B7860">
        <v>6.5839999999999996</v>
      </c>
      <c r="C7860">
        <v>345.25099999999998</v>
      </c>
      <c r="D7860">
        <v>2608140.7189310999</v>
      </c>
      <c r="E7860">
        <v>2.5910000000000002</v>
      </c>
      <c r="F7860">
        <v>346.40499999999997</v>
      </c>
      <c r="G7860">
        <v>2982159.8816018901</v>
      </c>
      <c r="H7860">
        <v>7.2510000000000003</v>
      </c>
      <c r="I7860">
        <v>347.93200000000002</v>
      </c>
      <c r="J7860">
        <v>2551340.87697411</v>
      </c>
      <c r="K7860">
        <v>784.8</v>
      </c>
    </row>
    <row r="7861" spans="1:11">
      <c r="A7861" t="s">
        <v>7859</v>
      </c>
      <c r="B7861">
        <v>6.577</v>
      </c>
      <c r="C7861">
        <v>345.25200000000001</v>
      </c>
      <c r="D7861">
        <v>2608808.5067091398</v>
      </c>
      <c r="E7861">
        <v>2.5840000000000001</v>
      </c>
      <c r="F7861">
        <v>346.40499999999997</v>
      </c>
      <c r="G7861">
        <v>2982831.8219691301</v>
      </c>
      <c r="H7861">
        <v>7.2430000000000003</v>
      </c>
      <c r="I7861">
        <v>347.93200000000002</v>
      </c>
      <c r="J7861">
        <v>2552008.6558685498</v>
      </c>
      <c r="K7861">
        <v>784.9</v>
      </c>
    </row>
    <row r="7862" spans="1:11">
      <c r="A7862" t="s">
        <v>7860</v>
      </c>
      <c r="B7862">
        <v>6.569</v>
      </c>
      <c r="C7862">
        <v>345.25299999999999</v>
      </c>
      <c r="D7862">
        <v>2609476.3045816999</v>
      </c>
      <c r="E7862">
        <v>2.5779999999999998</v>
      </c>
      <c r="F7862">
        <v>346.40600000000001</v>
      </c>
      <c r="G7862">
        <v>2983503.7654426401</v>
      </c>
      <c r="H7862">
        <v>7.2350000000000003</v>
      </c>
      <c r="I7862">
        <v>347.93099999999998</v>
      </c>
      <c r="J7862">
        <v>2552676.44643015</v>
      </c>
      <c r="K7862">
        <v>785</v>
      </c>
    </row>
    <row r="7863" spans="1:11">
      <c r="A7863" t="s">
        <v>7861</v>
      </c>
      <c r="B7863">
        <v>6.5609999999999999</v>
      </c>
      <c r="C7863">
        <v>345.25400000000002</v>
      </c>
      <c r="D7863">
        <v>2610144.11253331</v>
      </c>
      <c r="E7863">
        <v>2.5710000000000002</v>
      </c>
      <c r="F7863">
        <v>346.40699999999998</v>
      </c>
      <c r="G7863">
        <v>2984175.7120126099</v>
      </c>
      <c r="H7863">
        <v>7.2270000000000003</v>
      </c>
      <c r="I7863">
        <v>347.93099999999998</v>
      </c>
      <c r="J7863">
        <v>2553344.2486421</v>
      </c>
      <c r="K7863">
        <v>785.1</v>
      </c>
    </row>
    <row r="7864" spans="1:11">
      <c r="A7864" t="s">
        <v>7862</v>
      </c>
      <c r="B7864">
        <v>6.5540000000000003</v>
      </c>
      <c r="C7864">
        <v>345.255</v>
      </c>
      <c r="D7864">
        <v>2610811.9305383898</v>
      </c>
      <c r="E7864">
        <v>2.5640000000000001</v>
      </c>
      <c r="F7864">
        <v>346.40699999999998</v>
      </c>
      <c r="G7864">
        <v>2984847.6616593101</v>
      </c>
      <c r="H7864">
        <v>7.2190000000000003</v>
      </c>
      <c r="I7864">
        <v>347.93099999999998</v>
      </c>
      <c r="J7864">
        <v>2554012.0624792799</v>
      </c>
      <c r="K7864">
        <v>785.2</v>
      </c>
    </row>
    <row r="7865" spans="1:11">
      <c r="A7865" t="s">
        <v>7863</v>
      </c>
      <c r="B7865">
        <v>6.5460000000000003</v>
      </c>
      <c r="C7865">
        <v>345.25599999999997</v>
      </c>
      <c r="D7865">
        <v>2611479.7586019798</v>
      </c>
      <c r="E7865">
        <v>2.5579999999999998</v>
      </c>
      <c r="F7865">
        <v>346.40800000000002</v>
      </c>
      <c r="G7865">
        <v>2985519.6143928999</v>
      </c>
      <c r="H7865">
        <v>7.2110000000000003</v>
      </c>
      <c r="I7865">
        <v>347.93</v>
      </c>
      <c r="J7865">
        <v>2554679.8879416399</v>
      </c>
      <c r="K7865">
        <v>785.3</v>
      </c>
    </row>
    <row r="7866" spans="1:11">
      <c r="A7866" t="s">
        <v>7864</v>
      </c>
      <c r="B7866">
        <v>6.5380000000000003</v>
      </c>
      <c r="C7866">
        <v>345.25700000000001</v>
      </c>
      <c r="D7866">
        <v>2612147.5966984099</v>
      </c>
      <c r="E7866">
        <v>2.5510000000000002</v>
      </c>
      <c r="F7866">
        <v>346.40899999999999</v>
      </c>
      <c r="G7866">
        <v>2986191.5701935901</v>
      </c>
      <c r="H7866">
        <v>7.2039999999999997</v>
      </c>
      <c r="I7866">
        <v>347.93</v>
      </c>
      <c r="J7866">
        <v>2555347.7250040299</v>
      </c>
      <c r="K7866">
        <v>785.4</v>
      </c>
    </row>
    <row r="7867" spans="1:11">
      <c r="A7867" t="s">
        <v>7865</v>
      </c>
      <c r="B7867">
        <v>6.5309999999999997</v>
      </c>
      <c r="C7867">
        <v>345.25799999999998</v>
      </c>
      <c r="D7867">
        <v>2612815.4448123798</v>
      </c>
      <c r="E7867">
        <v>2.5449999999999999</v>
      </c>
      <c r="F7867">
        <v>346.40899999999999</v>
      </c>
      <c r="G7867">
        <v>2986863.5290516498</v>
      </c>
      <c r="H7867">
        <v>7.1959999999999997</v>
      </c>
      <c r="I7867">
        <v>347.92899999999997</v>
      </c>
      <c r="J7867">
        <v>2556015.5736497398</v>
      </c>
      <c r="K7867">
        <v>785.5</v>
      </c>
    </row>
    <row r="7868" spans="1:11">
      <c r="A7868" t="s">
        <v>7866</v>
      </c>
      <c r="B7868">
        <v>6.5229999999999997</v>
      </c>
      <c r="C7868">
        <v>345.25900000000001</v>
      </c>
      <c r="D7868">
        <v>2613483.3029285101</v>
      </c>
      <c r="E7868">
        <v>2.5379999999999998</v>
      </c>
      <c r="F7868">
        <v>346.41</v>
      </c>
      <c r="G7868">
        <v>2987535.49095733</v>
      </c>
      <c r="H7868">
        <v>7.1879999999999997</v>
      </c>
      <c r="I7868">
        <v>347.92899999999997</v>
      </c>
      <c r="J7868">
        <v>2556683.4338620398</v>
      </c>
      <c r="K7868">
        <v>785.6</v>
      </c>
    </row>
    <row r="7869" spans="1:11">
      <c r="A7869" t="s">
        <v>7867</v>
      </c>
      <c r="B7869">
        <v>6.5149999999999997</v>
      </c>
      <c r="C7869">
        <v>345.26</v>
      </c>
      <c r="D7869">
        <v>2614151.17102117</v>
      </c>
      <c r="E7869">
        <v>2.5310000000000001</v>
      </c>
      <c r="F7869">
        <v>346.411</v>
      </c>
      <c r="G7869">
        <v>2988207.4558907901</v>
      </c>
      <c r="H7869">
        <v>7.18</v>
      </c>
      <c r="I7869">
        <v>347.92899999999997</v>
      </c>
      <c r="J7869">
        <v>2557351.3056158</v>
      </c>
      <c r="K7869">
        <v>785.7</v>
      </c>
    </row>
    <row r="7870" spans="1:11">
      <c r="A7870" t="s">
        <v>7868</v>
      </c>
      <c r="B7870">
        <v>6.508</v>
      </c>
      <c r="C7870">
        <v>345.26100000000002</v>
      </c>
      <c r="D7870">
        <v>2614819.0490955701</v>
      </c>
      <c r="E7870">
        <v>2.5249999999999999</v>
      </c>
      <c r="F7870">
        <v>346.411</v>
      </c>
      <c r="G7870">
        <v>2988879.42386238</v>
      </c>
      <c r="H7870">
        <v>7.1719999999999997</v>
      </c>
      <c r="I7870">
        <v>347.928</v>
      </c>
      <c r="J7870">
        <v>2558019.18891114</v>
      </c>
      <c r="K7870">
        <v>785.8</v>
      </c>
    </row>
    <row r="7871" spans="1:11">
      <c r="A7871" t="s">
        <v>7869</v>
      </c>
      <c r="B7871">
        <v>6.5</v>
      </c>
      <c r="C7871">
        <v>345.262</v>
      </c>
      <c r="D7871">
        <v>2615486.9371261098</v>
      </c>
      <c r="E7871">
        <v>2.5179999999999998</v>
      </c>
      <c r="F7871">
        <v>346.41199999999998</v>
      </c>
      <c r="G7871">
        <v>2989551.3948523002</v>
      </c>
      <c r="H7871">
        <v>7.1639999999999997</v>
      </c>
      <c r="I7871">
        <v>347.928</v>
      </c>
      <c r="J7871">
        <v>2558687.0837229802</v>
      </c>
      <c r="K7871">
        <v>785.9</v>
      </c>
    </row>
    <row r="7872" spans="1:11">
      <c r="A7872" t="s">
        <v>7870</v>
      </c>
      <c r="B7872">
        <v>6.492</v>
      </c>
      <c r="C7872">
        <v>345.26299999999998</v>
      </c>
      <c r="D7872">
        <v>2616154.8350975001</v>
      </c>
      <c r="E7872">
        <v>2.512</v>
      </c>
      <c r="F7872">
        <v>346.41300000000001</v>
      </c>
      <c r="G7872">
        <v>2990223.3688508202</v>
      </c>
      <c r="H7872">
        <v>7.1559999999999997</v>
      </c>
      <c r="I7872">
        <v>347.928</v>
      </c>
      <c r="J7872">
        <v>2559354.9900346301</v>
      </c>
      <c r="K7872">
        <v>786</v>
      </c>
    </row>
    <row r="7873" spans="1:11">
      <c r="A7873" t="s">
        <v>7871</v>
      </c>
      <c r="B7873">
        <v>6.4850000000000003</v>
      </c>
      <c r="C7873">
        <v>345.26400000000001</v>
      </c>
      <c r="D7873">
        <v>2616822.7429944398</v>
      </c>
      <c r="E7873">
        <v>2.5049999999999999</v>
      </c>
      <c r="F7873">
        <v>346.41300000000001</v>
      </c>
      <c r="G7873">
        <v>2990895.3458482302</v>
      </c>
      <c r="H7873">
        <v>7.1479999999999997</v>
      </c>
      <c r="I7873">
        <v>347.92700000000002</v>
      </c>
      <c r="J7873">
        <v>2560022.90782945</v>
      </c>
      <c r="K7873">
        <v>786.1</v>
      </c>
    </row>
    <row r="7874" spans="1:11">
      <c r="A7874" t="s">
        <v>7872</v>
      </c>
      <c r="B7874">
        <v>6.4770000000000003</v>
      </c>
      <c r="C7874">
        <v>345.26499999999999</v>
      </c>
      <c r="D7874">
        <v>2617490.6607914101</v>
      </c>
      <c r="E7874">
        <v>2.4990000000000001</v>
      </c>
      <c r="F7874">
        <v>346.41399999999999</v>
      </c>
      <c r="G7874">
        <v>2991567.3258247701</v>
      </c>
      <c r="H7874">
        <v>7.14</v>
      </c>
      <c r="I7874">
        <v>347.92700000000002</v>
      </c>
      <c r="J7874">
        <v>2560690.83708242</v>
      </c>
      <c r="K7874">
        <v>786.2</v>
      </c>
    </row>
    <row r="7875" spans="1:11">
      <c r="A7875" t="s">
        <v>7873</v>
      </c>
      <c r="B7875">
        <v>6.4690000000000003</v>
      </c>
      <c r="C7875">
        <v>345.26600000000002</v>
      </c>
      <c r="D7875">
        <v>2618158.5884936401</v>
      </c>
      <c r="E7875">
        <v>2.492</v>
      </c>
      <c r="F7875">
        <v>346.41399999999999</v>
      </c>
      <c r="G7875">
        <v>2992239.3087907601</v>
      </c>
      <c r="H7875">
        <v>7.133</v>
      </c>
      <c r="I7875">
        <v>347.92599999999999</v>
      </c>
      <c r="J7875">
        <v>2561358.7777936999</v>
      </c>
      <c r="K7875">
        <v>786.3</v>
      </c>
    </row>
    <row r="7876" spans="1:11">
      <c r="A7876" t="s">
        <v>7874</v>
      </c>
      <c r="B7876">
        <v>6.4619999999999997</v>
      </c>
      <c r="C7876">
        <v>345.267</v>
      </c>
      <c r="D7876">
        <v>2618826.52607563</v>
      </c>
      <c r="E7876">
        <v>2.4849999999999999</v>
      </c>
      <c r="F7876">
        <v>346.41500000000002</v>
      </c>
      <c r="G7876">
        <v>2992911.29472649</v>
      </c>
      <c r="H7876">
        <v>7.125</v>
      </c>
      <c r="I7876">
        <v>347.92599999999999</v>
      </c>
      <c r="J7876">
        <v>2562026.7299382999</v>
      </c>
      <c r="K7876">
        <v>786.4</v>
      </c>
    </row>
    <row r="7877" spans="1:11">
      <c r="A7877" t="s">
        <v>7875</v>
      </c>
      <c r="B7877">
        <v>6.4539999999999997</v>
      </c>
      <c r="C7877">
        <v>345.26799999999997</v>
      </c>
      <c r="D7877">
        <v>2619494.4735220801</v>
      </c>
      <c r="E7877">
        <v>2.4790000000000001</v>
      </c>
      <c r="F7877">
        <v>346.416</v>
      </c>
      <c r="G7877">
        <v>2993583.2836222099</v>
      </c>
      <c r="H7877">
        <v>7.117</v>
      </c>
      <c r="I7877">
        <v>347.92599999999999</v>
      </c>
      <c r="J7877">
        <v>2562694.69349958</v>
      </c>
      <c r="K7877">
        <v>786.5</v>
      </c>
    </row>
    <row r="7878" spans="1:11">
      <c r="A7878" t="s">
        <v>7876</v>
      </c>
      <c r="B7878">
        <v>6.4459999999999997</v>
      </c>
      <c r="C7878">
        <v>345.26900000000001</v>
      </c>
      <c r="D7878">
        <v>2620162.4308178602</v>
      </c>
      <c r="E7878">
        <v>2.472</v>
      </c>
      <c r="F7878">
        <v>346.416</v>
      </c>
      <c r="G7878">
        <v>2994255.2754682801</v>
      </c>
      <c r="H7878">
        <v>7.109</v>
      </c>
      <c r="I7878">
        <v>347.92500000000001</v>
      </c>
      <c r="J7878">
        <v>2563362.6684610299</v>
      </c>
      <c r="K7878">
        <v>786.6</v>
      </c>
    </row>
    <row r="7879" spans="1:11">
      <c r="A7879" t="s">
        <v>7877</v>
      </c>
      <c r="B7879">
        <v>6.4390000000000001</v>
      </c>
      <c r="C7879">
        <v>345.26900000000001</v>
      </c>
      <c r="D7879">
        <v>2620830.3979375102</v>
      </c>
      <c r="E7879">
        <v>2.4660000000000002</v>
      </c>
      <c r="F7879">
        <v>346.41699999999997</v>
      </c>
      <c r="G7879">
        <v>2994927.2702450301</v>
      </c>
      <c r="H7879">
        <v>7.101</v>
      </c>
      <c r="I7879">
        <v>347.92500000000001</v>
      </c>
      <c r="J7879">
        <v>2564030.65479769</v>
      </c>
      <c r="K7879">
        <v>786.7</v>
      </c>
    </row>
    <row r="7880" spans="1:11">
      <c r="A7880" t="s">
        <v>7878</v>
      </c>
      <c r="B7880">
        <v>6.431</v>
      </c>
      <c r="C7880">
        <v>345.27</v>
      </c>
      <c r="D7880">
        <v>2621498.3748862799</v>
      </c>
      <c r="E7880">
        <v>2.4590000000000001</v>
      </c>
      <c r="F7880">
        <v>346.41800000000001</v>
      </c>
      <c r="G7880">
        <v>2995599.26796275</v>
      </c>
      <c r="H7880">
        <v>7.093</v>
      </c>
      <c r="I7880">
        <v>347.92500000000001</v>
      </c>
      <c r="J7880">
        <v>2564698.6525097801</v>
      </c>
      <c r="K7880">
        <v>786.8</v>
      </c>
    </row>
    <row r="7881" spans="1:11">
      <c r="A7881" t="s">
        <v>7879</v>
      </c>
      <c r="B7881">
        <v>6.423</v>
      </c>
      <c r="C7881">
        <v>345.27100000000002</v>
      </c>
      <c r="D7881">
        <v>2622166.3616387099</v>
      </c>
      <c r="E7881">
        <v>2.4529999999999998</v>
      </c>
      <c r="F7881">
        <v>346.41800000000001</v>
      </c>
      <c r="G7881">
        <v>2996271.26860173</v>
      </c>
      <c r="H7881">
        <v>7.085</v>
      </c>
      <c r="I7881">
        <v>347.92399999999998</v>
      </c>
      <c r="J7881">
        <v>2565366.66157236</v>
      </c>
      <c r="K7881">
        <v>786.9</v>
      </c>
    </row>
    <row r="7882" spans="1:11">
      <c r="A7882" t="s">
        <v>7880</v>
      </c>
      <c r="B7882">
        <v>6.4160000000000004</v>
      </c>
      <c r="C7882">
        <v>345.27199999999999</v>
      </c>
      <c r="D7882">
        <v>2622834.3581796899</v>
      </c>
      <c r="E7882">
        <v>2.4460000000000002</v>
      </c>
      <c r="F7882">
        <v>346.41899999999998</v>
      </c>
      <c r="G7882">
        <v>2996943.2721523698</v>
      </c>
      <c r="H7882">
        <v>7.077</v>
      </c>
      <c r="I7882">
        <v>347.92399999999998</v>
      </c>
      <c r="J7882">
        <v>2566034.68196894</v>
      </c>
      <c r="K7882">
        <v>787</v>
      </c>
    </row>
    <row r="7883" spans="1:11">
      <c r="A7883" t="s">
        <v>7881</v>
      </c>
      <c r="B7883">
        <v>6.4080000000000004</v>
      </c>
      <c r="C7883">
        <v>345.27300000000002</v>
      </c>
      <c r="D7883">
        <v>2623502.3644940499</v>
      </c>
      <c r="E7883">
        <v>2.4390000000000001</v>
      </c>
      <c r="F7883">
        <v>346.42</v>
      </c>
      <c r="G7883">
        <v>2997615.2786049899</v>
      </c>
      <c r="H7883">
        <v>7.07</v>
      </c>
      <c r="I7883">
        <v>347.923</v>
      </c>
      <c r="J7883">
        <v>2566702.7136830399</v>
      </c>
      <c r="K7883">
        <v>787.1</v>
      </c>
    </row>
    <row r="7884" spans="1:11">
      <c r="A7884" t="s">
        <v>7882</v>
      </c>
      <c r="B7884">
        <v>6.4</v>
      </c>
      <c r="C7884">
        <v>345.274</v>
      </c>
      <c r="D7884">
        <v>2624170.38055642</v>
      </c>
      <c r="E7884">
        <v>2.4329999999999998</v>
      </c>
      <c r="F7884">
        <v>346.42</v>
      </c>
      <c r="G7884">
        <v>2998287.2879399401</v>
      </c>
      <c r="H7884">
        <v>7.0620000000000003</v>
      </c>
      <c r="I7884">
        <v>347.923</v>
      </c>
      <c r="J7884">
        <v>2567370.7566897501</v>
      </c>
      <c r="K7884">
        <v>787.2</v>
      </c>
    </row>
    <row r="7885" spans="1:11">
      <c r="A7885" t="s">
        <v>7883</v>
      </c>
      <c r="B7885">
        <v>6.3929999999999998</v>
      </c>
      <c r="C7885">
        <v>345.27499999999998</v>
      </c>
      <c r="D7885">
        <v>2624838.4063720698</v>
      </c>
      <c r="E7885">
        <v>2.4260000000000002</v>
      </c>
      <c r="F7885">
        <v>346.42099999999999</v>
      </c>
      <c r="G7885">
        <v>2998959.3001675201</v>
      </c>
      <c r="H7885">
        <v>7.0540000000000003</v>
      </c>
      <c r="I7885">
        <v>347.923</v>
      </c>
      <c r="J7885">
        <v>2568038.8109893599</v>
      </c>
      <c r="K7885">
        <v>787.3</v>
      </c>
    </row>
    <row r="7886" spans="1:11">
      <c r="A7886" t="s">
        <v>7884</v>
      </c>
      <c r="B7886">
        <v>6.3849999999999998</v>
      </c>
      <c r="C7886">
        <v>345.27600000000001</v>
      </c>
      <c r="D7886">
        <v>2625506.44191571</v>
      </c>
      <c r="E7886">
        <v>2.42</v>
      </c>
      <c r="F7886">
        <v>346.42200000000003</v>
      </c>
      <c r="G7886">
        <v>2999631.3152681598</v>
      </c>
      <c r="H7886">
        <v>7.0460000000000003</v>
      </c>
      <c r="I7886">
        <v>347.92200000000003</v>
      </c>
      <c r="J7886">
        <v>2568706.8765570698</v>
      </c>
      <c r="K7886">
        <v>787.4</v>
      </c>
    </row>
    <row r="7887" spans="1:11">
      <c r="A7887" t="s">
        <v>7885</v>
      </c>
      <c r="B7887">
        <v>6.3769999999999998</v>
      </c>
      <c r="C7887">
        <v>345.27699999999999</v>
      </c>
      <c r="D7887">
        <v>2626174.4871722301</v>
      </c>
      <c r="E7887">
        <v>2.4129999999999998</v>
      </c>
      <c r="F7887">
        <v>346.42200000000003</v>
      </c>
      <c r="G7887">
        <v>3000303.3332322198</v>
      </c>
      <c r="H7887">
        <v>7.0380000000000003</v>
      </c>
      <c r="I7887">
        <v>347.92200000000003</v>
      </c>
      <c r="J7887">
        <v>2569374.9533764301</v>
      </c>
      <c r="K7887">
        <v>787.5</v>
      </c>
    </row>
    <row r="7888" spans="1:11">
      <c r="A7888" t="s">
        <v>7886</v>
      </c>
      <c r="B7888">
        <v>6.37</v>
      </c>
      <c r="C7888">
        <v>345.27800000000002</v>
      </c>
      <c r="D7888">
        <v>2626842.5421265401</v>
      </c>
      <c r="E7888">
        <v>2.407</v>
      </c>
      <c r="F7888">
        <v>346.423</v>
      </c>
      <c r="G7888">
        <v>3000975.35405005</v>
      </c>
      <c r="H7888">
        <v>7.03</v>
      </c>
      <c r="I7888">
        <v>347.92099999999999</v>
      </c>
      <c r="J7888">
        <v>2570043.041431</v>
      </c>
      <c r="K7888">
        <v>787.6</v>
      </c>
    </row>
    <row r="7889" spans="1:11">
      <c r="A7889" t="s">
        <v>7887</v>
      </c>
      <c r="B7889">
        <v>6.3620000000000001</v>
      </c>
      <c r="C7889">
        <v>345.279</v>
      </c>
      <c r="D7889">
        <v>2627510.6067532902</v>
      </c>
      <c r="E7889">
        <v>2.4</v>
      </c>
      <c r="F7889">
        <v>346.42399999999998</v>
      </c>
      <c r="G7889">
        <v>3001647.3777020201</v>
      </c>
      <c r="H7889">
        <v>7.0220000000000002</v>
      </c>
      <c r="I7889">
        <v>347.92099999999999</v>
      </c>
      <c r="J7889">
        <v>2570711.1406959798</v>
      </c>
      <c r="K7889">
        <v>787.7</v>
      </c>
    </row>
    <row r="7890" spans="1:11">
      <c r="A7890" t="s">
        <v>7888</v>
      </c>
      <c r="B7890">
        <v>6.3550000000000004</v>
      </c>
      <c r="C7890">
        <v>345.28</v>
      </c>
      <c r="D7890">
        <v>2628178.6810579202</v>
      </c>
      <c r="E7890">
        <v>2.3940000000000001</v>
      </c>
      <c r="F7890">
        <v>346.42399999999998</v>
      </c>
      <c r="G7890">
        <v>3002319.4041985702</v>
      </c>
      <c r="H7890">
        <v>7.0149999999999997</v>
      </c>
      <c r="I7890">
        <v>347.92099999999999</v>
      </c>
      <c r="J7890">
        <v>2571379.2511717598</v>
      </c>
      <c r="K7890">
        <v>787.8</v>
      </c>
    </row>
    <row r="7891" spans="1:11">
      <c r="A7891" t="s">
        <v>7889</v>
      </c>
      <c r="B7891">
        <v>6.3470000000000004</v>
      </c>
      <c r="C7891">
        <v>345.28100000000001</v>
      </c>
      <c r="D7891">
        <v>2628846.76501515</v>
      </c>
      <c r="E7891">
        <v>2.387</v>
      </c>
      <c r="F7891">
        <v>346.42500000000001</v>
      </c>
      <c r="G7891">
        <v>3002991.4335200698</v>
      </c>
      <c r="H7891">
        <v>7.0069999999999997</v>
      </c>
      <c r="I7891">
        <v>347.92</v>
      </c>
      <c r="J7891">
        <v>2572047.37283359</v>
      </c>
      <c r="K7891">
        <v>787.9</v>
      </c>
    </row>
    <row r="7892" spans="1:11">
      <c r="A7892" t="s">
        <v>7890</v>
      </c>
      <c r="B7892">
        <v>6.3390000000000004</v>
      </c>
      <c r="C7892">
        <v>345.28199999999998</v>
      </c>
      <c r="D7892">
        <v>2629514.8586098999</v>
      </c>
      <c r="E7892">
        <v>2.38</v>
      </c>
      <c r="F7892">
        <v>346.42599999999999</v>
      </c>
      <c r="G7892">
        <v>3003663.4656569101</v>
      </c>
      <c r="H7892">
        <v>6.9989999999999997</v>
      </c>
      <c r="I7892">
        <v>347.92</v>
      </c>
      <c r="J7892">
        <v>2572715.5056650601</v>
      </c>
      <c r="K7892">
        <v>788</v>
      </c>
    </row>
    <row r="7893" spans="1:11">
      <c r="A7893" t="s">
        <v>7891</v>
      </c>
      <c r="B7893">
        <v>6.3319999999999999</v>
      </c>
      <c r="C7893">
        <v>345.28300000000002</v>
      </c>
      <c r="D7893">
        <v>2630182.9618271901</v>
      </c>
      <c r="E7893">
        <v>2.3740000000000001</v>
      </c>
      <c r="F7893">
        <v>346.42599999999999</v>
      </c>
      <c r="G7893">
        <v>3004335.5005995301</v>
      </c>
      <c r="H7893">
        <v>6.9909999999999997</v>
      </c>
      <c r="I7893">
        <v>347.92</v>
      </c>
      <c r="J7893">
        <v>2573383.6496498501</v>
      </c>
      <c r="K7893">
        <v>788.1</v>
      </c>
    </row>
    <row r="7894" spans="1:11">
      <c r="A7894" t="s">
        <v>7892</v>
      </c>
      <c r="B7894">
        <v>6.3239999999999998</v>
      </c>
      <c r="C7894">
        <v>345.28399999999999</v>
      </c>
      <c r="D7894">
        <v>2630851.0746416901</v>
      </c>
      <c r="E7894">
        <v>2.367</v>
      </c>
      <c r="F7894">
        <v>346.42700000000002</v>
      </c>
      <c r="G7894">
        <v>3005007.5383282602</v>
      </c>
      <c r="H7894">
        <v>6.9829999999999997</v>
      </c>
      <c r="I7894">
        <v>347.91899999999998</v>
      </c>
      <c r="J7894">
        <v>2574051.8047631602</v>
      </c>
      <c r="K7894">
        <v>788.2</v>
      </c>
    </row>
    <row r="7895" spans="1:11">
      <c r="A7895" t="s">
        <v>7893</v>
      </c>
      <c r="B7895">
        <v>6.3159999999999998</v>
      </c>
      <c r="C7895">
        <v>345.28500000000003</v>
      </c>
      <c r="D7895">
        <v>2631519.1970589799</v>
      </c>
      <c r="E7895">
        <v>2.3610000000000002</v>
      </c>
      <c r="F7895">
        <v>346.42700000000002</v>
      </c>
      <c r="G7895">
        <v>3005679.5788536598</v>
      </c>
      <c r="H7895">
        <v>6.9749999999999996</v>
      </c>
      <c r="I7895">
        <v>347.91899999999998</v>
      </c>
      <c r="J7895">
        <v>2574719.9710055701</v>
      </c>
      <c r="K7895">
        <v>788.3</v>
      </c>
    </row>
    <row r="7896" spans="1:11">
      <c r="A7896" t="s">
        <v>7894</v>
      </c>
      <c r="B7896">
        <v>6.3090000000000002</v>
      </c>
      <c r="C7896">
        <v>345.286</v>
      </c>
      <c r="D7896">
        <v>2632187.3290538001</v>
      </c>
      <c r="E7896">
        <v>2.3540000000000001</v>
      </c>
      <c r="F7896">
        <v>346.428</v>
      </c>
      <c r="G7896">
        <v>3006351.6221560799</v>
      </c>
      <c r="H7896">
        <v>6.968</v>
      </c>
      <c r="I7896">
        <v>347.91899999999998</v>
      </c>
      <c r="J7896">
        <v>2575388.1483523301</v>
      </c>
      <c r="K7896">
        <v>788.4</v>
      </c>
    </row>
    <row r="7897" spans="1:11">
      <c r="A7897" t="s">
        <v>7895</v>
      </c>
      <c r="B7897">
        <v>6.3010000000000002</v>
      </c>
      <c r="C7897">
        <v>345.28699999999998</v>
      </c>
      <c r="D7897">
        <v>2632855.4706111602</v>
      </c>
      <c r="E7897">
        <v>2.3479999999999999</v>
      </c>
      <c r="F7897">
        <v>346.42899999999997</v>
      </c>
      <c r="G7897">
        <v>3007023.6682259799</v>
      </c>
      <c r="H7897">
        <v>6.96</v>
      </c>
      <c r="I7897">
        <v>347.91800000000001</v>
      </c>
      <c r="J7897">
        <v>2576056.3367871302</v>
      </c>
      <c r="K7897">
        <v>788.5</v>
      </c>
    </row>
    <row r="7898" spans="1:11">
      <c r="A7898" t="s">
        <v>7896</v>
      </c>
      <c r="B7898">
        <v>6.2939999999999996</v>
      </c>
      <c r="C7898">
        <v>345.28800000000001</v>
      </c>
      <c r="D7898">
        <v>2633523.6217160998</v>
      </c>
      <c r="E7898">
        <v>2.3410000000000002</v>
      </c>
      <c r="F7898">
        <v>346.42899999999997</v>
      </c>
      <c r="G7898">
        <v>3007695.7170537799</v>
      </c>
      <c r="H7898">
        <v>6.952</v>
      </c>
      <c r="I7898">
        <v>347.91800000000001</v>
      </c>
      <c r="J7898">
        <v>2576724.5362936999</v>
      </c>
      <c r="K7898">
        <v>788.6</v>
      </c>
    </row>
    <row r="7899" spans="1:11">
      <c r="A7899" t="s">
        <v>7897</v>
      </c>
      <c r="B7899">
        <v>6.2859999999999996</v>
      </c>
      <c r="C7899">
        <v>345.28899999999999</v>
      </c>
      <c r="D7899">
        <v>2634191.78234345</v>
      </c>
      <c r="E7899">
        <v>2.335</v>
      </c>
      <c r="F7899">
        <v>346.43</v>
      </c>
      <c r="G7899">
        <v>3008367.7686199402</v>
      </c>
      <c r="H7899">
        <v>6.944</v>
      </c>
      <c r="I7899">
        <v>347.91699999999997</v>
      </c>
      <c r="J7899">
        <v>2577392.7468473702</v>
      </c>
      <c r="K7899">
        <v>788.7</v>
      </c>
    </row>
    <row r="7900" spans="1:11">
      <c r="A7900" t="s">
        <v>7898</v>
      </c>
      <c r="B7900">
        <v>6.2779999999999996</v>
      </c>
      <c r="C7900">
        <v>345.28899999999999</v>
      </c>
      <c r="D7900">
        <v>2634859.9524987298</v>
      </c>
      <c r="E7900">
        <v>2.3279999999999998</v>
      </c>
      <c r="F7900">
        <v>346.43099999999998</v>
      </c>
      <c r="G7900">
        <v>3009039.8229349302</v>
      </c>
      <c r="H7900">
        <v>6.9359999999999999</v>
      </c>
      <c r="I7900">
        <v>347.91699999999997</v>
      </c>
      <c r="J7900">
        <v>2578060.9684487102</v>
      </c>
      <c r="K7900">
        <v>788.8</v>
      </c>
    </row>
    <row r="7901" spans="1:11">
      <c r="A7901" t="s">
        <v>7899</v>
      </c>
      <c r="B7901">
        <v>6.2709999999999999</v>
      </c>
      <c r="C7901">
        <v>345.29</v>
      </c>
      <c r="D7901">
        <v>2635528.13215682</v>
      </c>
      <c r="E7901">
        <v>2.3220000000000001</v>
      </c>
      <c r="F7901">
        <v>346.43099999999998</v>
      </c>
      <c r="G7901">
        <v>3009711.8799792202</v>
      </c>
      <c r="H7901">
        <v>6.9290000000000003</v>
      </c>
      <c r="I7901">
        <v>347.91699999999997</v>
      </c>
      <c r="J7901">
        <v>2578729.2010730798</v>
      </c>
      <c r="K7901">
        <v>788.9</v>
      </c>
    </row>
    <row r="7902" spans="1:11">
      <c r="A7902" t="s">
        <v>7900</v>
      </c>
      <c r="B7902">
        <v>6.2629999999999999</v>
      </c>
      <c r="C7902">
        <v>345.291</v>
      </c>
      <c r="D7902">
        <v>2636196.3213027702</v>
      </c>
      <c r="E7902">
        <v>2.3149999999999999</v>
      </c>
      <c r="F7902">
        <v>346.43200000000002</v>
      </c>
      <c r="G7902">
        <v>3010383.9397432599</v>
      </c>
      <c r="H7902">
        <v>6.9210000000000003</v>
      </c>
      <c r="I7902">
        <v>347.916</v>
      </c>
      <c r="J7902">
        <v>2579397.44470425</v>
      </c>
      <c r="K7902">
        <v>789</v>
      </c>
    </row>
    <row r="7903" spans="1:11">
      <c r="A7903" t="s">
        <v>7901</v>
      </c>
      <c r="B7903">
        <v>6.2560000000000002</v>
      </c>
      <c r="C7903">
        <v>345.29199999999997</v>
      </c>
      <c r="D7903">
        <v>2636864.5199217098</v>
      </c>
      <c r="E7903">
        <v>2.3090000000000002</v>
      </c>
      <c r="F7903">
        <v>346.43299999999999</v>
      </c>
      <c r="G7903">
        <v>3011056.0022175498</v>
      </c>
      <c r="H7903">
        <v>6.9130000000000003</v>
      </c>
      <c r="I7903">
        <v>347.916</v>
      </c>
      <c r="J7903">
        <v>2580065.69932603</v>
      </c>
      <c r="K7903">
        <v>789.1</v>
      </c>
    </row>
    <row r="7904" spans="1:11">
      <c r="A7904" t="s">
        <v>7902</v>
      </c>
      <c r="B7904">
        <v>6.2480000000000002</v>
      </c>
      <c r="C7904">
        <v>345.29300000000001</v>
      </c>
      <c r="D7904">
        <v>2637532.7279885099</v>
      </c>
      <c r="E7904">
        <v>2.302</v>
      </c>
      <c r="F7904">
        <v>346.43299999999999</v>
      </c>
      <c r="G7904">
        <v>3011728.0673825401</v>
      </c>
      <c r="H7904">
        <v>6.9050000000000002</v>
      </c>
      <c r="I7904">
        <v>347.916</v>
      </c>
      <c r="J7904">
        <v>2580733.9649137999</v>
      </c>
      <c r="K7904">
        <v>789.2</v>
      </c>
    </row>
    <row r="7905" spans="1:11">
      <c r="A7905" t="s">
        <v>7903</v>
      </c>
      <c r="B7905">
        <v>6.24</v>
      </c>
      <c r="C7905">
        <v>345.29399999999998</v>
      </c>
      <c r="D7905">
        <v>2638200.94550878</v>
      </c>
      <c r="E7905">
        <v>2.2949999999999999</v>
      </c>
      <c r="F7905">
        <v>346.43400000000003</v>
      </c>
      <c r="G7905">
        <v>3012400.1352487602</v>
      </c>
      <c r="H7905">
        <v>6.8970000000000002</v>
      </c>
      <c r="I7905">
        <v>347.91500000000002</v>
      </c>
      <c r="J7905">
        <v>2581402.24146822</v>
      </c>
      <c r="K7905">
        <v>789.3</v>
      </c>
    </row>
    <row r="7906" spans="1:11">
      <c r="A7906" t="s">
        <v>7904</v>
      </c>
      <c r="B7906">
        <v>6.2329999999999997</v>
      </c>
      <c r="C7906">
        <v>345.29500000000002</v>
      </c>
      <c r="D7906">
        <v>2638869.17245739</v>
      </c>
      <c r="E7906">
        <v>2.2890000000000001</v>
      </c>
      <c r="F7906">
        <v>346.435</v>
      </c>
      <c r="G7906">
        <v>3013072.2057966599</v>
      </c>
      <c r="H7906">
        <v>6.8890000000000002</v>
      </c>
      <c r="I7906">
        <v>347.91500000000002</v>
      </c>
      <c r="J7906">
        <v>2582070.5289646899</v>
      </c>
      <c r="K7906">
        <v>789.4</v>
      </c>
    </row>
    <row r="7907" spans="1:11">
      <c r="A7907" t="s">
        <v>7905</v>
      </c>
      <c r="B7907">
        <v>6.2249999999999996</v>
      </c>
      <c r="C7907">
        <v>345.29599999999999</v>
      </c>
      <c r="D7907">
        <v>2639537.4088195702</v>
      </c>
      <c r="E7907">
        <v>2.282</v>
      </c>
      <c r="F7907">
        <v>346.435</v>
      </c>
      <c r="G7907">
        <v>3013744.27901681</v>
      </c>
      <c r="H7907">
        <v>6.8819999999999997</v>
      </c>
      <c r="I7907">
        <v>347.91399999999999</v>
      </c>
      <c r="J7907">
        <v>2582738.8273871099</v>
      </c>
      <c r="K7907">
        <v>789.5</v>
      </c>
    </row>
    <row r="7908" spans="1:11">
      <c r="A7908" t="s">
        <v>7906</v>
      </c>
      <c r="B7908">
        <v>6.218</v>
      </c>
      <c r="C7908">
        <v>345.29700000000003</v>
      </c>
      <c r="D7908">
        <v>2640205.6545804502</v>
      </c>
      <c r="E7908">
        <v>2.2759999999999998</v>
      </c>
      <c r="F7908">
        <v>346.43599999999998</v>
      </c>
      <c r="G7908">
        <v>3014416.3548996998</v>
      </c>
      <c r="H7908">
        <v>6.8739999999999997</v>
      </c>
      <c r="I7908">
        <v>347.91399999999999</v>
      </c>
      <c r="J7908">
        <v>2583407.1367193302</v>
      </c>
      <c r="K7908">
        <v>789.6</v>
      </c>
    </row>
    <row r="7909" spans="1:11">
      <c r="A7909" t="s">
        <v>7907</v>
      </c>
      <c r="B7909">
        <v>6.21</v>
      </c>
      <c r="C7909">
        <v>345.298</v>
      </c>
      <c r="D7909">
        <v>2640873.9097149898</v>
      </c>
      <c r="E7909">
        <v>2.2690000000000001</v>
      </c>
      <c r="F7909">
        <v>346.43599999999998</v>
      </c>
      <c r="G7909">
        <v>3015088.43342582</v>
      </c>
      <c r="H7909">
        <v>6.8659999999999997</v>
      </c>
      <c r="I7909">
        <v>347.91399999999999</v>
      </c>
      <c r="J7909">
        <v>2584075.4569368102</v>
      </c>
      <c r="K7909">
        <v>789.7</v>
      </c>
    </row>
    <row r="7910" spans="1:11">
      <c r="A7910" t="s">
        <v>7908</v>
      </c>
      <c r="B7910">
        <v>6.2030000000000003</v>
      </c>
      <c r="C7910">
        <v>345.29899999999998</v>
      </c>
      <c r="D7910">
        <v>2641542.17422884</v>
      </c>
      <c r="E7910">
        <v>2.2629999999999999</v>
      </c>
      <c r="F7910">
        <v>346.43700000000001</v>
      </c>
      <c r="G7910">
        <v>3015760.5146057298</v>
      </c>
      <c r="H7910">
        <v>6.8579999999999997</v>
      </c>
      <c r="I7910">
        <v>347.91300000000001</v>
      </c>
      <c r="J7910">
        <v>2584743.7880402799</v>
      </c>
      <c r="K7910">
        <v>789.8</v>
      </c>
    </row>
    <row r="7911" spans="1:11">
      <c r="A7911" t="s">
        <v>7909</v>
      </c>
      <c r="B7911">
        <v>6.1950000000000003</v>
      </c>
      <c r="C7911">
        <v>345.3</v>
      </c>
      <c r="D7911">
        <v>2642210.4480969901</v>
      </c>
      <c r="E7911">
        <v>2.2559999999999998</v>
      </c>
      <c r="F7911">
        <v>346.43799999999999</v>
      </c>
      <c r="G7911">
        <v>3016432.5984199499</v>
      </c>
      <c r="H7911">
        <v>6.85</v>
      </c>
      <c r="I7911">
        <v>347.91300000000001</v>
      </c>
      <c r="J7911">
        <v>2585412.13000524</v>
      </c>
      <c r="K7911">
        <v>789.9</v>
      </c>
    </row>
    <row r="7912" spans="1:11">
      <c r="A7912" t="s">
        <v>7910</v>
      </c>
      <c r="B7912">
        <v>6.1870000000000003</v>
      </c>
      <c r="C7912">
        <v>345.30099999999999</v>
      </c>
      <c r="D7912">
        <v>2642878.73130464</v>
      </c>
      <c r="E7912">
        <v>2.25</v>
      </c>
      <c r="F7912">
        <v>346.43799999999999</v>
      </c>
      <c r="G7912">
        <v>3017104.6848590099</v>
      </c>
      <c r="H7912">
        <v>6.843</v>
      </c>
      <c r="I7912">
        <v>347.91300000000001</v>
      </c>
      <c r="J7912">
        <v>2586080.4828156</v>
      </c>
      <c r="K7912">
        <v>790</v>
      </c>
    </row>
    <row r="7913" spans="1:11">
      <c r="A7913" t="s">
        <v>7911</v>
      </c>
      <c r="B7913">
        <v>6.18</v>
      </c>
      <c r="C7913">
        <v>345.30200000000002</v>
      </c>
      <c r="D7913">
        <v>2643547.0238370402</v>
      </c>
      <c r="E7913">
        <v>2.2429999999999999</v>
      </c>
      <c r="F7913">
        <v>346.43900000000002</v>
      </c>
      <c r="G7913">
        <v>3017776.7739134599</v>
      </c>
      <c r="H7913">
        <v>6.835</v>
      </c>
      <c r="I7913">
        <v>347.91199999999998</v>
      </c>
      <c r="J7913">
        <v>2586748.8464553198</v>
      </c>
      <c r="K7913">
        <v>790.1</v>
      </c>
    </row>
    <row r="7914" spans="1:11">
      <c r="A7914" t="s">
        <v>7912</v>
      </c>
      <c r="B7914">
        <v>6.1719999999999997</v>
      </c>
      <c r="C7914">
        <v>345.303</v>
      </c>
      <c r="D7914">
        <v>2644215.3256692002</v>
      </c>
      <c r="E7914">
        <v>2.2370000000000001</v>
      </c>
      <c r="F7914">
        <v>346.44</v>
      </c>
      <c r="G7914">
        <v>3018448.8655638499</v>
      </c>
      <c r="H7914">
        <v>6.827</v>
      </c>
      <c r="I7914">
        <v>347.91199999999998</v>
      </c>
      <c r="J7914">
        <v>2587417.22089992</v>
      </c>
      <c r="K7914">
        <v>790.2</v>
      </c>
    </row>
    <row r="7915" spans="1:11">
      <c r="A7915" t="s">
        <v>7913</v>
      </c>
      <c r="B7915">
        <v>6.165</v>
      </c>
      <c r="C7915">
        <v>345.30399999999997</v>
      </c>
      <c r="D7915">
        <v>2644883.6368068499</v>
      </c>
      <c r="E7915">
        <v>2.23</v>
      </c>
      <c r="F7915">
        <v>346.44</v>
      </c>
      <c r="G7915">
        <v>3019120.9598207599</v>
      </c>
      <c r="H7915">
        <v>6.819</v>
      </c>
      <c r="I7915">
        <v>347.91199999999998</v>
      </c>
      <c r="J7915">
        <v>2588085.6061502299</v>
      </c>
      <c r="K7915">
        <v>790.3</v>
      </c>
    </row>
    <row r="7916" spans="1:11">
      <c r="A7916" t="s">
        <v>7914</v>
      </c>
      <c r="B7916">
        <v>6.157</v>
      </c>
      <c r="C7916">
        <v>345.30500000000001</v>
      </c>
      <c r="D7916">
        <v>2645551.9572250298</v>
      </c>
      <c r="E7916">
        <v>2.2240000000000002</v>
      </c>
      <c r="F7916">
        <v>346.44099999999997</v>
      </c>
      <c r="G7916">
        <v>3019793.05666473</v>
      </c>
      <c r="H7916">
        <v>6.8120000000000003</v>
      </c>
      <c r="I7916">
        <v>347.911</v>
      </c>
      <c r="J7916">
        <v>2588754.0021817898</v>
      </c>
      <c r="K7916">
        <v>790.4</v>
      </c>
    </row>
    <row r="7917" spans="1:11">
      <c r="A7917" t="s">
        <v>7915</v>
      </c>
      <c r="B7917">
        <v>6.15</v>
      </c>
      <c r="C7917">
        <v>345.30599999999998</v>
      </c>
      <c r="D7917">
        <v>2646220.28690902</v>
      </c>
      <c r="E7917">
        <v>2.2170000000000001</v>
      </c>
      <c r="F7917">
        <v>346.44200000000001</v>
      </c>
      <c r="G7917">
        <v>3020465.1560863601</v>
      </c>
      <c r="H7917">
        <v>6.8040000000000003</v>
      </c>
      <c r="I7917">
        <v>347.911</v>
      </c>
      <c r="J7917">
        <v>2589422.4089786001</v>
      </c>
      <c r="K7917">
        <v>790.5</v>
      </c>
    </row>
    <row r="7918" spans="1:11">
      <c r="A7918" t="s">
        <v>7916</v>
      </c>
      <c r="B7918">
        <v>6.1420000000000003</v>
      </c>
      <c r="C7918">
        <v>345.30599999999998</v>
      </c>
      <c r="D7918">
        <v>2646888.6258440898</v>
      </c>
      <c r="E7918">
        <v>2.2109999999999999</v>
      </c>
      <c r="F7918">
        <v>346.44200000000001</v>
      </c>
      <c r="G7918">
        <v>3021137.2580761602</v>
      </c>
      <c r="H7918">
        <v>6.7960000000000003</v>
      </c>
      <c r="I7918">
        <v>347.91</v>
      </c>
      <c r="J7918">
        <v>2590090.8265246502</v>
      </c>
      <c r="K7918">
        <v>790.6</v>
      </c>
    </row>
    <row r="7919" spans="1:11">
      <c r="A7919" t="s">
        <v>7917</v>
      </c>
      <c r="B7919">
        <v>6.1340000000000003</v>
      </c>
      <c r="C7919">
        <v>345.30700000000002</v>
      </c>
      <c r="D7919">
        <v>2647556.9740054202</v>
      </c>
      <c r="E7919">
        <v>2.2040000000000002</v>
      </c>
      <c r="F7919">
        <v>346.44299999999998</v>
      </c>
      <c r="G7919">
        <v>3021809.3626148398</v>
      </c>
      <c r="H7919">
        <v>6.7880000000000003</v>
      </c>
      <c r="I7919">
        <v>347.91</v>
      </c>
      <c r="J7919">
        <v>2590759.25479563</v>
      </c>
      <c r="K7919">
        <v>790.7</v>
      </c>
    </row>
    <row r="7920" spans="1:11">
      <c r="A7920" t="s">
        <v>7918</v>
      </c>
      <c r="B7920">
        <v>6.1269999999999998</v>
      </c>
      <c r="C7920">
        <v>345.30799999999999</v>
      </c>
      <c r="D7920">
        <v>2648225.3313986901</v>
      </c>
      <c r="E7920">
        <v>2.198</v>
      </c>
      <c r="F7920">
        <v>346.44400000000002</v>
      </c>
      <c r="G7920">
        <v>3022481.4697128902</v>
      </c>
      <c r="H7920">
        <v>6.78</v>
      </c>
      <c r="I7920">
        <v>347.91</v>
      </c>
      <c r="J7920">
        <v>2591427.6937923399</v>
      </c>
      <c r="K7920">
        <v>790.8</v>
      </c>
    </row>
    <row r="7921" spans="1:11">
      <c r="A7921" t="s">
        <v>7919</v>
      </c>
      <c r="B7921">
        <v>6.1189999999999998</v>
      </c>
      <c r="C7921">
        <v>345.30900000000003</v>
      </c>
      <c r="D7921">
        <v>2648893.6979990099</v>
      </c>
      <c r="E7921">
        <v>2.1909999999999998</v>
      </c>
      <c r="F7921">
        <v>346.44400000000002</v>
      </c>
      <c r="G7921">
        <v>3023153.5793509101</v>
      </c>
      <c r="H7921">
        <v>6.7729999999999997</v>
      </c>
      <c r="I7921">
        <v>347.90899999999999</v>
      </c>
      <c r="J7921">
        <v>2592096.1434904202</v>
      </c>
      <c r="K7921">
        <v>790.9</v>
      </c>
    </row>
    <row r="7922" spans="1:11">
      <c r="A7922" t="s">
        <v>7920</v>
      </c>
      <c r="B7922">
        <v>6.1120000000000001</v>
      </c>
      <c r="C7922">
        <v>345.31</v>
      </c>
      <c r="D7922">
        <v>2649562.0737918001</v>
      </c>
      <c r="E7922">
        <v>2.1850000000000001</v>
      </c>
      <c r="F7922">
        <v>346.44499999999999</v>
      </c>
      <c r="G7922">
        <v>3023825.6915195701</v>
      </c>
      <c r="H7922">
        <v>6.7649999999999997</v>
      </c>
      <c r="I7922">
        <v>347.90899999999999</v>
      </c>
      <c r="J7922">
        <v>2592764.60387397</v>
      </c>
      <c r="K7922">
        <v>791</v>
      </c>
    </row>
    <row r="7923" spans="1:11">
      <c r="A7923" t="s">
        <v>7921</v>
      </c>
      <c r="B7923">
        <v>6.1040000000000001</v>
      </c>
      <c r="C7923">
        <v>345.31099999999998</v>
      </c>
      <c r="D7923">
        <v>2650230.4587623798</v>
      </c>
      <c r="E7923">
        <v>2.1779999999999999</v>
      </c>
      <c r="F7923">
        <v>346.44600000000003</v>
      </c>
      <c r="G7923">
        <v>3024497.8062094501</v>
      </c>
      <c r="H7923">
        <v>6.7569999999999997</v>
      </c>
      <c r="I7923">
        <v>347.90899999999999</v>
      </c>
      <c r="J7923">
        <v>2593433.07492708</v>
      </c>
      <c r="K7923">
        <v>791.1</v>
      </c>
    </row>
    <row r="7924" spans="1:11">
      <c r="A7924" t="s">
        <v>7922</v>
      </c>
      <c r="B7924">
        <v>6.0970000000000004</v>
      </c>
      <c r="C7924">
        <v>345.31200000000001</v>
      </c>
      <c r="D7924">
        <v>2650898.8528859098</v>
      </c>
      <c r="E7924">
        <v>2.1720000000000002</v>
      </c>
      <c r="F7924">
        <v>346.44600000000003</v>
      </c>
      <c r="G7924">
        <v>3025169.9234011602</v>
      </c>
      <c r="H7924">
        <v>6.7489999999999997</v>
      </c>
      <c r="I7924">
        <v>347.90800000000002</v>
      </c>
      <c r="J7924">
        <v>2594101.5566254002</v>
      </c>
      <c r="K7924">
        <v>791.2</v>
      </c>
    </row>
    <row r="7925" spans="1:11">
      <c r="A7925" t="s">
        <v>7923</v>
      </c>
      <c r="B7925">
        <v>6.0890000000000004</v>
      </c>
      <c r="C7925">
        <v>345.31299999999999</v>
      </c>
      <c r="D7925">
        <v>2651567.2561682202</v>
      </c>
      <c r="E7925">
        <v>2.165</v>
      </c>
      <c r="F7925">
        <v>346.447</v>
      </c>
      <c r="G7925">
        <v>3025842.0431053401</v>
      </c>
      <c r="H7925">
        <v>6.742</v>
      </c>
      <c r="I7925">
        <v>347.90800000000002</v>
      </c>
      <c r="J7925">
        <v>2594770.04896989</v>
      </c>
      <c r="K7925">
        <v>791.3</v>
      </c>
    </row>
    <row r="7926" spans="1:11">
      <c r="A7926" t="s">
        <v>7924</v>
      </c>
      <c r="B7926">
        <v>6.0819999999999999</v>
      </c>
      <c r="C7926">
        <v>345.31400000000002</v>
      </c>
      <c r="D7926">
        <v>2652235.66858448</v>
      </c>
      <c r="E7926">
        <v>2.1589999999999998</v>
      </c>
      <c r="F7926">
        <v>346.447</v>
      </c>
      <c r="G7926">
        <v>3026514.1653026198</v>
      </c>
      <c r="H7926">
        <v>6.734</v>
      </c>
      <c r="I7926">
        <v>347.90800000000002</v>
      </c>
      <c r="J7926">
        <v>2595438.55193626</v>
      </c>
      <c r="K7926">
        <v>791.4</v>
      </c>
    </row>
    <row r="7927" spans="1:11">
      <c r="A7927" t="s">
        <v>7925</v>
      </c>
      <c r="B7927">
        <v>6.0739999999999998</v>
      </c>
      <c r="C7927">
        <v>345.315</v>
      </c>
      <c r="D7927">
        <v>2652904.09012012</v>
      </c>
      <c r="E7927">
        <v>2.1520000000000001</v>
      </c>
      <c r="F7927">
        <v>346.44799999999998</v>
      </c>
      <c r="G7927">
        <v>3027186.2899836302</v>
      </c>
      <c r="H7927">
        <v>6.726</v>
      </c>
      <c r="I7927">
        <v>347.90699999999998</v>
      </c>
      <c r="J7927">
        <v>2596107.0655086399</v>
      </c>
      <c r="K7927">
        <v>791.5</v>
      </c>
    </row>
    <row r="7928" spans="1:11">
      <c r="A7928" t="s">
        <v>7926</v>
      </c>
      <c r="B7928">
        <v>6.0659999999999998</v>
      </c>
      <c r="C7928">
        <v>345.31599999999997</v>
      </c>
      <c r="D7928">
        <v>2653572.5207605502</v>
      </c>
      <c r="E7928">
        <v>2.1459999999999999</v>
      </c>
      <c r="F7928">
        <v>346.44900000000001</v>
      </c>
      <c r="G7928">
        <v>3027858.4171390198</v>
      </c>
      <c r="H7928">
        <v>6.718</v>
      </c>
      <c r="I7928">
        <v>347.90699999999998</v>
      </c>
      <c r="J7928">
        <v>2596775.5896712001</v>
      </c>
      <c r="K7928">
        <v>791.6</v>
      </c>
    </row>
    <row r="7929" spans="1:11">
      <c r="A7929" t="s">
        <v>7927</v>
      </c>
      <c r="B7929">
        <v>6.0590000000000002</v>
      </c>
      <c r="C7929">
        <v>345.31700000000001</v>
      </c>
      <c r="D7929">
        <v>2654240.9604810001</v>
      </c>
      <c r="E7929">
        <v>2.1389999999999998</v>
      </c>
      <c r="F7929">
        <v>346.44900000000001</v>
      </c>
      <c r="G7929">
        <v>3028530.5467494498</v>
      </c>
      <c r="H7929">
        <v>6.7110000000000003</v>
      </c>
      <c r="I7929">
        <v>347.90600000000001</v>
      </c>
      <c r="J7929">
        <v>2597444.1243996802</v>
      </c>
      <c r="K7929">
        <v>791.7</v>
      </c>
    </row>
    <row r="7930" spans="1:11">
      <c r="A7930" t="s">
        <v>7928</v>
      </c>
      <c r="B7930">
        <v>6.0510000000000002</v>
      </c>
      <c r="C7930">
        <v>345.31799999999998</v>
      </c>
      <c r="D7930">
        <v>2654909.4092873498</v>
      </c>
      <c r="E7930">
        <v>2.133</v>
      </c>
      <c r="F7930">
        <v>346.45</v>
      </c>
      <c r="G7930">
        <v>3029202.6788255698</v>
      </c>
      <c r="H7930">
        <v>6.7030000000000003</v>
      </c>
      <c r="I7930">
        <v>347.90600000000001</v>
      </c>
      <c r="J7930">
        <v>2598112.66969509</v>
      </c>
      <c r="K7930">
        <v>791.8</v>
      </c>
    </row>
    <row r="7931" spans="1:11">
      <c r="A7931" t="s">
        <v>7929</v>
      </c>
      <c r="B7931">
        <v>6.0439999999999996</v>
      </c>
      <c r="C7931">
        <v>345.31900000000002</v>
      </c>
      <c r="D7931">
        <v>2655577.8671548599</v>
      </c>
      <c r="E7931">
        <v>2.1259999999999999</v>
      </c>
      <c r="F7931">
        <v>346.45100000000002</v>
      </c>
      <c r="G7931">
        <v>3029874.81334806</v>
      </c>
      <c r="H7931">
        <v>6.6950000000000003</v>
      </c>
      <c r="I7931">
        <v>347.90600000000001</v>
      </c>
      <c r="J7931">
        <v>2598781.2255332498</v>
      </c>
      <c r="K7931">
        <v>791.9</v>
      </c>
    </row>
    <row r="7932" spans="1:11">
      <c r="A7932" t="s">
        <v>7930</v>
      </c>
      <c r="B7932">
        <v>6.0359999999999996</v>
      </c>
      <c r="C7932">
        <v>345.32</v>
      </c>
      <c r="D7932">
        <v>2656246.3340689801</v>
      </c>
      <c r="E7932">
        <v>2.12</v>
      </c>
      <c r="F7932">
        <v>346.45100000000002</v>
      </c>
      <c r="G7932">
        <v>3030546.9503075602</v>
      </c>
      <c r="H7932">
        <v>6.6870000000000003</v>
      </c>
      <c r="I7932">
        <v>347.90499999999997</v>
      </c>
      <c r="J7932">
        <v>2599449.7918983102</v>
      </c>
      <c r="K7932">
        <v>792</v>
      </c>
    </row>
    <row r="7933" spans="1:11">
      <c r="A7933" t="s">
        <v>7931</v>
      </c>
      <c r="B7933">
        <v>6.0289999999999999</v>
      </c>
      <c r="C7933">
        <v>345.32100000000003</v>
      </c>
      <c r="D7933">
        <v>2656914.8100151801</v>
      </c>
      <c r="E7933">
        <v>2.113</v>
      </c>
      <c r="F7933">
        <v>346.452</v>
      </c>
      <c r="G7933">
        <v>3031219.08969475</v>
      </c>
      <c r="H7933">
        <v>6.68</v>
      </c>
      <c r="I7933">
        <v>347.90499999999997</v>
      </c>
      <c r="J7933">
        <v>2600118.36877451</v>
      </c>
      <c r="K7933">
        <v>792.1</v>
      </c>
    </row>
    <row r="7934" spans="1:11">
      <c r="A7934" t="s">
        <v>7932</v>
      </c>
      <c r="B7934">
        <v>6.0209999999999999</v>
      </c>
      <c r="C7934">
        <v>345.32100000000003</v>
      </c>
      <c r="D7934">
        <v>2657583.2949688002</v>
      </c>
      <c r="E7934">
        <v>2.1070000000000002</v>
      </c>
      <c r="F7934">
        <v>346.45299999999997</v>
      </c>
      <c r="G7934">
        <v>3031891.2314903699</v>
      </c>
      <c r="H7934">
        <v>6.6719999999999997</v>
      </c>
      <c r="I7934">
        <v>347.90499999999997</v>
      </c>
      <c r="J7934">
        <v>2600786.9561377</v>
      </c>
      <c r="K7934">
        <v>792.2</v>
      </c>
    </row>
    <row r="7935" spans="1:11">
      <c r="A7935" t="s">
        <v>7933</v>
      </c>
      <c r="B7935">
        <v>6.0140000000000002</v>
      </c>
      <c r="C7935">
        <v>345.322</v>
      </c>
      <c r="D7935">
        <v>2658251.7889357801</v>
      </c>
      <c r="E7935">
        <v>2.1</v>
      </c>
      <c r="F7935">
        <v>346.45299999999997</v>
      </c>
      <c r="G7935">
        <v>3032563.3757050801</v>
      </c>
      <c r="H7935">
        <v>6.6639999999999997</v>
      </c>
      <c r="I7935">
        <v>347.904</v>
      </c>
      <c r="J7935">
        <v>2601455.5539889699</v>
      </c>
      <c r="K7935">
        <v>792.3</v>
      </c>
    </row>
    <row r="7936" spans="1:11">
      <c r="A7936" t="s">
        <v>7934</v>
      </c>
      <c r="B7936">
        <v>6.0060000000000002</v>
      </c>
      <c r="C7936">
        <v>345.32299999999998</v>
      </c>
      <c r="D7936">
        <v>2658920.2918914398</v>
      </c>
      <c r="E7936">
        <v>2.0939999999999999</v>
      </c>
      <c r="F7936">
        <v>346.45400000000001</v>
      </c>
      <c r="G7936">
        <v>3033235.5223196</v>
      </c>
      <c r="H7936">
        <v>6.657</v>
      </c>
      <c r="I7936">
        <v>347.904</v>
      </c>
      <c r="J7936">
        <v>2602124.16230419</v>
      </c>
      <c r="K7936">
        <v>792.4</v>
      </c>
    </row>
    <row r="7937" spans="1:11">
      <c r="A7937" t="s">
        <v>7935</v>
      </c>
      <c r="B7937">
        <v>5.9989999999999997</v>
      </c>
      <c r="C7937">
        <v>345.32400000000001</v>
      </c>
      <c r="D7937">
        <v>2659588.8038212201</v>
      </c>
      <c r="E7937">
        <v>2.0870000000000002</v>
      </c>
      <c r="F7937">
        <v>346.45499999999998</v>
      </c>
      <c r="G7937">
        <v>3033907.6713245399</v>
      </c>
      <c r="H7937">
        <v>6.649</v>
      </c>
      <c r="I7937">
        <v>347.904</v>
      </c>
      <c r="J7937">
        <v>2602792.7810675302</v>
      </c>
      <c r="K7937">
        <v>792.5</v>
      </c>
    </row>
    <row r="7938" spans="1:11">
      <c r="A7938" t="s">
        <v>7936</v>
      </c>
      <c r="B7938">
        <v>5.9909999999999997</v>
      </c>
      <c r="C7938">
        <v>345.32499999999999</v>
      </c>
      <c r="D7938">
        <v>2660257.3247107798</v>
      </c>
      <c r="E7938">
        <v>2.081</v>
      </c>
      <c r="F7938">
        <v>346.45499999999998</v>
      </c>
      <c r="G7938">
        <v>3034579.8227107199</v>
      </c>
      <c r="H7938">
        <v>6.641</v>
      </c>
      <c r="I7938">
        <v>347.90300000000002</v>
      </c>
      <c r="J7938">
        <v>2603461.4102634001</v>
      </c>
      <c r="K7938">
        <v>792.6</v>
      </c>
    </row>
    <row r="7939" spans="1:11">
      <c r="A7939" t="s">
        <v>7937</v>
      </c>
      <c r="B7939">
        <v>5.984</v>
      </c>
      <c r="C7939">
        <v>345.32600000000002</v>
      </c>
      <c r="D7939">
        <v>2660925.85453542</v>
      </c>
      <c r="E7939">
        <v>2.0750000000000002</v>
      </c>
      <c r="F7939">
        <v>346.45600000000002</v>
      </c>
      <c r="G7939">
        <v>3035251.9764588298</v>
      </c>
      <c r="H7939">
        <v>6.633</v>
      </c>
      <c r="I7939">
        <v>347.90300000000002</v>
      </c>
      <c r="J7939">
        <v>2604130.0498676398</v>
      </c>
      <c r="K7939">
        <v>792.7</v>
      </c>
    </row>
    <row r="7940" spans="1:11">
      <c r="A7940" t="s">
        <v>7938</v>
      </c>
      <c r="B7940">
        <v>5.976</v>
      </c>
      <c r="C7940">
        <v>345.327</v>
      </c>
      <c r="D7940">
        <v>2661594.3933011601</v>
      </c>
      <c r="E7940">
        <v>2.0680000000000001</v>
      </c>
      <c r="F7940">
        <v>346.45600000000002</v>
      </c>
      <c r="G7940">
        <v>3035924.1325795702</v>
      </c>
      <c r="H7940">
        <v>6.6260000000000003</v>
      </c>
      <c r="I7940">
        <v>347.90300000000002</v>
      </c>
      <c r="J7940">
        <v>2604798.69988142</v>
      </c>
      <c r="K7940">
        <v>792.8</v>
      </c>
    </row>
    <row r="7941" spans="1:11">
      <c r="A7941" t="s">
        <v>7939</v>
      </c>
      <c r="B7941">
        <v>5.9690000000000003</v>
      </c>
      <c r="C7941">
        <v>345.32799999999997</v>
      </c>
      <c r="D7941">
        <v>2662262.9409833802</v>
      </c>
      <c r="E7941">
        <v>2.0619999999999998</v>
      </c>
      <c r="F7941">
        <v>346.45699999999999</v>
      </c>
      <c r="G7941">
        <v>3036596.2910536998</v>
      </c>
      <c r="H7941">
        <v>6.6180000000000003</v>
      </c>
      <c r="I7941">
        <v>347.90199999999999</v>
      </c>
      <c r="J7941">
        <v>2605467.36028068</v>
      </c>
      <c r="K7941">
        <v>792.9</v>
      </c>
    </row>
    <row r="7942" spans="1:11">
      <c r="A7942" t="s">
        <v>7940</v>
      </c>
      <c r="B7942">
        <v>5.9610000000000003</v>
      </c>
      <c r="C7942">
        <v>345.32900000000001</v>
      </c>
      <c r="D7942">
        <v>2662931.4975676602</v>
      </c>
      <c r="E7942">
        <v>2.0550000000000002</v>
      </c>
      <c r="F7942">
        <v>346.45800000000003</v>
      </c>
      <c r="G7942">
        <v>3037268.4518719302</v>
      </c>
      <c r="H7942">
        <v>6.61</v>
      </c>
      <c r="I7942">
        <v>347.90199999999999</v>
      </c>
      <c r="J7942">
        <v>2606136.0310497298</v>
      </c>
      <c r="K7942">
        <v>793</v>
      </c>
    </row>
    <row r="7943" spans="1:11">
      <c r="A7943" t="s">
        <v>7941</v>
      </c>
      <c r="B7943">
        <v>5.9539999999999997</v>
      </c>
      <c r="C7943">
        <v>345.33</v>
      </c>
      <c r="D7943">
        <v>2663600.0630396199</v>
      </c>
      <c r="E7943">
        <v>2.0489999999999999</v>
      </c>
      <c r="F7943">
        <v>346.45800000000003</v>
      </c>
      <c r="G7943">
        <v>3037940.61502503</v>
      </c>
      <c r="H7943">
        <v>6.6020000000000003</v>
      </c>
      <c r="I7943">
        <v>347.90100000000001</v>
      </c>
      <c r="J7943">
        <v>2606804.7121729599</v>
      </c>
      <c r="K7943">
        <v>793.1</v>
      </c>
    </row>
    <row r="7944" spans="1:11">
      <c r="A7944" t="s">
        <v>7942</v>
      </c>
      <c r="B7944">
        <v>5.9459999999999997</v>
      </c>
      <c r="C7944">
        <v>345.33100000000002</v>
      </c>
      <c r="D7944">
        <v>2664268.6373746698</v>
      </c>
      <c r="E7944">
        <v>2.0419999999999998</v>
      </c>
      <c r="F7944">
        <v>346.459</v>
      </c>
      <c r="G7944">
        <v>3038612.7804937302</v>
      </c>
      <c r="H7944">
        <v>6.5949999999999998</v>
      </c>
      <c r="I7944">
        <v>347.90100000000001</v>
      </c>
      <c r="J7944">
        <v>2607473.4036262999</v>
      </c>
      <c r="K7944">
        <v>793.2</v>
      </c>
    </row>
    <row r="7945" spans="1:11">
      <c r="A7945" t="s">
        <v>7943</v>
      </c>
      <c r="B7945">
        <v>5.9390000000000001</v>
      </c>
      <c r="C7945">
        <v>345.33199999999999</v>
      </c>
      <c r="D7945">
        <v>2664937.22057886</v>
      </c>
      <c r="E7945">
        <v>2.036</v>
      </c>
      <c r="F7945">
        <v>346.46</v>
      </c>
      <c r="G7945">
        <v>3039284.9482887601</v>
      </c>
      <c r="H7945">
        <v>6.5869999999999997</v>
      </c>
      <c r="I7945">
        <v>347.90100000000001</v>
      </c>
      <c r="J7945">
        <v>2608142.1054110001</v>
      </c>
      <c r="K7945">
        <v>793.3</v>
      </c>
    </row>
    <row r="7946" spans="1:11">
      <c r="A7946" t="s">
        <v>7944</v>
      </c>
      <c r="B7946">
        <v>5.931</v>
      </c>
      <c r="C7946">
        <v>345.33300000000003</v>
      </c>
      <c r="D7946">
        <v>2665605.8126276601</v>
      </c>
      <c r="E7946">
        <v>2.0289999999999999</v>
      </c>
      <c r="F7946">
        <v>346.46</v>
      </c>
      <c r="G7946">
        <v>3039957.1183909602</v>
      </c>
      <c r="H7946">
        <v>6.5789999999999997</v>
      </c>
      <c r="I7946">
        <v>347.9</v>
      </c>
      <c r="J7946">
        <v>2608810.8175030798</v>
      </c>
      <c r="K7946">
        <v>793.4</v>
      </c>
    </row>
    <row r="7947" spans="1:11">
      <c r="A7947" t="s">
        <v>7945</v>
      </c>
      <c r="B7947">
        <v>5.9240000000000004</v>
      </c>
      <c r="C7947">
        <v>345.334</v>
      </c>
      <c r="D7947">
        <v>2666274.41350673</v>
      </c>
      <c r="E7947">
        <v>2.0230000000000001</v>
      </c>
      <c r="F7947">
        <v>346.46100000000001</v>
      </c>
      <c r="G7947">
        <v>3040629.2907910598</v>
      </c>
      <c r="H7947">
        <v>6.5720000000000001</v>
      </c>
      <c r="I7947">
        <v>347.9</v>
      </c>
      <c r="J7947">
        <v>2609479.53988693</v>
      </c>
      <c r="K7947">
        <v>793.5</v>
      </c>
    </row>
    <row r="7948" spans="1:11">
      <c r="A7948" t="s">
        <v>7946</v>
      </c>
      <c r="B7948">
        <v>5.9160000000000004</v>
      </c>
      <c r="C7948">
        <v>345.33499999999998</v>
      </c>
      <c r="D7948">
        <v>2666943.0232017301</v>
      </c>
      <c r="E7948">
        <v>2.016</v>
      </c>
      <c r="F7948">
        <v>346.46199999999999</v>
      </c>
      <c r="G7948">
        <v>3041301.46547982</v>
      </c>
      <c r="H7948">
        <v>6.5640000000000001</v>
      </c>
      <c r="I7948">
        <v>347.9</v>
      </c>
      <c r="J7948">
        <v>2610148.2725469801</v>
      </c>
      <c r="K7948">
        <v>793.6</v>
      </c>
    </row>
    <row r="7949" spans="1:11">
      <c r="A7949" t="s">
        <v>7947</v>
      </c>
      <c r="B7949">
        <v>5.9089999999999998</v>
      </c>
      <c r="C7949">
        <v>345.33499999999998</v>
      </c>
      <c r="D7949">
        <v>2667611.6416881299</v>
      </c>
      <c r="E7949">
        <v>2.0099999999999998</v>
      </c>
      <c r="F7949">
        <v>346.46199999999999</v>
      </c>
      <c r="G7949">
        <v>3041973.6424380601</v>
      </c>
      <c r="H7949">
        <v>6.556</v>
      </c>
      <c r="I7949">
        <v>347.899</v>
      </c>
      <c r="J7949">
        <v>2610817.0154592502</v>
      </c>
      <c r="K7949">
        <v>793.7</v>
      </c>
    </row>
    <row r="7950" spans="1:11">
      <c r="A7950" t="s">
        <v>7948</v>
      </c>
      <c r="B7950">
        <v>5.9009999999999998</v>
      </c>
      <c r="C7950">
        <v>345.33600000000001</v>
      </c>
      <c r="D7950">
        <v>2668280.26897207</v>
      </c>
      <c r="E7950">
        <v>2.0030000000000001</v>
      </c>
      <c r="F7950">
        <v>346.46300000000002</v>
      </c>
      <c r="G7950">
        <v>3042645.8216765299</v>
      </c>
      <c r="H7950">
        <v>6.5490000000000004</v>
      </c>
      <c r="I7950">
        <v>347.899</v>
      </c>
      <c r="J7950">
        <v>2611485.7686250601</v>
      </c>
      <c r="K7950">
        <v>793.8</v>
      </c>
    </row>
    <row r="7951" spans="1:11">
      <c r="A7951" t="s">
        <v>7949</v>
      </c>
      <c r="B7951">
        <v>5.8940000000000001</v>
      </c>
      <c r="C7951">
        <v>345.33699999999999</v>
      </c>
      <c r="D7951">
        <v>2668948.9050290398</v>
      </c>
      <c r="E7951">
        <v>1.9970000000000001</v>
      </c>
      <c r="F7951">
        <v>346.464</v>
      </c>
      <c r="G7951">
        <v>3043318.00317606</v>
      </c>
      <c r="H7951">
        <v>6.5410000000000004</v>
      </c>
      <c r="I7951">
        <v>347.899</v>
      </c>
      <c r="J7951">
        <v>2612154.5320204701</v>
      </c>
      <c r="K7951">
        <v>793.9</v>
      </c>
    </row>
    <row r="7952" spans="1:11">
      <c r="A7952" t="s">
        <v>7950</v>
      </c>
      <c r="B7952">
        <v>5.8860000000000001</v>
      </c>
      <c r="C7952">
        <v>345.33800000000002</v>
      </c>
      <c r="D7952">
        <v>2669617.5498447502</v>
      </c>
      <c r="E7952">
        <v>1.99</v>
      </c>
      <c r="F7952">
        <v>346.464</v>
      </c>
      <c r="G7952">
        <v>3043990.1869274201</v>
      </c>
      <c r="H7952">
        <v>6.5330000000000004</v>
      </c>
      <c r="I7952">
        <v>347.89800000000002</v>
      </c>
      <c r="J7952">
        <v>2612823.3056299398</v>
      </c>
      <c r="K7952">
        <v>794</v>
      </c>
    </row>
    <row r="7953" spans="1:11">
      <c r="A7953" t="s">
        <v>7951</v>
      </c>
      <c r="B7953">
        <v>5.8789999999999996</v>
      </c>
      <c r="C7953">
        <v>345.339</v>
      </c>
      <c r="D7953">
        <v>2670286.20340497</v>
      </c>
      <c r="E7953">
        <v>1.984</v>
      </c>
      <c r="F7953">
        <v>346.46499999999997</v>
      </c>
      <c r="G7953">
        <v>3044662.3729214398</v>
      </c>
      <c r="H7953">
        <v>6.5250000000000004</v>
      </c>
      <c r="I7953">
        <v>347.89800000000002</v>
      </c>
      <c r="J7953">
        <v>2613492.08943801</v>
      </c>
      <c r="K7953">
        <v>794.1</v>
      </c>
    </row>
    <row r="7954" spans="1:11">
      <c r="A7954" t="s">
        <v>7952</v>
      </c>
      <c r="B7954">
        <v>5.8710000000000004</v>
      </c>
      <c r="C7954">
        <v>345.34</v>
      </c>
      <c r="D7954">
        <v>2670954.8656851999</v>
      </c>
      <c r="E7954">
        <v>1.978</v>
      </c>
      <c r="F7954">
        <v>346.46499999999997</v>
      </c>
      <c r="G7954">
        <v>3045334.56113894</v>
      </c>
      <c r="H7954">
        <v>6.5179999999999998</v>
      </c>
      <c r="I7954">
        <v>347.89800000000002</v>
      </c>
      <c r="J7954">
        <v>2614160.88342073</v>
      </c>
      <c r="K7954">
        <v>794.2</v>
      </c>
    </row>
    <row r="7955" spans="1:11">
      <c r="A7955" t="s">
        <v>7953</v>
      </c>
      <c r="B7955">
        <v>5.8639999999999999</v>
      </c>
      <c r="C7955">
        <v>345.34100000000001</v>
      </c>
      <c r="D7955">
        <v>2671623.5366916601</v>
      </c>
      <c r="E7955">
        <v>1.9710000000000001</v>
      </c>
      <c r="F7955">
        <v>346.46600000000001</v>
      </c>
      <c r="G7955">
        <v>3046006.7515907399</v>
      </c>
      <c r="H7955">
        <v>6.51</v>
      </c>
      <c r="I7955">
        <v>347.89699999999999</v>
      </c>
      <c r="J7955">
        <v>2614829.6875795298</v>
      </c>
      <c r="K7955">
        <v>794.3</v>
      </c>
    </row>
    <row r="7956" spans="1:11">
      <c r="A7956" t="s">
        <v>7954</v>
      </c>
      <c r="B7956">
        <v>5.8559999999999999</v>
      </c>
      <c r="C7956">
        <v>345.34199999999998</v>
      </c>
      <c r="D7956">
        <v>2672292.2163998801</v>
      </c>
      <c r="E7956">
        <v>1.9650000000000001</v>
      </c>
      <c r="F7956">
        <v>346.46699999999998</v>
      </c>
      <c r="G7956">
        <v>3046678.9442576398</v>
      </c>
      <c r="H7956">
        <v>6.5019999999999998</v>
      </c>
      <c r="I7956">
        <v>347.89699999999999</v>
      </c>
      <c r="J7956">
        <v>2615498.5018904801</v>
      </c>
      <c r="K7956">
        <v>794.4</v>
      </c>
    </row>
    <row r="7957" spans="1:11">
      <c r="A7957" t="s">
        <v>7955</v>
      </c>
      <c r="B7957">
        <v>5.8490000000000002</v>
      </c>
      <c r="C7957">
        <v>345.34300000000002</v>
      </c>
      <c r="D7957">
        <v>2672960.9047956499</v>
      </c>
      <c r="E7957">
        <v>1.958</v>
      </c>
      <c r="F7957">
        <v>346.46699999999998</v>
      </c>
      <c r="G7957">
        <v>3047351.1391304899</v>
      </c>
      <c r="H7957">
        <v>6.4950000000000001</v>
      </c>
      <c r="I7957">
        <v>347.89699999999999</v>
      </c>
      <c r="J7957">
        <v>2616167.3263381501</v>
      </c>
      <c r="K7957">
        <v>794.5</v>
      </c>
    </row>
    <row r="7958" spans="1:11">
      <c r="A7958" t="s">
        <v>7956</v>
      </c>
      <c r="B7958">
        <v>5.8410000000000002</v>
      </c>
      <c r="C7958">
        <v>345.34399999999999</v>
      </c>
      <c r="D7958">
        <v>2673629.60186475</v>
      </c>
      <c r="E7958">
        <v>1.952</v>
      </c>
      <c r="F7958">
        <v>346.46800000000002</v>
      </c>
      <c r="G7958">
        <v>3048023.3362001101</v>
      </c>
      <c r="H7958">
        <v>6.4870000000000001</v>
      </c>
      <c r="I7958">
        <v>347.89600000000002</v>
      </c>
      <c r="J7958">
        <v>2616836.1609071102</v>
      </c>
      <c r="K7958">
        <v>794.6</v>
      </c>
    </row>
    <row r="7959" spans="1:11">
      <c r="A7959" t="s">
        <v>7957</v>
      </c>
      <c r="B7959">
        <v>5.8339999999999996</v>
      </c>
      <c r="C7959">
        <v>345.34500000000003</v>
      </c>
      <c r="D7959">
        <v>2674298.3075828599</v>
      </c>
      <c r="E7959">
        <v>1.9450000000000001</v>
      </c>
      <c r="F7959">
        <v>346.46899999999999</v>
      </c>
      <c r="G7959">
        <v>3048695.5354474601</v>
      </c>
      <c r="H7959">
        <v>6.4790000000000001</v>
      </c>
      <c r="I7959">
        <v>347.89600000000002</v>
      </c>
      <c r="J7959">
        <v>2617505.00557356</v>
      </c>
      <c r="K7959">
        <v>794.7</v>
      </c>
    </row>
    <row r="7960" spans="1:11">
      <c r="A7960" t="s">
        <v>7958</v>
      </c>
      <c r="B7960">
        <v>5.8259999999999996</v>
      </c>
      <c r="C7960">
        <v>345.346</v>
      </c>
      <c r="D7960">
        <v>2674967.02195615</v>
      </c>
      <c r="E7960">
        <v>1.9390000000000001</v>
      </c>
      <c r="F7960">
        <v>346.46899999999999</v>
      </c>
      <c r="G7960">
        <v>3049367.7368832598</v>
      </c>
      <c r="H7960">
        <v>6.4720000000000004</v>
      </c>
      <c r="I7960">
        <v>347.89600000000002</v>
      </c>
      <c r="J7960">
        <v>2618173.86033891</v>
      </c>
      <c r="K7960">
        <v>794.8</v>
      </c>
    </row>
    <row r="7961" spans="1:11">
      <c r="A7961" t="s">
        <v>7959</v>
      </c>
      <c r="B7961">
        <v>5.819</v>
      </c>
      <c r="C7961">
        <v>345.34699999999998</v>
      </c>
      <c r="D7961">
        <v>2675635.7449602098</v>
      </c>
      <c r="E7961">
        <v>1.9319999999999999</v>
      </c>
      <c r="F7961">
        <v>346.47</v>
      </c>
      <c r="G7961">
        <v>3050039.9404883799</v>
      </c>
      <c r="H7961">
        <v>6.4640000000000004</v>
      </c>
      <c r="I7961">
        <v>347.89499999999998</v>
      </c>
      <c r="J7961">
        <v>2618842.7251793202</v>
      </c>
      <c r="K7961">
        <v>794.9</v>
      </c>
    </row>
    <row r="7962" spans="1:11">
      <c r="A7962" t="s">
        <v>7960</v>
      </c>
      <c r="B7962">
        <v>5.8120000000000003</v>
      </c>
      <c r="C7962">
        <v>345.34800000000001</v>
      </c>
      <c r="D7962">
        <v>2676304.47658097</v>
      </c>
      <c r="E7962">
        <v>1.9259999999999999</v>
      </c>
      <c r="F7962">
        <v>346.471</v>
      </c>
      <c r="G7962">
        <v>3050712.1462537502</v>
      </c>
      <c r="H7962">
        <v>6.4560000000000004</v>
      </c>
      <c r="I7962">
        <v>347.89499999999998</v>
      </c>
      <c r="J7962">
        <v>2619511.6000794698</v>
      </c>
      <c r="K7962">
        <v>795</v>
      </c>
    </row>
    <row r="7963" spans="1:11">
      <c r="A7963" t="s">
        <v>7961</v>
      </c>
      <c r="B7963">
        <v>5.8040000000000003</v>
      </c>
      <c r="C7963">
        <v>345.34899999999999</v>
      </c>
      <c r="D7963">
        <v>2676973.2168042501</v>
      </c>
      <c r="E7963">
        <v>1.92</v>
      </c>
      <c r="F7963">
        <v>346.471</v>
      </c>
      <c r="G7963">
        <v>3051384.35417022</v>
      </c>
      <c r="H7963">
        <v>6.4489999999999998</v>
      </c>
      <c r="I7963">
        <v>347.89400000000001</v>
      </c>
      <c r="J7963">
        <v>2620180.48502398</v>
      </c>
      <c r="K7963">
        <v>795.1</v>
      </c>
    </row>
    <row r="7964" spans="1:11">
      <c r="A7964" t="s">
        <v>7962</v>
      </c>
      <c r="B7964">
        <v>5.7969999999999997</v>
      </c>
      <c r="C7964">
        <v>345.34899999999999</v>
      </c>
      <c r="D7964">
        <v>2677641.9656057199</v>
      </c>
      <c r="E7964">
        <v>1.913</v>
      </c>
      <c r="F7964">
        <v>346.47199999999998</v>
      </c>
      <c r="G7964">
        <v>3052056.5642186799</v>
      </c>
      <c r="H7964">
        <v>6.4409999999999998</v>
      </c>
      <c r="I7964">
        <v>347.89400000000001</v>
      </c>
      <c r="J7964">
        <v>2620849.3799890601</v>
      </c>
      <c r="K7964">
        <v>795.2</v>
      </c>
    </row>
    <row r="7965" spans="1:11">
      <c r="A7965" t="s">
        <v>7963</v>
      </c>
      <c r="B7965">
        <v>5.7889999999999997</v>
      </c>
      <c r="C7965">
        <v>345.35</v>
      </c>
      <c r="D7965">
        <v>2678310.72299167</v>
      </c>
      <c r="E7965">
        <v>1.907</v>
      </c>
      <c r="F7965">
        <v>346.47199999999998</v>
      </c>
      <c r="G7965">
        <v>3052728.7764099902</v>
      </c>
      <c r="H7965">
        <v>6.4329999999999998</v>
      </c>
      <c r="I7965">
        <v>347.89400000000001</v>
      </c>
      <c r="J7965">
        <v>2621518.28497627</v>
      </c>
      <c r="K7965">
        <v>795.3</v>
      </c>
    </row>
    <row r="7966" spans="1:11">
      <c r="A7966" t="s">
        <v>7964</v>
      </c>
      <c r="B7966">
        <v>5.782</v>
      </c>
      <c r="C7966">
        <v>345.351</v>
      </c>
      <c r="D7966">
        <v>2678979.4889377798</v>
      </c>
      <c r="E7966">
        <v>1.9</v>
      </c>
      <c r="F7966">
        <v>346.47300000000001</v>
      </c>
      <c r="G7966">
        <v>3053400.9907250502</v>
      </c>
      <c r="H7966">
        <v>6.4260000000000002</v>
      </c>
      <c r="I7966">
        <v>347.89299999999997</v>
      </c>
      <c r="J7966">
        <v>2622187.1999618202</v>
      </c>
      <c r="K7966">
        <v>795.4</v>
      </c>
    </row>
    <row r="7967" spans="1:11">
      <c r="A7967" t="s">
        <v>7965</v>
      </c>
      <c r="B7967">
        <v>5.774</v>
      </c>
      <c r="C7967">
        <v>345.35199999999998</v>
      </c>
      <c r="D7967">
        <v>2679648.2634299598</v>
      </c>
      <c r="E7967">
        <v>1.8939999999999999</v>
      </c>
      <c r="F7967">
        <v>346.47399999999999</v>
      </c>
      <c r="G7967">
        <v>3054073.2071547499</v>
      </c>
      <c r="H7967">
        <v>6.4180000000000001</v>
      </c>
      <c r="I7967">
        <v>347.89299999999997</v>
      </c>
      <c r="J7967">
        <v>2622856.1249304102</v>
      </c>
      <c r="K7967">
        <v>795.5</v>
      </c>
    </row>
    <row r="7968" spans="1:11">
      <c r="A7968" t="s">
        <v>7966</v>
      </c>
      <c r="B7968">
        <v>5.7670000000000003</v>
      </c>
      <c r="C7968">
        <v>345.35300000000001</v>
      </c>
      <c r="D7968">
        <v>2680317.04645414</v>
      </c>
      <c r="E7968">
        <v>1.887</v>
      </c>
      <c r="F7968">
        <v>346.47399999999999</v>
      </c>
      <c r="G7968">
        <v>3054745.4256900102</v>
      </c>
      <c r="H7968">
        <v>6.41</v>
      </c>
      <c r="I7968">
        <v>347.89299999999997</v>
      </c>
      <c r="J7968">
        <v>2623525.0598667702</v>
      </c>
      <c r="K7968">
        <v>795.6</v>
      </c>
    </row>
    <row r="7969" spans="1:11">
      <c r="A7969" t="s">
        <v>7967</v>
      </c>
      <c r="B7969">
        <v>5.7590000000000003</v>
      </c>
      <c r="C7969">
        <v>345.35399999999998</v>
      </c>
      <c r="D7969">
        <v>2680985.8379860302</v>
      </c>
      <c r="E7969">
        <v>1.881</v>
      </c>
      <c r="F7969">
        <v>346.47500000000002</v>
      </c>
      <c r="G7969">
        <v>3055417.6463117599</v>
      </c>
      <c r="H7969">
        <v>6.4029999999999996</v>
      </c>
      <c r="I7969">
        <v>347.892</v>
      </c>
      <c r="J7969">
        <v>2624194.0047471598</v>
      </c>
      <c r="K7969">
        <v>795.7</v>
      </c>
    </row>
    <row r="7970" spans="1:11">
      <c r="A7970" t="s">
        <v>7968</v>
      </c>
      <c r="B7970">
        <v>5.7519999999999998</v>
      </c>
      <c r="C7970">
        <v>345.35500000000002</v>
      </c>
      <c r="D7970">
        <v>2681654.6380320098</v>
      </c>
      <c r="E7970">
        <v>1.875</v>
      </c>
      <c r="F7970">
        <v>346.476</v>
      </c>
      <c r="G7970">
        <v>3056089.8690308798</v>
      </c>
      <c r="H7970">
        <v>6.3949999999999996</v>
      </c>
      <c r="I7970">
        <v>347.892</v>
      </c>
      <c r="J7970">
        <v>2624862.9595732102</v>
      </c>
      <c r="K7970">
        <v>795.8</v>
      </c>
    </row>
    <row r="7971" spans="1:11">
      <c r="A7971" t="s">
        <v>7969</v>
      </c>
      <c r="B7971">
        <v>5.7439999999999998</v>
      </c>
      <c r="C7971">
        <v>345.35599999999999</v>
      </c>
      <c r="D7971">
        <v>2682323.4465677901</v>
      </c>
      <c r="E7971">
        <v>1.8680000000000001</v>
      </c>
      <c r="F7971">
        <v>346.476</v>
      </c>
      <c r="G7971">
        <v>3056762.0938283</v>
      </c>
      <c r="H7971">
        <v>6.3869999999999996</v>
      </c>
      <c r="I7971">
        <v>347.892</v>
      </c>
      <c r="J7971">
        <v>2625531.9243211998</v>
      </c>
      <c r="K7971">
        <v>795.9</v>
      </c>
    </row>
    <row r="7972" spans="1:11">
      <c r="A7972" t="s">
        <v>7970</v>
      </c>
      <c r="B7972">
        <v>5.7370000000000001</v>
      </c>
      <c r="C7972">
        <v>345.35700000000003</v>
      </c>
      <c r="D7972">
        <v>2682992.2635793602</v>
      </c>
      <c r="E7972">
        <v>1.8620000000000001</v>
      </c>
      <c r="F7972">
        <v>346.47699999999998</v>
      </c>
      <c r="G7972">
        <v>3057434.3206949499</v>
      </c>
      <c r="H7972">
        <v>6.38</v>
      </c>
      <c r="I7972">
        <v>347.89100000000002</v>
      </c>
      <c r="J7972">
        <v>2626200.8989759102</v>
      </c>
      <c r="K7972">
        <v>796</v>
      </c>
    </row>
    <row r="7973" spans="1:11">
      <c r="A7973" t="s">
        <v>7971</v>
      </c>
      <c r="B7973">
        <v>5.73</v>
      </c>
      <c r="C7973">
        <v>345.358</v>
      </c>
      <c r="D7973">
        <v>2683661.0890526399</v>
      </c>
      <c r="E7973">
        <v>1.855</v>
      </c>
      <c r="F7973">
        <v>346.47800000000001</v>
      </c>
      <c r="G7973">
        <v>3058106.5496217399</v>
      </c>
      <c r="H7973">
        <v>6.3719999999999999</v>
      </c>
      <c r="I7973">
        <v>347.89100000000002</v>
      </c>
      <c r="J7973">
        <v>2626869.88352207</v>
      </c>
      <c r="K7973">
        <v>796.1</v>
      </c>
    </row>
    <row r="7974" spans="1:11">
      <c r="A7974" t="s">
        <v>7972</v>
      </c>
      <c r="B7974">
        <v>5.7220000000000004</v>
      </c>
      <c r="C7974">
        <v>345.35899999999998</v>
      </c>
      <c r="D7974">
        <v>2684329.92296352</v>
      </c>
      <c r="E7974">
        <v>1.849</v>
      </c>
      <c r="F7974">
        <v>346.47800000000001</v>
      </c>
      <c r="G7974">
        <v>3058778.78058971</v>
      </c>
      <c r="H7974">
        <v>6.3650000000000002</v>
      </c>
      <c r="I7974">
        <v>347.89100000000002</v>
      </c>
      <c r="J7974">
        <v>2627538.8779361099</v>
      </c>
      <c r="K7974">
        <v>796.2</v>
      </c>
    </row>
    <row r="7975" spans="1:11">
      <c r="A7975" t="s">
        <v>7973</v>
      </c>
      <c r="B7975">
        <v>5.7149999999999999</v>
      </c>
      <c r="C7975">
        <v>345.36</v>
      </c>
      <c r="D7975">
        <v>2684998.7653183602</v>
      </c>
      <c r="E7975">
        <v>1.8420000000000001</v>
      </c>
      <c r="F7975">
        <v>346.47899999999998</v>
      </c>
      <c r="G7975">
        <v>3059451.0136097302</v>
      </c>
      <c r="H7975">
        <v>6.3570000000000002</v>
      </c>
      <c r="I7975">
        <v>347.89</v>
      </c>
      <c r="J7975">
        <v>2628207.8822196699</v>
      </c>
      <c r="K7975">
        <v>796.3</v>
      </c>
    </row>
    <row r="7976" spans="1:11">
      <c r="A7976" t="s">
        <v>7974</v>
      </c>
      <c r="B7976">
        <v>5.7069999999999999</v>
      </c>
      <c r="C7976">
        <v>345.36099999999999</v>
      </c>
      <c r="D7976">
        <v>2685667.6160929599</v>
      </c>
      <c r="E7976">
        <v>1.8360000000000001</v>
      </c>
      <c r="F7976">
        <v>346.47899999999998</v>
      </c>
      <c r="G7976">
        <v>3060123.24866276</v>
      </c>
      <c r="H7976">
        <v>6.3490000000000002</v>
      </c>
      <c r="I7976">
        <v>347.89</v>
      </c>
      <c r="J7976">
        <v>2628876.8963491102</v>
      </c>
      <c r="K7976">
        <v>796.4</v>
      </c>
    </row>
    <row r="7977" spans="1:11">
      <c r="A7977" t="s">
        <v>7975</v>
      </c>
      <c r="B7977">
        <v>5.7</v>
      </c>
      <c r="C7977">
        <v>345.36200000000002</v>
      </c>
      <c r="D7977">
        <v>2686336.4752733498</v>
      </c>
      <c r="E7977">
        <v>1.83</v>
      </c>
      <c r="F7977">
        <v>346.48</v>
      </c>
      <c r="G7977">
        <v>3060795.4857397601</v>
      </c>
      <c r="H7977">
        <v>6.3419999999999996</v>
      </c>
      <c r="I7977">
        <v>347.89</v>
      </c>
      <c r="J7977">
        <v>2629545.9203092498</v>
      </c>
      <c r="K7977">
        <v>796.5</v>
      </c>
    </row>
    <row r="7978" spans="1:11">
      <c r="A7978" t="s">
        <v>7976</v>
      </c>
      <c r="B7978">
        <v>5.6920000000000002</v>
      </c>
      <c r="C7978">
        <v>345.36200000000002</v>
      </c>
      <c r="D7978">
        <v>2687005.3428455801</v>
      </c>
      <c r="E7978">
        <v>1.823</v>
      </c>
      <c r="F7978">
        <v>346.48099999999999</v>
      </c>
      <c r="G7978">
        <v>3061467.7248317199</v>
      </c>
      <c r="H7978">
        <v>6.3339999999999996</v>
      </c>
      <c r="I7978">
        <v>347.88900000000001</v>
      </c>
      <c r="J7978">
        <v>2630214.9540849798</v>
      </c>
      <c r="K7978">
        <v>796.6</v>
      </c>
    </row>
    <row r="7979" spans="1:11">
      <c r="A7979" t="s">
        <v>7977</v>
      </c>
      <c r="B7979">
        <v>5.6849999999999996</v>
      </c>
      <c r="C7979">
        <v>345.363</v>
      </c>
      <c r="D7979">
        <v>2687674.2187854699</v>
      </c>
      <c r="E7979">
        <v>1.8169999999999999</v>
      </c>
      <c r="F7979">
        <v>346.48099999999999</v>
      </c>
      <c r="G7979">
        <v>3062139.9659196101</v>
      </c>
      <c r="H7979">
        <v>6.3259999999999996</v>
      </c>
      <c r="I7979">
        <v>347.88900000000001</v>
      </c>
      <c r="J7979">
        <v>2630883.9976526499</v>
      </c>
      <c r="K7979">
        <v>796.7</v>
      </c>
    </row>
    <row r="7980" spans="1:11">
      <c r="A7980" t="s">
        <v>7978</v>
      </c>
      <c r="B7980">
        <v>5.6779999999999999</v>
      </c>
      <c r="C7980">
        <v>345.36399999999998</v>
      </c>
      <c r="D7980">
        <v>2688343.1030995301</v>
      </c>
      <c r="E7980">
        <v>1.81</v>
      </c>
      <c r="F7980">
        <v>346.48200000000003</v>
      </c>
      <c r="G7980">
        <v>3062812.2090143999</v>
      </c>
      <c r="H7980">
        <v>6.319</v>
      </c>
      <c r="I7980">
        <v>347.88900000000001</v>
      </c>
      <c r="J7980">
        <v>2631553.0510140602</v>
      </c>
      <c r="K7980">
        <v>796.8</v>
      </c>
    </row>
    <row r="7981" spans="1:11">
      <c r="A7981" t="s">
        <v>7979</v>
      </c>
      <c r="B7981">
        <v>5.67</v>
      </c>
      <c r="C7981">
        <v>345.36500000000001</v>
      </c>
      <c r="D7981">
        <v>2689011.9957635901</v>
      </c>
      <c r="E7981">
        <v>1.804</v>
      </c>
      <c r="F7981">
        <v>346.483</v>
      </c>
      <c r="G7981">
        <v>3063484.4540970698</v>
      </c>
      <c r="H7981">
        <v>6.3109999999999999</v>
      </c>
      <c r="I7981">
        <v>347.88799999999998</v>
      </c>
      <c r="J7981">
        <v>2632222.1141456198</v>
      </c>
      <c r="K7981">
        <v>796.9</v>
      </c>
    </row>
    <row r="7982" spans="1:11">
      <c r="A7982" t="s">
        <v>7980</v>
      </c>
      <c r="B7982">
        <v>5.6630000000000003</v>
      </c>
      <c r="C7982">
        <v>345.36599999999999</v>
      </c>
      <c r="D7982">
        <v>2689680.8967637499</v>
      </c>
      <c r="E7982">
        <v>1.798</v>
      </c>
      <c r="F7982">
        <v>346.483</v>
      </c>
      <c r="G7982">
        <v>3064156.7011586102</v>
      </c>
      <c r="H7982">
        <v>6.3029999999999999</v>
      </c>
      <c r="I7982">
        <v>347.88799999999998</v>
      </c>
      <c r="J7982">
        <v>2632891.18703224</v>
      </c>
      <c r="K7982">
        <v>797</v>
      </c>
    </row>
    <row r="7983" spans="1:11">
      <c r="A7983" t="s">
        <v>7981</v>
      </c>
      <c r="B7983">
        <v>5.6550000000000002</v>
      </c>
      <c r="C7983">
        <v>345.36700000000002</v>
      </c>
      <c r="D7983">
        <v>2690349.8060861002</v>
      </c>
      <c r="E7983">
        <v>1.7909999999999999</v>
      </c>
      <c r="F7983">
        <v>346.48399999999998</v>
      </c>
      <c r="G7983">
        <v>3064828.95019003</v>
      </c>
      <c r="H7983">
        <v>6.2960000000000003</v>
      </c>
      <c r="I7983">
        <v>347.88799999999998</v>
      </c>
      <c r="J7983">
        <v>2633560.26965881</v>
      </c>
      <c r="K7983">
        <v>797.1</v>
      </c>
    </row>
    <row r="7984" spans="1:11">
      <c r="A7984" t="s">
        <v>7982</v>
      </c>
      <c r="B7984">
        <v>5.6479999999999997</v>
      </c>
      <c r="C7984">
        <v>345.36799999999999</v>
      </c>
      <c r="D7984">
        <v>2691018.7237065602</v>
      </c>
      <c r="E7984">
        <v>1.7849999999999999</v>
      </c>
      <c r="F7984">
        <v>346.48500000000001</v>
      </c>
      <c r="G7984">
        <v>3065501.2011723602</v>
      </c>
      <c r="H7984">
        <v>6.2880000000000003</v>
      </c>
      <c r="I7984">
        <v>347.887</v>
      </c>
      <c r="J7984">
        <v>2634229.3620018102</v>
      </c>
      <c r="K7984">
        <v>797.2</v>
      </c>
    </row>
    <row r="7985" spans="1:11">
      <c r="A7985" t="s">
        <v>7983</v>
      </c>
      <c r="B7985">
        <v>5.641</v>
      </c>
      <c r="C7985">
        <v>345.36900000000003</v>
      </c>
      <c r="D7985">
        <v>2691687.6496316199</v>
      </c>
      <c r="E7985">
        <v>1.778</v>
      </c>
      <c r="F7985">
        <v>346.48500000000001</v>
      </c>
      <c r="G7985">
        <v>3066173.45411654</v>
      </c>
      <c r="H7985">
        <v>6.2809999999999997</v>
      </c>
      <c r="I7985">
        <v>347.887</v>
      </c>
      <c r="J7985">
        <v>2634898.4640630502</v>
      </c>
      <c r="K7985">
        <v>797.3</v>
      </c>
    </row>
    <row r="7986" spans="1:11">
      <c r="A7986" t="s">
        <v>7984</v>
      </c>
      <c r="B7986">
        <v>5.633</v>
      </c>
      <c r="C7986">
        <v>345.37</v>
      </c>
      <c r="D7986">
        <v>2692356.58383726</v>
      </c>
      <c r="E7986">
        <v>1.772</v>
      </c>
      <c r="F7986">
        <v>346.48599999999999</v>
      </c>
      <c r="G7986">
        <v>3066845.7090036599</v>
      </c>
      <c r="H7986">
        <v>6.2729999999999997</v>
      </c>
      <c r="I7986">
        <v>347.887</v>
      </c>
      <c r="J7986">
        <v>2635567.57581907</v>
      </c>
      <c r="K7986">
        <v>797.4</v>
      </c>
    </row>
    <row r="7987" spans="1:11">
      <c r="A7987" t="s">
        <v>7985</v>
      </c>
      <c r="B7987">
        <v>5.6260000000000003</v>
      </c>
      <c r="C7987">
        <v>345.37099999999998</v>
      </c>
      <c r="D7987">
        <v>2693025.5263096001</v>
      </c>
      <c r="E7987">
        <v>1.766</v>
      </c>
      <c r="F7987">
        <v>346.48700000000002</v>
      </c>
      <c r="G7987">
        <v>3067517.9658247102</v>
      </c>
      <c r="H7987">
        <v>6.2649999999999997</v>
      </c>
      <c r="I7987">
        <v>347.88600000000002</v>
      </c>
      <c r="J7987">
        <v>2636236.6972547998</v>
      </c>
      <c r="K7987">
        <v>797.5</v>
      </c>
    </row>
    <row r="7988" spans="1:11">
      <c r="A7988" t="s">
        <v>7986</v>
      </c>
      <c r="B7988">
        <v>5.6180000000000003</v>
      </c>
      <c r="C7988">
        <v>345.37200000000001</v>
      </c>
      <c r="D7988">
        <v>2693694.4770348002</v>
      </c>
      <c r="E7988">
        <v>1.7589999999999999</v>
      </c>
      <c r="F7988">
        <v>346.48700000000002</v>
      </c>
      <c r="G7988">
        <v>3068190.2245707298</v>
      </c>
      <c r="H7988">
        <v>6.258</v>
      </c>
      <c r="I7988">
        <v>347.88600000000002</v>
      </c>
      <c r="J7988">
        <v>2636905.8283552299</v>
      </c>
      <c r="K7988">
        <v>797.6</v>
      </c>
    </row>
    <row r="7989" spans="1:11">
      <c r="A7989" t="s">
        <v>7987</v>
      </c>
      <c r="B7989">
        <v>5.6109999999999998</v>
      </c>
      <c r="C7989">
        <v>345.37299999999999</v>
      </c>
      <c r="D7989">
        <v>2694363.4359888299</v>
      </c>
      <c r="E7989">
        <v>1.7529999999999999</v>
      </c>
      <c r="F7989">
        <v>346.488</v>
      </c>
      <c r="G7989">
        <v>3068862.4852227801</v>
      </c>
      <c r="H7989">
        <v>6.25</v>
      </c>
      <c r="I7989">
        <v>347.88600000000002</v>
      </c>
      <c r="J7989">
        <v>2637574.9690968799</v>
      </c>
      <c r="K7989">
        <v>797.7</v>
      </c>
    </row>
    <row r="7990" spans="1:11">
      <c r="A7990" t="s">
        <v>7988</v>
      </c>
      <c r="B7990">
        <v>5.6040000000000001</v>
      </c>
      <c r="C7990">
        <v>345.37400000000002</v>
      </c>
      <c r="D7990">
        <v>2695032.4031782602</v>
      </c>
      <c r="E7990">
        <v>1.746</v>
      </c>
      <c r="F7990">
        <v>346.488</v>
      </c>
      <c r="G7990">
        <v>3069534.74779185</v>
      </c>
      <c r="H7990">
        <v>6.2430000000000003</v>
      </c>
      <c r="I7990">
        <v>347.88499999999999</v>
      </c>
      <c r="J7990">
        <v>2638244.11948166</v>
      </c>
      <c r="K7990">
        <v>797.8</v>
      </c>
    </row>
    <row r="7991" spans="1:11">
      <c r="A7991" t="s">
        <v>7989</v>
      </c>
      <c r="B7991">
        <v>5.5960000000000001</v>
      </c>
      <c r="C7991">
        <v>345.37400000000002</v>
      </c>
      <c r="D7991">
        <v>2695701.3785790801</v>
      </c>
      <c r="E7991">
        <v>1.74</v>
      </c>
      <c r="F7991">
        <v>346.48899999999998</v>
      </c>
      <c r="G7991">
        <v>3070207.0122590102</v>
      </c>
      <c r="H7991">
        <v>6.2350000000000003</v>
      </c>
      <c r="I7991">
        <v>347.88499999999999</v>
      </c>
      <c r="J7991">
        <v>2638913.2794861202</v>
      </c>
      <c r="K7991">
        <v>797.9</v>
      </c>
    </row>
    <row r="7992" spans="1:11">
      <c r="A7992" t="s">
        <v>7990</v>
      </c>
      <c r="B7992">
        <v>5.5890000000000004</v>
      </c>
      <c r="C7992">
        <v>345.375</v>
      </c>
      <c r="D7992">
        <v>2696370.3621774898</v>
      </c>
      <c r="E7992">
        <v>1.734</v>
      </c>
      <c r="F7992">
        <v>346.49</v>
      </c>
      <c r="G7992">
        <v>3070879.2786153099</v>
      </c>
      <c r="H7992">
        <v>6.2270000000000003</v>
      </c>
      <c r="I7992">
        <v>347.88499999999999</v>
      </c>
      <c r="J7992">
        <v>2639582.4490952799</v>
      </c>
      <c r="K7992">
        <v>798</v>
      </c>
    </row>
    <row r="7993" spans="1:11">
      <c r="A7993" t="s">
        <v>7991</v>
      </c>
      <c r="B7993">
        <v>5.5810000000000004</v>
      </c>
      <c r="C7993">
        <v>345.37599999999998</v>
      </c>
      <c r="D7993">
        <v>2697039.3539597201</v>
      </c>
      <c r="E7993">
        <v>1.7270000000000001</v>
      </c>
      <c r="F7993">
        <v>346.49</v>
      </c>
      <c r="G7993">
        <v>3071551.5468518198</v>
      </c>
      <c r="H7993">
        <v>6.22</v>
      </c>
      <c r="I7993">
        <v>347.88400000000001</v>
      </c>
      <c r="J7993">
        <v>2640251.6282942002</v>
      </c>
      <c r="K7993">
        <v>798.1</v>
      </c>
    </row>
    <row r="7994" spans="1:11">
      <c r="A7994" t="s">
        <v>7992</v>
      </c>
      <c r="B7994">
        <v>5.5739999999999998</v>
      </c>
      <c r="C7994">
        <v>345.37700000000001</v>
      </c>
      <c r="D7994">
        <v>2697708.3539017998</v>
      </c>
      <c r="E7994">
        <v>1.7210000000000001</v>
      </c>
      <c r="F7994">
        <v>346.49099999999999</v>
      </c>
      <c r="G7994">
        <v>3072223.8169496399</v>
      </c>
      <c r="H7994">
        <v>6.2119999999999997</v>
      </c>
      <c r="I7994">
        <v>347.88400000000001</v>
      </c>
      <c r="J7994">
        <v>2640920.8170594801</v>
      </c>
      <c r="K7994">
        <v>798.2</v>
      </c>
    </row>
    <row r="7995" spans="1:11">
      <c r="A7995" t="s">
        <v>7993</v>
      </c>
      <c r="B7995">
        <v>5.5670000000000002</v>
      </c>
      <c r="C7995">
        <v>345.37799999999999</v>
      </c>
      <c r="D7995">
        <v>2698377.36201033</v>
      </c>
      <c r="E7995">
        <v>1.714</v>
      </c>
      <c r="F7995">
        <v>346.49200000000002</v>
      </c>
      <c r="G7995">
        <v>3072896.08891977</v>
      </c>
      <c r="H7995">
        <v>6.2050000000000001</v>
      </c>
      <c r="I7995">
        <v>347.88400000000001</v>
      </c>
      <c r="J7995">
        <v>2641590.0153930602</v>
      </c>
      <c r="K7995">
        <v>798.3</v>
      </c>
    </row>
    <row r="7996" spans="1:11">
      <c r="A7996" t="s">
        <v>7994</v>
      </c>
      <c r="B7996">
        <v>5.5590000000000002</v>
      </c>
      <c r="C7996">
        <v>345.37900000000002</v>
      </c>
      <c r="D7996">
        <v>2699046.3782613999</v>
      </c>
      <c r="E7996">
        <v>1.708</v>
      </c>
      <c r="F7996">
        <v>346.49200000000002</v>
      </c>
      <c r="G7996">
        <v>3073568.3627433302</v>
      </c>
      <c r="H7996">
        <v>6.1970000000000001</v>
      </c>
      <c r="I7996">
        <v>347.88299999999998</v>
      </c>
      <c r="J7996">
        <v>2642259.2232715902</v>
      </c>
      <c r="K7996">
        <v>798.4</v>
      </c>
    </row>
    <row r="7997" spans="1:11">
      <c r="A7997" t="s">
        <v>7995</v>
      </c>
      <c r="B7997">
        <v>5.5519999999999996</v>
      </c>
      <c r="C7997">
        <v>345.38</v>
      </c>
      <c r="D7997">
        <v>2699715.4026412</v>
      </c>
      <c r="E7997">
        <v>1.702</v>
      </c>
      <c r="F7997">
        <v>346.49299999999999</v>
      </c>
      <c r="G7997">
        <v>3074240.6384113701</v>
      </c>
      <c r="H7997">
        <v>6.1890000000000001</v>
      </c>
      <c r="I7997">
        <v>347.88299999999998</v>
      </c>
      <c r="J7997">
        <v>2642928.4406801201</v>
      </c>
      <c r="K7997">
        <v>798.5</v>
      </c>
    </row>
    <row r="7998" spans="1:11">
      <c r="A7998" t="s">
        <v>7996</v>
      </c>
      <c r="B7998">
        <v>5.5439999999999996</v>
      </c>
      <c r="C7998">
        <v>345.38099999999997</v>
      </c>
      <c r="D7998">
        <v>2700384.4351360998</v>
      </c>
      <c r="E7998">
        <v>1.6950000000000001</v>
      </c>
      <c r="F7998">
        <v>346.49400000000003</v>
      </c>
      <c r="G7998">
        <v>3074912.9159150501</v>
      </c>
      <c r="H7998">
        <v>6.1820000000000004</v>
      </c>
      <c r="I7998">
        <v>347.88299999999998</v>
      </c>
      <c r="J7998">
        <v>2643597.6676038099</v>
      </c>
      <c r="K7998">
        <v>798.6</v>
      </c>
    </row>
    <row r="7999" spans="1:11">
      <c r="A7999" t="s">
        <v>7997</v>
      </c>
      <c r="B7999">
        <v>5.5369999999999999</v>
      </c>
      <c r="C7999">
        <v>345.38200000000001</v>
      </c>
      <c r="D7999">
        <v>2701053.4757221802</v>
      </c>
      <c r="E7999">
        <v>1.6890000000000001</v>
      </c>
      <c r="F7999">
        <v>346.49400000000003</v>
      </c>
      <c r="G7999">
        <v>3075585.1952354899</v>
      </c>
      <c r="H7999">
        <v>6.1740000000000004</v>
      </c>
      <c r="I7999">
        <v>347.88200000000001</v>
      </c>
      <c r="J7999">
        <v>2644266.9040193302</v>
      </c>
      <c r="K7999">
        <v>798.7</v>
      </c>
    </row>
    <row r="8000" spans="1:11">
      <c r="A8000" t="s">
        <v>7998</v>
      </c>
      <c r="B8000">
        <v>5.53</v>
      </c>
      <c r="C8000">
        <v>345.38299999999998</v>
      </c>
      <c r="D8000">
        <v>2701722.5244060298</v>
      </c>
      <c r="E8000">
        <v>1.6830000000000001</v>
      </c>
      <c r="F8000">
        <v>346.495</v>
      </c>
      <c r="G8000">
        <v>3076257.4763836502</v>
      </c>
      <c r="H8000">
        <v>6.1669999999999998</v>
      </c>
      <c r="I8000">
        <v>347.88200000000001</v>
      </c>
      <c r="J8000">
        <v>2644936.1499286401</v>
      </c>
      <c r="K8000">
        <v>798.8</v>
      </c>
    </row>
    <row r="8001" spans="1:11">
      <c r="A8001" t="s">
        <v>7999</v>
      </c>
      <c r="B8001">
        <v>5.5220000000000002</v>
      </c>
      <c r="C8001">
        <v>345.38400000000001</v>
      </c>
      <c r="D8001">
        <v>2702391.5811638501</v>
      </c>
      <c r="E8001">
        <v>1.6759999999999999</v>
      </c>
      <c r="F8001">
        <v>346.495</v>
      </c>
      <c r="G8001">
        <v>3076929.7593407398</v>
      </c>
      <c r="H8001">
        <v>6.1589999999999998</v>
      </c>
      <c r="I8001">
        <v>347.88200000000001</v>
      </c>
      <c r="J8001">
        <v>2645605.4053084799</v>
      </c>
      <c r="K8001">
        <v>798.9</v>
      </c>
    </row>
    <row r="8002" spans="1:11">
      <c r="A8002" t="s">
        <v>8000</v>
      </c>
      <c r="B8002">
        <v>5.5149999999999997</v>
      </c>
      <c r="C8002">
        <v>345.38499999999999</v>
      </c>
      <c r="D8002">
        <v>2703060.64598192</v>
      </c>
      <c r="E8002">
        <v>1.67</v>
      </c>
      <c r="F8002">
        <v>346.49599999999998</v>
      </c>
      <c r="G8002">
        <v>3077602.0440978701</v>
      </c>
      <c r="H8002">
        <v>6.1520000000000001</v>
      </c>
      <c r="I8002">
        <v>347.88099999999997</v>
      </c>
      <c r="J8002">
        <v>2646274.6701440099</v>
      </c>
      <c r="K8002">
        <v>799</v>
      </c>
    </row>
    <row r="8003" spans="1:11">
      <c r="A8003" t="s">
        <v>8001</v>
      </c>
      <c r="B8003">
        <v>5.508</v>
      </c>
      <c r="C8003">
        <v>345.38499999999999</v>
      </c>
      <c r="D8003">
        <v>2703729.7188465898</v>
      </c>
      <c r="E8003">
        <v>1.663</v>
      </c>
      <c r="F8003">
        <v>346.49700000000001</v>
      </c>
      <c r="G8003">
        <v>3078274.3306461498</v>
      </c>
      <c r="H8003">
        <v>6.1440000000000001</v>
      </c>
      <c r="I8003">
        <v>347.88099999999997</v>
      </c>
      <c r="J8003">
        <v>2646943.9444203698</v>
      </c>
      <c r="K8003">
        <v>799.1</v>
      </c>
    </row>
    <row r="8004" spans="1:11">
      <c r="A8004" t="s">
        <v>8002</v>
      </c>
      <c r="B8004">
        <v>5.5</v>
      </c>
      <c r="C8004">
        <v>345.38600000000002</v>
      </c>
      <c r="D8004">
        <v>2704398.7997340099</v>
      </c>
      <c r="E8004">
        <v>1.657</v>
      </c>
      <c r="F8004">
        <v>346.49700000000001</v>
      </c>
      <c r="G8004">
        <v>3078946.6189667499</v>
      </c>
      <c r="H8004">
        <v>6.1360000000000001</v>
      </c>
      <c r="I8004">
        <v>347.88099999999997</v>
      </c>
      <c r="J8004">
        <v>2647613.2281143302</v>
      </c>
      <c r="K8004">
        <v>799.2</v>
      </c>
    </row>
    <row r="8005" spans="1:11">
      <c r="A8005" t="s">
        <v>8003</v>
      </c>
      <c r="B8005">
        <v>5.4930000000000003</v>
      </c>
      <c r="C8005">
        <v>345.387</v>
      </c>
      <c r="D8005">
        <v>2705067.88865089</v>
      </c>
      <c r="E8005">
        <v>1.651</v>
      </c>
      <c r="F8005">
        <v>346.49799999999999</v>
      </c>
      <c r="G8005">
        <v>3079618.90907072</v>
      </c>
      <c r="H8005">
        <v>6.1289999999999996</v>
      </c>
      <c r="I8005">
        <v>347.88</v>
      </c>
      <c r="J8005">
        <v>2648282.52122794</v>
      </c>
      <c r="K8005">
        <v>799.3</v>
      </c>
    </row>
    <row r="8006" spans="1:11">
      <c r="A8006" t="s">
        <v>8004</v>
      </c>
      <c r="B8006">
        <v>5.4850000000000003</v>
      </c>
      <c r="C8006">
        <v>345.38799999999998</v>
      </c>
      <c r="D8006">
        <v>2705736.9855734301</v>
      </c>
      <c r="E8006">
        <v>1.6439999999999999</v>
      </c>
      <c r="F8006">
        <v>346.49900000000002</v>
      </c>
      <c r="G8006">
        <v>3080291.20093926</v>
      </c>
      <c r="H8006">
        <v>6.1210000000000004</v>
      </c>
      <c r="I8006">
        <v>347.88</v>
      </c>
      <c r="J8006">
        <v>2648951.8237379901</v>
      </c>
      <c r="K8006">
        <v>799.4</v>
      </c>
    </row>
    <row r="8007" spans="1:11">
      <c r="A8007" t="s">
        <v>8005</v>
      </c>
      <c r="B8007">
        <v>5.4779999999999998</v>
      </c>
      <c r="C8007">
        <v>345.38900000000001</v>
      </c>
      <c r="D8007">
        <v>2706406.0904879798</v>
      </c>
      <c r="E8007">
        <v>1.6379999999999999</v>
      </c>
      <c r="F8007">
        <v>346.49900000000002</v>
      </c>
      <c r="G8007">
        <v>3080963.4945634799</v>
      </c>
      <c r="H8007">
        <v>6.1139999999999999</v>
      </c>
      <c r="I8007">
        <v>347.88</v>
      </c>
      <c r="J8007">
        <v>2649621.1356296702</v>
      </c>
      <c r="K8007">
        <v>799.5</v>
      </c>
    </row>
    <row r="8008" spans="1:11">
      <c r="A8008" t="s">
        <v>8006</v>
      </c>
      <c r="B8008">
        <v>5.4710000000000001</v>
      </c>
      <c r="C8008">
        <v>345.39</v>
      </c>
      <c r="D8008">
        <v>2707075.20338096</v>
      </c>
      <c r="E8008">
        <v>1.6319999999999999</v>
      </c>
      <c r="F8008">
        <v>346.5</v>
      </c>
      <c r="G8008">
        <v>3081635.78993457</v>
      </c>
      <c r="H8008">
        <v>6.1059999999999999</v>
      </c>
      <c r="I8008">
        <v>347.87900000000002</v>
      </c>
      <c r="J8008">
        <v>2650290.4568882501</v>
      </c>
      <c r="K8008">
        <v>799.6</v>
      </c>
    </row>
    <row r="8009" spans="1:11">
      <c r="A8009" t="s">
        <v>8007</v>
      </c>
      <c r="B8009">
        <v>5.4630000000000001</v>
      </c>
      <c r="C8009">
        <v>345.39100000000002</v>
      </c>
      <c r="D8009">
        <v>2707744.3242285601</v>
      </c>
      <c r="E8009">
        <v>1.625</v>
      </c>
      <c r="F8009">
        <v>346.50099999999998</v>
      </c>
      <c r="G8009">
        <v>3082308.0870337002</v>
      </c>
      <c r="H8009">
        <v>6.0990000000000002</v>
      </c>
      <c r="I8009">
        <v>347.87900000000002</v>
      </c>
      <c r="J8009">
        <v>2650959.7874904801</v>
      </c>
      <c r="K8009">
        <v>799.7</v>
      </c>
    </row>
    <row r="8010" spans="1:11">
      <c r="A8010" t="s">
        <v>8008</v>
      </c>
      <c r="B8010">
        <v>5.4560000000000004</v>
      </c>
      <c r="C8010">
        <v>345.392</v>
      </c>
      <c r="D8010">
        <v>2708413.4530375702</v>
      </c>
      <c r="E8010">
        <v>1.619</v>
      </c>
      <c r="F8010">
        <v>346.50099999999998</v>
      </c>
      <c r="G8010">
        <v>3082980.3858719799</v>
      </c>
      <c r="H8010">
        <v>6.0910000000000002</v>
      </c>
      <c r="I8010">
        <v>347.87900000000002</v>
      </c>
      <c r="J8010">
        <v>2651629.1274385499</v>
      </c>
      <c r="K8010">
        <v>799.8</v>
      </c>
    </row>
    <row r="8011" spans="1:11">
      <c r="A8011" t="s">
        <v>8009</v>
      </c>
      <c r="B8011">
        <v>5.4489999999999998</v>
      </c>
      <c r="C8011">
        <v>345.39299999999997</v>
      </c>
      <c r="D8011">
        <v>2709082.5897842301</v>
      </c>
      <c r="E8011">
        <v>1.6120000000000001</v>
      </c>
      <c r="F8011">
        <v>346.50200000000001</v>
      </c>
      <c r="G8011">
        <v>3083652.6864306</v>
      </c>
      <c r="H8011">
        <v>6.0839999999999996</v>
      </c>
      <c r="I8011">
        <v>347.87799999999999</v>
      </c>
      <c r="J8011">
        <v>2652298.4767092802</v>
      </c>
      <c r="K8011">
        <v>799.9</v>
      </c>
    </row>
    <row r="8012" spans="1:11">
      <c r="A8012" t="s">
        <v>8010</v>
      </c>
      <c r="B8012">
        <v>5.4409999999999998</v>
      </c>
      <c r="C8012">
        <v>345.39400000000001</v>
      </c>
      <c r="D8012">
        <v>2709751.7344549699</v>
      </c>
      <c r="E8012">
        <v>1.6060000000000001</v>
      </c>
      <c r="F8012">
        <v>346.50200000000001</v>
      </c>
      <c r="G8012">
        <v>3084324.9887007498</v>
      </c>
      <c r="H8012">
        <v>6.0759999999999996</v>
      </c>
      <c r="I8012">
        <v>347.87799999999999</v>
      </c>
      <c r="J8012">
        <v>2652967.8352879402</v>
      </c>
      <c r="K8012">
        <v>800</v>
      </c>
    </row>
    <row r="8013" spans="1:11">
      <c r="A8013" t="s">
        <v>8011</v>
      </c>
      <c r="B8013">
        <v>5.4340000000000002</v>
      </c>
      <c r="C8013">
        <v>345.39499999999998</v>
      </c>
      <c r="D8013">
        <v>2710420.8870361899</v>
      </c>
      <c r="E8013">
        <v>1.6</v>
      </c>
      <c r="F8013">
        <v>346.50299999999999</v>
      </c>
      <c r="G8013">
        <v>3084997.2926735599</v>
      </c>
      <c r="H8013">
        <v>6.0679999999999996</v>
      </c>
      <c r="I8013">
        <v>347.87799999999999</v>
      </c>
      <c r="J8013">
        <v>2653637.2031597998</v>
      </c>
      <c r="K8013">
        <v>800.1</v>
      </c>
    </row>
    <row r="8014" spans="1:11">
      <c r="A8014" t="s">
        <v>8012</v>
      </c>
      <c r="B8014">
        <v>5.4269999999999996</v>
      </c>
      <c r="C8014">
        <v>345.39600000000002</v>
      </c>
      <c r="D8014">
        <v>2711090.04750425</v>
      </c>
      <c r="E8014">
        <v>1.593</v>
      </c>
      <c r="F8014">
        <v>346.50400000000002</v>
      </c>
      <c r="G8014">
        <v>3085669.5983303599</v>
      </c>
      <c r="H8014">
        <v>6.0609999999999999</v>
      </c>
      <c r="I8014">
        <v>347.87700000000001</v>
      </c>
      <c r="J8014">
        <v>2654306.58030179</v>
      </c>
      <c r="K8014">
        <v>800.2</v>
      </c>
    </row>
    <row r="8015" spans="1:11">
      <c r="A8015" t="s">
        <v>8013</v>
      </c>
      <c r="B8015">
        <v>5.4189999999999996</v>
      </c>
      <c r="C8015">
        <v>345.39600000000002</v>
      </c>
      <c r="D8015">
        <v>2711759.2158659301</v>
      </c>
      <c r="E8015">
        <v>1.587</v>
      </c>
      <c r="F8015">
        <v>346.50400000000002</v>
      </c>
      <c r="G8015">
        <v>3086341.9056821899</v>
      </c>
      <c r="H8015">
        <v>6.0529999999999999</v>
      </c>
      <c r="I8015">
        <v>347.87700000000001</v>
      </c>
      <c r="J8015">
        <v>2654975.96671608</v>
      </c>
      <c r="K8015">
        <v>800.3</v>
      </c>
    </row>
    <row r="8016" spans="1:11">
      <c r="A8016" t="s">
        <v>8014</v>
      </c>
      <c r="B8016">
        <v>5.4119999999999999</v>
      </c>
      <c r="C8016">
        <v>345.39699999999999</v>
      </c>
      <c r="D8016">
        <v>2712428.3920975402</v>
      </c>
      <c r="E8016">
        <v>1.581</v>
      </c>
      <c r="F8016">
        <v>346.505</v>
      </c>
      <c r="G8016">
        <v>3087014.2147103301</v>
      </c>
      <c r="H8016">
        <v>6.0460000000000003</v>
      </c>
      <c r="I8016">
        <v>347.87700000000001</v>
      </c>
      <c r="J8016">
        <v>2655645.3623795798</v>
      </c>
      <c r="K8016">
        <v>800.4</v>
      </c>
    </row>
    <row r="8017" spans="1:11">
      <c r="A8017" t="s">
        <v>8015</v>
      </c>
      <c r="B8017">
        <v>5.4050000000000002</v>
      </c>
      <c r="C8017">
        <v>345.39800000000002</v>
      </c>
      <c r="D8017">
        <v>2713097.5761855501</v>
      </c>
      <c r="E8017">
        <v>1.5740000000000001</v>
      </c>
      <c r="F8017">
        <v>346.50599999999997</v>
      </c>
      <c r="G8017">
        <v>3087686.5254059401</v>
      </c>
      <c r="H8017">
        <v>6.0380000000000003</v>
      </c>
      <c r="I8017">
        <v>347.87599999999998</v>
      </c>
      <c r="J8017">
        <v>2656314.7672775998</v>
      </c>
      <c r="K8017">
        <v>800.5</v>
      </c>
    </row>
    <row r="8018" spans="1:11">
      <c r="A8018" t="s">
        <v>8016</v>
      </c>
      <c r="B8018">
        <v>5.3970000000000002</v>
      </c>
      <c r="C8018">
        <v>345.399</v>
      </c>
      <c r="D8018">
        <v>2713766.7681165002</v>
      </c>
      <c r="E8018">
        <v>1.5680000000000001</v>
      </c>
      <c r="F8018">
        <v>346.50599999999997</v>
      </c>
      <c r="G8018">
        <v>3088358.8377602799</v>
      </c>
      <c r="H8018">
        <v>6.0309999999999997</v>
      </c>
      <c r="I8018">
        <v>347.87599999999998</v>
      </c>
      <c r="J8018">
        <v>2656984.18139554</v>
      </c>
      <c r="K8018">
        <v>800.6</v>
      </c>
    </row>
    <row r="8019" spans="1:11">
      <c r="A8019" t="s">
        <v>8017</v>
      </c>
      <c r="B8019">
        <v>5.39</v>
      </c>
      <c r="C8019">
        <v>345.4</v>
      </c>
      <c r="D8019">
        <v>2714435.9678666899</v>
      </c>
      <c r="E8019">
        <v>1.5620000000000001</v>
      </c>
      <c r="F8019">
        <v>346.50700000000001</v>
      </c>
      <c r="G8019">
        <v>3089031.1517545902</v>
      </c>
      <c r="H8019">
        <v>6.0229999999999997</v>
      </c>
      <c r="I8019">
        <v>347.87599999999998</v>
      </c>
      <c r="J8019">
        <v>2657653.6047103</v>
      </c>
      <c r="K8019">
        <v>800.7</v>
      </c>
    </row>
    <row r="8020" spans="1:11">
      <c r="A8020" t="s">
        <v>8018</v>
      </c>
      <c r="B8020">
        <v>5.383</v>
      </c>
      <c r="C8020">
        <v>345.40100000000001</v>
      </c>
      <c r="D8020">
        <v>2715105.1754430202</v>
      </c>
      <c r="E8020">
        <v>1.5549999999999999</v>
      </c>
      <c r="F8020">
        <v>346.50700000000001</v>
      </c>
      <c r="G8020">
        <v>3089703.46740002</v>
      </c>
      <c r="H8020">
        <v>6.016</v>
      </c>
      <c r="I8020">
        <v>347.87599999999998</v>
      </c>
      <c r="J8020">
        <v>2658323.0372241801</v>
      </c>
      <c r="K8020">
        <v>800.8</v>
      </c>
    </row>
    <row r="8021" spans="1:11">
      <c r="A8021" t="s">
        <v>8019</v>
      </c>
      <c r="B8021">
        <v>5.375</v>
      </c>
      <c r="C8021">
        <v>345.40199999999999</v>
      </c>
      <c r="D8021">
        <v>2715774.3908218299</v>
      </c>
      <c r="E8021">
        <v>1.5489999999999999</v>
      </c>
      <c r="F8021">
        <v>346.50799999999998</v>
      </c>
      <c r="G8021">
        <v>3090375.78467781</v>
      </c>
      <c r="H8021">
        <v>6.008</v>
      </c>
      <c r="I8021">
        <v>347.875</v>
      </c>
      <c r="J8021">
        <v>2658992.4789141198</v>
      </c>
      <c r="K8021">
        <v>800.9</v>
      </c>
    </row>
    <row r="8022" spans="1:11">
      <c r="A8022" t="s">
        <v>8020</v>
      </c>
      <c r="B8022">
        <v>5.3680000000000003</v>
      </c>
      <c r="C8022">
        <v>345.40300000000002</v>
      </c>
      <c r="D8022">
        <v>2716443.6139896801</v>
      </c>
      <c r="E8022">
        <v>1.542</v>
      </c>
      <c r="F8022">
        <v>346.50900000000001</v>
      </c>
      <c r="G8022">
        <v>3091048.1035792399</v>
      </c>
      <c r="H8022">
        <v>6.0010000000000003</v>
      </c>
      <c r="I8022">
        <v>347.875</v>
      </c>
      <c r="J8022">
        <v>2659661.9297655202</v>
      </c>
      <c r="K8022">
        <v>801</v>
      </c>
    </row>
    <row r="8023" spans="1:11">
      <c r="A8023" t="s">
        <v>8021</v>
      </c>
      <c r="B8023">
        <v>5.3609999999999998</v>
      </c>
      <c r="C8023">
        <v>345.404</v>
      </c>
      <c r="D8023">
        <v>2717112.8449331298</v>
      </c>
      <c r="E8023">
        <v>1.536</v>
      </c>
      <c r="F8023">
        <v>346.50900000000001</v>
      </c>
      <c r="G8023">
        <v>3091720.4240955301</v>
      </c>
      <c r="H8023">
        <v>5.9930000000000003</v>
      </c>
      <c r="I8023">
        <v>347.875</v>
      </c>
      <c r="J8023">
        <v>2660331.38976382</v>
      </c>
      <c r="K8023">
        <v>801.1</v>
      </c>
    </row>
    <row r="8024" spans="1:11">
      <c r="A8024" t="s">
        <v>8022</v>
      </c>
      <c r="B8024">
        <v>5.3529999999999998</v>
      </c>
      <c r="C8024">
        <v>345.40499999999997</v>
      </c>
      <c r="D8024">
        <v>2717782.0836285502</v>
      </c>
      <c r="E8024">
        <v>1.53</v>
      </c>
      <c r="F8024">
        <v>346.51</v>
      </c>
      <c r="G8024">
        <v>3092392.7462079702</v>
      </c>
      <c r="H8024">
        <v>5.9859999999999998</v>
      </c>
      <c r="I8024">
        <v>347.87400000000002</v>
      </c>
      <c r="J8024">
        <v>2661000.8588859802</v>
      </c>
      <c r="K8024">
        <v>801.2</v>
      </c>
    </row>
    <row r="8025" spans="1:11">
      <c r="A8025" t="s">
        <v>8023</v>
      </c>
      <c r="B8025">
        <v>5.3460000000000001</v>
      </c>
      <c r="C8025">
        <v>345.40600000000001</v>
      </c>
      <c r="D8025">
        <v>2718451.3300828598</v>
      </c>
      <c r="E8025">
        <v>1.5229999999999999</v>
      </c>
      <c r="F8025">
        <v>346.51100000000002</v>
      </c>
      <c r="G8025">
        <v>3093065.0699276999</v>
      </c>
      <c r="H8025">
        <v>5.9779999999999998</v>
      </c>
      <c r="I8025">
        <v>347.87400000000002</v>
      </c>
      <c r="J8025">
        <v>2661670.3371343398</v>
      </c>
      <c r="K8025">
        <v>801.3</v>
      </c>
    </row>
    <row r="8026" spans="1:11">
      <c r="A8026" t="s">
        <v>8024</v>
      </c>
      <c r="B8026">
        <v>5.3390000000000004</v>
      </c>
      <c r="C8026">
        <v>345.40699999999998</v>
      </c>
      <c r="D8026">
        <v>2719120.58427255</v>
      </c>
      <c r="E8026">
        <v>1.5169999999999999</v>
      </c>
      <c r="F8026">
        <v>346.51100000000002</v>
      </c>
      <c r="G8026">
        <v>3093737.3952361001</v>
      </c>
      <c r="H8026">
        <v>5.97</v>
      </c>
      <c r="I8026">
        <v>347.87400000000002</v>
      </c>
      <c r="J8026">
        <v>2662339.82448598</v>
      </c>
      <c r="K8026">
        <v>801.4</v>
      </c>
    </row>
    <row r="8027" spans="1:11">
      <c r="A8027" t="s">
        <v>8025</v>
      </c>
      <c r="B8027">
        <v>5.3310000000000004</v>
      </c>
      <c r="C8027">
        <v>345.40699999999998</v>
      </c>
      <c r="D8027">
        <v>2719789.8461841601</v>
      </c>
      <c r="E8027">
        <v>1.5109999999999999</v>
      </c>
      <c r="F8027">
        <v>346.512</v>
      </c>
      <c r="G8027">
        <v>3094409.7221243801</v>
      </c>
      <c r="H8027">
        <v>5.9630000000000001</v>
      </c>
      <c r="I8027">
        <v>347.87299999999999</v>
      </c>
      <c r="J8027">
        <v>2663009.3209263198</v>
      </c>
      <c r="K8027">
        <v>801.5</v>
      </c>
    </row>
    <row r="8028" spans="1:11">
      <c r="A8028" t="s">
        <v>8026</v>
      </c>
      <c r="B8028">
        <v>5.3239999999999998</v>
      </c>
      <c r="C8028">
        <v>345.40800000000002</v>
      </c>
      <c r="D8028">
        <v>2720459.11580435</v>
      </c>
      <c r="E8028">
        <v>1.504</v>
      </c>
      <c r="F8028">
        <v>346.51299999999998</v>
      </c>
      <c r="G8028">
        <v>3095082.0505838501</v>
      </c>
      <c r="H8028">
        <v>5.9550000000000001</v>
      </c>
      <c r="I8028">
        <v>347.87299999999999</v>
      </c>
      <c r="J8028">
        <v>2663678.8264408698</v>
      </c>
      <c r="K8028">
        <v>801.6</v>
      </c>
    </row>
    <row r="8029" spans="1:11">
      <c r="A8029" t="s">
        <v>8027</v>
      </c>
      <c r="B8029">
        <v>5.3170000000000002</v>
      </c>
      <c r="C8029">
        <v>345.40899999999999</v>
      </c>
      <c r="D8029">
        <v>2721128.39310952</v>
      </c>
      <c r="E8029">
        <v>1.498</v>
      </c>
      <c r="F8029">
        <v>346.51299999999998</v>
      </c>
      <c r="G8029">
        <v>3095754.3805957902</v>
      </c>
      <c r="H8029">
        <v>5.9480000000000004</v>
      </c>
      <c r="I8029">
        <v>347.87299999999999</v>
      </c>
      <c r="J8029">
        <v>2664348.3410066399</v>
      </c>
      <c r="K8029">
        <v>801.7</v>
      </c>
    </row>
    <row r="8030" spans="1:11">
      <c r="A8030" t="s">
        <v>8028</v>
      </c>
      <c r="B8030">
        <v>5.3090000000000002</v>
      </c>
      <c r="C8030">
        <v>345.41</v>
      </c>
      <c r="D8030">
        <v>2721797.6781066898</v>
      </c>
      <c r="E8030">
        <v>1.492</v>
      </c>
      <c r="F8030">
        <v>346.51400000000001</v>
      </c>
      <c r="G8030">
        <v>3096426.71217142</v>
      </c>
      <c r="H8030">
        <v>5.94</v>
      </c>
      <c r="I8030">
        <v>347.87200000000001</v>
      </c>
      <c r="J8030">
        <v>2665017.86462607</v>
      </c>
      <c r="K8030">
        <v>801.8</v>
      </c>
    </row>
    <row r="8031" spans="1:11">
      <c r="A8031" t="s">
        <v>8029</v>
      </c>
      <c r="B8031">
        <v>5.3019999999999996</v>
      </c>
      <c r="C8031">
        <v>345.411</v>
      </c>
      <c r="D8031">
        <v>2722466.9707723102</v>
      </c>
      <c r="E8031">
        <v>1.4850000000000001</v>
      </c>
      <c r="F8031">
        <v>346.51400000000001</v>
      </c>
      <c r="G8031">
        <v>3097099.0452920701</v>
      </c>
      <c r="H8031">
        <v>5.9329999999999998</v>
      </c>
      <c r="I8031">
        <v>347.87200000000001</v>
      </c>
      <c r="J8031">
        <v>2665687.3972762399</v>
      </c>
      <c r="K8031">
        <v>801.9</v>
      </c>
    </row>
    <row r="8032" spans="1:11">
      <c r="A8032" t="s">
        <v>8030</v>
      </c>
      <c r="B8032">
        <v>5.2949999999999999</v>
      </c>
      <c r="C8032">
        <v>345.41199999999998</v>
      </c>
      <c r="D8032">
        <v>2723136.27109305</v>
      </c>
      <c r="E8032">
        <v>1.4790000000000001</v>
      </c>
      <c r="F8032">
        <v>346.51499999999999</v>
      </c>
      <c r="G8032">
        <v>3097771.37994903</v>
      </c>
      <c r="H8032">
        <v>5.9249999999999998</v>
      </c>
      <c r="I8032">
        <v>347.87200000000001</v>
      </c>
      <c r="J8032">
        <v>2666356.9389426499</v>
      </c>
      <c r="K8032">
        <v>802</v>
      </c>
    </row>
    <row r="8033" spans="1:11">
      <c r="A8033" t="s">
        <v>8031</v>
      </c>
      <c r="B8033">
        <v>5.2869999999999999</v>
      </c>
      <c r="C8033">
        <v>345.41300000000001</v>
      </c>
      <c r="D8033">
        <v>2723805.5790555901</v>
      </c>
      <c r="E8033">
        <v>1.4730000000000001</v>
      </c>
      <c r="F8033">
        <v>346.51600000000002</v>
      </c>
      <c r="G8033">
        <v>3098443.7161336201</v>
      </c>
      <c r="H8033">
        <v>5.9180000000000001</v>
      </c>
      <c r="I8033">
        <v>347.87099999999998</v>
      </c>
      <c r="J8033">
        <v>2667026.4896108899</v>
      </c>
      <c r="K8033">
        <v>802.1</v>
      </c>
    </row>
    <row r="8034" spans="1:11">
      <c r="A8034" t="s">
        <v>8032</v>
      </c>
      <c r="B8034">
        <v>5.28</v>
      </c>
      <c r="C8034">
        <v>345.41399999999999</v>
      </c>
      <c r="D8034">
        <v>2724474.8946364201</v>
      </c>
      <c r="E8034">
        <v>1.466</v>
      </c>
      <c r="F8034">
        <v>346.51600000000002</v>
      </c>
      <c r="G8034">
        <v>3099116.0538271698</v>
      </c>
      <c r="H8034">
        <v>5.91</v>
      </c>
      <c r="I8034">
        <v>347.87099999999998</v>
      </c>
      <c r="J8034">
        <v>2667696.0492580398</v>
      </c>
      <c r="K8034">
        <v>802.2</v>
      </c>
    </row>
    <row r="8035" spans="1:11">
      <c r="A8035" t="s">
        <v>8033</v>
      </c>
      <c r="B8035">
        <v>5.2729999999999997</v>
      </c>
      <c r="C8035">
        <v>345.41500000000002</v>
      </c>
      <c r="D8035">
        <v>2725144.2178425901</v>
      </c>
      <c r="E8035">
        <v>1.46</v>
      </c>
      <c r="F8035">
        <v>346.517</v>
      </c>
      <c r="G8035">
        <v>3099788.3930409099</v>
      </c>
      <c r="H8035">
        <v>5.9029999999999996</v>
      </c>
      <c r="I8035">
        <v>347.87099999999998</v>
      </c>
      <c r="J8035">
        <v>2668365.6178865898</v>
      </c>
      <c r="K8035">
        <v>802.3</v>
      </c>
    </row>
    <row r="8036" spans="1:11">
      <c r="A8036" t="s">
        <v>8034</v>
      </c>
      <c r="B8036">
        <v>5.2649999999999997</v>
      </c>
      <c r="C8036">
        <v>345.416</v>
      </c>
      <c r="D8036">
        <v>2725813.54865058</v>
      </c>
      <c r="E8036">
        <v>1.454</v>
      </c>
      <c r="F8036">
        <v>346.51799999999997</v>
      </c>
      <c r="G8036">
        <v>3100460.7337561799</v>
      </c>
      <c r="H8036">
        <v>5.8949999999999996</v>
      </c>
      <c r="I8036">
        <v>347.87</v>
      </c>
      <c r="J8036">
        <v>2669035.1954736402</v>
      </c>
      <c r="K8036">
        <v>802.4</v>
      </c>
    </row>
    <row r="8037" spans="1:11">
      <c r="A8037" t="s">
        <v>8035</v>
      </c>
      <c r="B8037">
        <v>5.258</v>
      </c>
      <c r="C8037">
        <v>345.41699999999997</v>
      </c>
      <c r="D8037">
        <v>2726482.88704716</v>
      </c>
      <c r="E8037">
        <v>1.4470000000000001</v>
      </c>
      <c r="F8037">
        <v>346.51799999999997</v>
      </c>
      <c r="G8037">
        <v>3101133.07596434</v>
      </c>
      <c r="H8037">
        <v>5.8879999999999999</v>
      </c>
      <c r="I8037">
        <v>347.87</v>
      </c>
      <c r="J8037">
        <v>2669704.7820048202</v>
      </c>
      <c r="K8037">
        <v>802.5</v>
      </c>
    </row>
    <row r="8038" spans="1:11">
      <c r="A8038" t="s">
        <v>8036</v>
      </c>
      <c r="B8038">
        <v>5.2510000000000003</v>
      </c>
      <c r="C8038">
        <v>345.41699999999997</v>
      </c>
      <c r="D8038">
        <v>2727152.2330191098</v>
      </c>
      <c r="E8038">
        <v>1.4410000000000001</v>
      </c>
      <c r="F8038">
        <v>346.51900000000001</v>
      </c>
      <c r="G8038">
        <v>3101805.4196567801</v>
      </c>
      <c r="H8038">
        <v>5.88</v>
      </c>
      <c r="I8038">
        <v>347.87</v>
      </c>
      <c r="J8038">
        <v>2670374.3774657999</v>
      </c>
      <c r="K8038">
        <v>802.6</v>
      </c>
    </row>
    <row r="8039" spans="1:11">
      <c r="A8039" t="s">
        <v>8037</v>
      </c>
      <c r="B8039">
        <v>5.2439999999999998</v>
      </c>
      <c r="C8039">
        <v>345.41800000000001</v>
      </c>
      <c r="D8039">
        <v>2727821.5865429002</v>
      </c>
      <c r="E8039">
        <v>1.4350000000000001</v>
      </c>
      <c r="F8039">
        <v>346.52</v>
      </c>
      <c r="G8039">
        <v>3102477.7648147801</v>
      </c>
      <c r="H8039">
        <v>5.8730000000000002</v>
      </c>
      <c r="I8039">
        <v>347.86900000000003</v>
      </c>
      <c r="J8039">
        <v>2671043.98183364</v>
      </c>
      <c r="K8039">
        <v>802.7</v>
      </c>
    </row>
    <row r="8040" spans="1:11">
      <c r="A8040" t="s">
        <v>8038</v>
      </c>
      <c r="B8040">
        <v>5.2359999999999998</v>
      </c>
      <c r="C8040">
        <v>345.41899999999998</v>
      </c>
      <c r="D8040">
        <v>2728490.94762561</v>
      </c>
      <c r="E8040">
        <v>1.4279999999999999</v>
      </c>
      <c r="F8040">
        <v>346.52</v>
      </c>
      <c r="G8040">
        <v>3103150.1114496002</v>
      </c>
      <c r="H8040">
        <v>5.8650000000000002</v>
      </c>
      <c r="I8040">
        <v>347.86900000000003</v>
      </c>
      <c r="J8040">
        <v>2671713.59511091</v>
      </c>
      <c r="K8040">
        <v>802.8</v>
      </c>
    </row>
    <row r="8041" spans="1:11">
      <c r="A8041" t="s">
        <v>8039</v>
      </c>
      <c r="B8041">
        <v>5.2290000000000001</v>
      </c>
      <c r="C8041">
        <v>345.42</v>
      </c>
      <c r="D8041">
        <v>2729160.3162439102</v>
      </c>
      <c r="E8041">
        <v>1.4219999999999999</v>
      </c>
      <c r="F8041">
        <v>346.52100000000002</v>
      </c>
      <c r="G8041">
        <v>3103822.4595427099</v>
      </c>
      <c r="H8041">
        <v>5.8579999999999997</v>
      </c>
      <c r="I8041">
        <v>347.86900000000003</v>
      </c>
      <c r="J8041">
        <v>2672383.21727486</v>
      </c>
      <c r="K8041">
        <v>802.9</v>
      </c>
    </row>
    <row r="8042" spans="1:11">
      <c r="A8042" t="s">
        <v>8040</v>
      </c>
      <c r="B8042">
        <v>5.2220000000000004</v>
      </c>
      <c r="C8042">
        <v>345.42099999999999</v>
      </c>
      <c r="D8042">
        <v>2729829.6923845001</v>
      </c>
      <c r="E8042">
        <v>1.4159999999999999</v>
      </c>
      <c r="F8042">
        <v>346.52100000000002</v>
      </c>
      <c r="G8042">
        <v>3104494.8090853998</v>
      </c>
      <c r="H8042">
        <v>5.85</v>
      </c>
      <c r="I8042">
        <v>347.86900000000003</v>
      </c>
      <c r="J8042">
        <v>2673052.8483110899</v>
      </c>
      <c r="K8042">
        <v>803</v>
      </c>
    </row>
    <row r="8043" spans="1:11">
      <c r="A8043" t="s">
        <v>8041</v>
      </c>
      <c r="B8043">
        <v>5.2140000000000004</v>
      </c>
      <c r="C8043">
        <v>345.42200000000003</v>
      </c>
      <c r="D8043">
        <v>2730499.0760342199</v>
      </c>
      <c r="E8043">
        <v>1.409</v>
      </c>
      <c r="F8043">
        <v>346.52199999999999</v>
      </c>
      <c r="G8043">
        <v>3105167.1600690698</v>
      </c>
      <c r="H8043">
        <v>5.843</v>
      </c>
      <c r="I8043">
        <v>347.86799999999999</v>
      </c>
      <c r="J8043">
        <v>2673722.48820533</v>
      </c>
      <c r="K8043">
        <v>803.1</v>
      </c>
    </row>
    <row r="8044" spans="1:11">
      <c r="A8044" t="s">
        <v>8042</v>
      </c>
      <c r="B8044">
        <v>5.2069999999999999</v>
      </c>
      <c r="C8044">
        <v>345.423</v>
      </c>
      <c r="D8044">
        <v>2731168.4671696401</v>
      </c>
      <c r="E8044">
        <v>1.403</v>
      </c>
      <c r="F8044">
        <v>346.52300000000002</v>
      </c>
      <c r="G8044">
        <v>3105839.5124750999</v>
      </c>
      <c r="H8044">
        <v>5.8360000000000003</v>
      </c>
      <c r="I8044">
        <v>347.86799999999999</v>
      </c>
      <c r="J8044">
        <v>2674392.1369347302</v>
      </c>
      <c r="K8044">
        <v>803.2</v>
      </c>
    </row>
    <row r="8045" spans="1:11">
      <c r="A8045" t="s">
        <v>8043</v>
      </c>
      <c r="B8045">
        <v>5.2</v>
      </c>
      <c r="C8045">
        <v>345.42399999999998</v>
      </c>
      <c r="D8045">
        <v>2731837.8657979299</v>
      </c>
      <c r="E8045">
        <v>1.397</v>
      </c>
      <c r="F8045">
        <v>346.52300000000002</v>
      </c>
      <c r="G8045">
        <v>3106511.8663148</v>
      </c>
      <c r="H8045">
        <v>5.8280000000000003</v>
      </c>
      <c r="I8045">
        <v>347.86799999999999</v>
      </c>
      <c r="J8045">
        <v>2675061.7945019598</v>
      </c>
      <c r="K8045">
        <v>803.3</v>
      </c>
    </row>
    <row r="8046" spans="1:11">
      <c r="A8046" t="s">
        <v>8044</v>
      </c>
      <c r="B8046">
        <v>5.1929999999999996</v>
      </c>
      <c r="C8046">
        <v>345.42500000000001</v>
      </c>
      <c r="D8046">
        <v>2732507.2718957099</v>
      </c>
      <c r="E8046">
        <v>1.391</v>
      </c>
      <c r="F8046">
        <v>346.524</v>
      </c>
      <c r="G8046">
        <v>3107184.22156956</v>
      </c>
      <c r="H8046">
        <v>5.8209999999999997</v>
      </c>
      <c r="I8046">
        <v>347.86700000000002</v>
      </c>
      <c r="J8046">
        <v>2675731.4608842498</v>
      </c>
      <c r="K8046">
        <v>803.4</v>
      </c>
    </row>
    <row r="8047" spans="1:11">
      <c r="A8047" t="s">
        <v>8045</v>
      </c>
      <c r="B8047">
        <v>5.1849999999999996</v>
      </c>
      <c r="C8047">
        <v>345.42599999999999</v>
      </c>
      <c r="D8047">
        <v>2733176.68544982</v>
      </c>
      <c r="E8047">
        <v>1.3839999999999999</v>
      </c>
      <c r="F8047">
        <v>346.52499999999998</v>
      </c>
      <c r="G8047">
        <v>3107856.5782307899</v>
      </c>
      <c r="H8047">
        <v>5.8129999999999997</v>
      </c>
      <c r="I8047">
        <v>347.86700000000002</v>
      </c>
      <c r="J8047">
        <v>2676401.1360673201</v>
      </c>
      <c r="K8047">
        <v>803.5</v>
      </c>
    </row>
    <row r="8048" spans="1:11">
      <c r="A8048" t="s">
        <v>8046</v>
      </c>
      <c r="B8048">
        <v>5.1779999999999999</v>
      </c>
      <c r="C8048">
        <v>345.42599999999999</v>
      </c>
      <c r="D8048">
        <v>2733846.1064471002</v>
      </c>
      <c r="E8048">
        <v>1.3779999999999999</v>
      </c>
      <c r="F8048">
        <v>346.52499999999998</v>
      </c>
      <c r="G8048">
        <v>3108528.93628988</v>
      </c>
      <c r="H8048">
        <v>5.806</v>
      </c>
      <c r="I8048">
        <v>347.86700000000002</v>
      </c>
      <c r="J8048">
        <v>2677070.8200369198</v>
      </c>
      <c r="K8048">
        <v>803.6</v>
      </c>
    </row>
    <row r="8049" spans="1:11">
      <c r="A8049" t="s">
        <v>8047</v>
      </c>
      <c r="B8049">
        <v>5.1710000000000003</v>
      </c>
      <c r="C8049">
        <v>345.42700000000002</v>
      </c>
      <c r="D8049">
        <v>2734515.5348642198</v>
      </c>
      <c r="E8049">
        <v>1.3720000000000001</v>
      </c>
      <c r="F8049">
        <v>346.52600000000001</v>
      </c>
      <c r="G8049">
        <v>3109201.2957282602</v>
      </c>
      <c r="H8049">
        <v>5.798</v>
      </c>
      <c r="I8049">
        <v>347.86599999999999</v>
      </c>
      <c r="J8049">
        <v>2677740.51277031</v>
      </c>
      <c r="K8049">
        <v>803.7</v>
      </c>
    </row>
    <row r="8050" spans="1:11">
      <c r="A8050" t="s">
        <v>8048</v>
      </c>
      <c r="B8050">
        <v>5.1630000000000003</v>
      </c>
      <c r="C8050">
        <v>345.428</v>
      </c>
      <c r="D8050">
        <v>2735184.97070838</v>
      </c>
      <c r="E8050">
        <v>1.365</v>
      </c>
      <c r="F8050">
        <v>346.52600000000001</v>
      </c>
      <c r="G8050">
        <v>3109873.6565572401</v>
      </c>
      <c r="H8050">
        <v>5.7910000000000004</v>
      </c>
      <c r="I8050">
        <v>347.86599999999999</v>
      </c>
      <c r="J8050">
        <v>2678410.2142701801</v>
      </c>
      <c r="K8050">
        <v>803.8</v>
      </c>
    </row>
    <row r="8051" spans="1:11">
      <c r="A8051" t="s">
        <v>8049</v>
      </c>
      <c r="B8051">
        <v>5.1559999999999997</v>
      </c>
      <c r="C8051">
        <v>345.42899999999997</v>
      </c>
      <c r="D8051">
        <v>2735854.4139562701</v>
      </c>
      <c r="E8051">
        <v>1.359</v>
      </c>
      <c r="F8051">
        <v>346.52699999999999</v>
      </c>
      <c r="G8051">
        <v>3110546.01875829</v>
      </c>
      <c r="H8051">
        <v>5.7830000000000004</v>
      </c>
      <c r="I8051">
        <v>347.86599999999999</v>
      </c>
      <c r="J8051">
        <v>2679079.9245138401</v>
      </c>
      <c r="K8051">
        <v>803.9</v>
      </c>
    </row>
    <row r="8052" spans="1:11">
      <c r="A8052" t="s">
        <v>8050</v>
      </c>
      <c r="B8052">
        <v>5.149</v>
      </c>
      <c r="C8052">
        <v>345.43</v>
      </c>
      <c r="D8052">
        <v>2736523.8645947701</v>
      </c>
      <c r="E8052">
        <v>1.353</v>
      </c>
      <c r="F8052">
        <v>346.52800000000002</v>
      </c>
      <c r="G8052">
        <v>3111218.3823227901</v>
      </c>
      <c r="H8052">
        <v>5.7759999999999998</v>
      </c>
      <c r="I8052">
        <v>347.86500000000001</v>
      </c>
      <c r="J8052">
        <v>2679749.6434870702</v>
      </c>
      <c r="K8052">
        <v>804</v>
      </c>
    </row>
    <row r="8053" spans="1:11">
      <c r="A8053" t="s">
        <v>8051</v>
      </c>
      <c r="B8053">
        <v>5.1420000000000003</v>
      </c>
      <c r="C8053">
        <v>345.43099999999998</v>
      </c>
      <c r="D8053">
        <v>2737193.3226107401</v>
      </c>
      <c r="E8053">
        <v>1.3460000000000001</v>
      </c>
      <c r="F8053">
        <v>346.52800000000002</v>
      </c>
      <c r="G8053">
        <v>3111890.7472421601</v>
      </c>
      <c r="H8053">
        <v>5.7679999999999998</v>
      </c>
      <c r="I8053">
        <v>347.86500000000001</v>
      </c>
      <c r="J8053">
        <v>2680419.37117565</v>
      </c>
      <c r="K8053">
        <v>804.1</v>
      </c>
    </row>
    <row r="8054" spans="1:11">
      <c r="A8054" t="s">
        <v>8052</v>
      </c>
      <c r="B8054">
        <v>5.1340000000000003</v>
      </c>
      <c r="C8054">
        <v>345.43200000000002</v>
      </c>
      <c r="D8054">
        <v>2737862.7879809998</v>
      </c>
      <c r="E8054">
        <v>1.34</v>
      </c>
      <c r="F8054">
        <v>346.529</v>
      </c>
      <c r="G8054">
        <v>3112563.1134979501</v>
      </c>
      <c r="H8054">
        <v>5.7610000000000001</v>
      </c>
      <c r="I8054">
        <v>347.86500000000001</v>
      </c>
      <c r="J8054">
        <v>2681089.1075569699</v>
      </c>
      <c r="K8054">
        <v>804.2</v>
      </c>
    </row>
    <row r="8055" spans="1:11">
      <c r="A8055" t="s">
        <v>8053</v>
      </c>
      <c r="B8055">
        <v>5.1269999999999998</v>
      </c>
      <c r="C8055">
        <v>345.43299999999999</v>
      </c>
      <c r="D8055">
        <v>2738532.2607127302</v>
      </c>
      <c r="E8055">
        <v>1.3340000000000001</v>
      </c>
      <c r="F8055">
        <v>346.53</v>
      </c>
      <c r="G8055">
        <v>3113235.48110141</v>
      </c>
      <c r="H8055">
        <v>5.7530000000000001</v>
      </c>
      <c r="I8055">
        <v>347.86399999999998</v>
      </c>
      <c r="J8055">
        <v>2681758.85263373</v>
      </c>
      <c r="K8055">
        <v>804.3</v>
      </c>
    </row>
    <row r="8056" spans="1:11">
      <c r="A8056" t="s">
        <v>8054</v>
      </c>
      <c r="B8056">
        <v>5.12</v>
      </c>
      <c r="C8056">
        <v>345.43400000000003</v>
      </c>
      <c r="D8056">
        <v>2739201.7407826502</v>
      </c>
      <c r="E8056">
        <v>1.327</v>
      </c>
      <c r="F8056">
        <v>346.53</v>
      </c>
      <c r="G8056">
        <v>3113907.8500340101</v>
      </c>
      <c r="H8056">
        <v>5.7460000000000004</v>
      </c>
      <c r="I8056">
        <v>347.86399999999998</v>
      </c>
      <c r="J8056">
        <v>2682428.6063832799</v>
      </c>
      <c r="K8056">
        <v>804.4</v>
      </c>
    </row>
    <row r="8057" spans="1:11">
      <c r="A8057" t="s">
        <v>8055</v>
      </c>
      <c r="B8057">
        <v>5.1130000000000004</v>
      </c>
      <c r="C8057">
        <v>345.435</v>
      </c>
      <c r="D8057">
        <v>2739871.2281777798</v>
      </c>
      <c r="E8057">
        <v>1.321</v>
      </c>
      <c r="F8057">
        <v>346.53100000000001</v>
      </c>
      <c r="G8057">
        <v>3114580.2202872699</v>
      </c>
      <c r="H8057">
        <v>5.7380000000000004</v>
      </c>
      <c r="I8057">
        <v>347.86399999999998</v>
      </c>
      <c r="J8057">
        <v>2683098.3687915201</v>
      </c>
      <c r="K8057">
        <v>804.5</v>
      </c>
    </row>
    <row r="8058" spans="1:11">
      <c r="A8058" t="s">
        <v>8056</v>
      </c>
      <c r="B8058">
        <v>5.1050000000000004</v>
      </c>
      <c r="C8058">
        <v>345.43599999999998</v>
      </c>
      <c r="D8058">
        <v>2740540.7228850098</v>
      </c>
      <c r="E8058">
        <v>1.3149999999999999</v>
      </c>
      <c r="F8058">
        <v>346.53199999999998</v>
      </c>
      <c r="G8058">
        <v>3115252.5918526002</v>
      </c>
      <c r="H8058">
        <v>5.7309999999999999</v>
      </c>
      <c r="I8058">
        <v>347.86399999999998</v>
      </c>
      <c r="J8058">
        <v>2683768.13984427</v>
      </c>
      <c r="K8058">
        <v>804.6</v>
      </c>
    </row>
    <row r="8059" spans="1:11">
      <c r="A8059" t="s">
        <v>8057</v>
      </c>
      <c r="B8059">
        <v>5.0979999999999999</v>
      </c>
      <c r="C8059">
        <v>345.43599999999998</v>
      </c>
      <c r="D8059">
        <v>2741210.2248811601</v>
      </c>
      <c r="E8059">
        <v>1.3089999999999999</v>
      </c>
      <c r="F8059">
        <v>346.53199999999998</v>
      </c>
      <c r="G8059">
        <v>3115924.9647115101</v>
      </c>
      <c r="H8059">
        <v>5.7240000000000002</v>
      </c>
      <c r="I8059">
        <v>347.863</v>
      </c>
      <c r="J8059">
        <v>2684437.9195189402</v>
      </c>
      <c r="K8059">
        <v>804.7</v>
      </c>
    </row>
    <row r="8060" spans="1:11">
      <c r="A8060" t="s">
        <v>8058</v>
      </c>
      <c r="B8060">
        <v>5.0910000000000002</v>
      </c>
      <c r="C8060">
        <v>345.43700000000001</v>
      </c>
      <c r="D8060">
        <v>2741879.7341735</v>
      </c>
      <c r="E8060">
        <v>1.302</v>
      </c>
      <c r="F8060">
        <v>346.53300000000002</v>
      </c>
      <c r="G8060">
        <v>3116597.3388753398</v>
      </c>
      <c r="H8060">
        <v>5.7160000000000002</v>
      </c>
      <c r="I8060">
        <v>347.863</v>
      </c>
      <c r="J8060">
        <v>2685107.70781834</v>
      </c>
      <c r="K8060">
        <v>804.8</v>
      </c>
    </row>
    <row r="8061" spans="1:11">
      <c r="A8061" t="s">
        <v>8059</v>
      </c>
      <c r="B8061">
        <v>5.0839999999999996</v>
      </c>
      <c r="C8061">
        <v>345.43799999999999</v>
      </c>
      <c r="D8061">
        <v>2742549.2507388401</v>
      </c>
      <c r="E8061">
        <v>1.296</v>
      </c>
      <c r="F8061">
        <v>346.53300000000002</v>
      </c>
      <c r="G8061">
        <v>3117269.7143256301</v>
      </c>
      <c r="H8061">
        <v>5.7089999999999996</v>
      </c>
      <c r="I8061">
        <v>347.863</v>
      </c>
      <c r="J8061">
        <v>2685777.5047198902</v>
      </c>
      <c r="K8061">
        <v>804.9</v>
      </c>
    </row>
    <row r="8062" spans="1:11">
      <c r="A8062" t="s">
        <v>8060</v>
      </c>
      <c r="B8062">
        <v>5.0759999999999996</v>
      </c>
      <c r="C8062">
        <v>345.43900000000002</v>
      </c>
      <c r="D8062">
        <v>2743218.7745641898</v>
      </c>
      <c r="E8062">
        <v>1.29</v>
      </c>
      <c r="F8062">
        <v>346.53399999999999</v>
      </c>
      <c r="G8062">
        <v>3117942.0910538202</v>
      </c>
      <c r="H8062">
        <v>5.7009999999999996</v>
      </c>
      <c r="I8062">
        <v>347.86200000000002</v>
      </c>
      <c r="J8062">
        <v>2686447.3102095001</v>
      </c>
      <c r="K8062">
        <v>805</v>
      </c>
    </row>
    <row r="8063" spans="1:11">
      <c r="A8063" t="s">
        <v>8061</v>
      </c>
      <c r="B8063">
        <v>5.069</v>
      </c>
      <c r="C8063">
        <v>345.44</v>
      </c>
      <c r="D8063">
        <v>2743888.30563652</v>
      </c>
      <c r="E8063">
        <v>1.2829999999999999</v>
      </c>
      <c r="F8063">
        <v>346.53500000000003</v>
      </c>
      <c r="G8063">
        <v>3118614.4690514202</v>
      </c>
      <c r="H8063">
        <v>5.694</v>
      </c>
      <c r="I8063">
        <v>347.86200000000002</v>
      </c>
      <c r="J8063">
        <v>2687117.1242730799</v>
      </c>
      <c r="K8063">
        <v>805.1</v>
      </c>
    </row>
    <row r="8064" spans="1:11">
      <c r="A8064" t="s">
        <v>8062</v>
      </c>
      <c r="B8064">
        <v>5.0620000000000003</v>
      </c>
      <c r="C8064">
        <v>345.44099999999997</v>
      </c>
      <c r="D8064">
        <v>2744557.8439327101</v>
      </c>
      <c r="E8064">
        <v>1.2769999999999999</v>
      </c>
      <c r="F8064">
        <v>346.53500000000003</v>
      </c>
      <c r="G8064">
        <v>3119286.8482999601</v>
      </c>
      <c r="H8064">
        <v>5.6859999999999999</v>
      </c>
      <c r="I8064">
        <v>347.86200000000002</v>
      </c>
      <c r="J8064">
        <v>2687786.9468880901</v>
      </c>
      <c r="K8064">
        <v>805.2</v>
      </c>
    </row>
    <row r="8065" spans="1:11">
      <c r="A8065" t="s">
        <v>8063</v>
      </c>
      <c r="B8065">
        <v>5.0549999999999997</v>
      </c>
      <c r="C8065">
        <v>345.44200000000001</v>
      </c>
      <c r="D8065">
        <v>2745227.3894600701</v>
      </c>
      <c r="E8065">
        <v>1.2709999999999999</v>
      </c>
      <c r="F8065">
        <v>346.536</v>
      </c>
      <c r="G8065">
        <v>3119959.22881079</v>
      </c>
      <c r="H8065">
        <v>5.6790000000000003</v>
      </c>
      <c r="I8065">
        <v>347.86099999999999</v>
      </c>
      <c r="J8065">
        <v>2688456.7780573899</v>
      </c>
      <c r="K8065">
        <v>805.3</v>
      </c>
    </row>
    <row r="8066" spans="1:11">
      <c r="A8066" t="s">
        <v>8064</v>
      </c>
      <c r="B8066">
        <v>5.0469999999999997</v>
      </c>
      <c r="C8066">
        <v>345.44299999999998</v>
      </c>
      <c r="D8066">
        <v>2745896.9421954802</v>
      </c>
      <c r="E8066">
        <v>1.2649999999999999</v>
      </c>
      <c r="F8066">
        <v>346.53699999999998</v>
      </c>
      <c r="G8066">
        <v>3120631.6105654901</v>
      </c>
      <c r="H8066">
        <v>5.6719999999999997</v>
      </c>
      <c r="I8066">
        <v>347.86099999999999</v>
      </c>
      <c r="J8066">
        <v>2689126.6177584901</v>
      </c>
      <c r="K8066">
        <v>805.4</v>
      </c>
    </row>
    <row r="8067" spans="1:11">
      <c r="A8067" t="s">
        <v>8065</v>
      </c>
      <c r="B8067">
        <v>5.04</v>
      </c>
      <c r="C8067">
        <v>345.44400000000002</v>
      </c>
      <c r="D8067">
        <v>2746566.5021259901</v>
      </c>
      <c r="E8067">
        <v>1.258</v>
      </c>
      <c r="F8067">
        <v>346.53699999999998</v>
      </c>
      <c r="G8067">
        <v>3121303.99355555</v>
      </c>
      <c r="H8067">
        <v>5.6639999999999997</v>
      </c>
      <c r="I8067">
        <v>347.86099999999999</v>
      </c>
      <c r="J8067">
        <v>2689796.46597734</v>
      </c>
      <c r="K8067">
        <v>805.5</v>
      </c>
    </row>
    <row r="8068" spans="1:11">
      <c r="A8068" t="s">
        <v>8066</v>
      </c>
      <c r="B8068">
        <v>5.0330000000000004</v>
      </c>
      <c r="C8068">
        <v>345.44499999999999</v>
      </c>
      <c r="D8068">
        <v>2747236.0692385999</v>
      </c>
      <c r="E8068">
        <v>1.252</v>
      </c>
      <c r="F8068">
        <v>346.53800000000001</v>
      </c>
      <c r="G8068">
        <v>3121976.37777243</v>
      </c>
      <c r="H8068">
        <v>5.657</v>
      </c>
      <c r="I8068">
        <v>347.86</v>
      </c>
      <c r="J8068">
        <v>2690466.3226998802</v>
      </c>
      <c r="K8068">
        <v>805.6</v>
      </c>
    </row>
    <row r="8069" spans="1:11">
      <c r="A8069" t="s">
        <v>8067</v>
      </c>
      <c r="B8069">
        <v>5.0259999999999998</v>
      </c>
      <c r="C8069">
        <v>345.44499999999999</v>
      </c>
      <c r="D8069">
        <v>2747905.64351029</v>
      </c>
      <c r="E8069">
        <v>1.246</v>
      </c>
      <c r="F8069">
        <v>346.53800000000001</v>
      </c>
      <c r="G8069">
        <v>3122648.7631977801</v>
      </c>
      <c r="H8069">
        <v>5.649</v>
      </c>
      <c r="I8069">
        <v>347.86</v>
      </c>
      <c r="J8069">
        <v>2691136.1879036902</v>
      </c>
      <c r="K8069">
        <v>805.7</v>
      </c>
    </row>
    <row r="8070" spans="1:11">
      <c r="A8070" t="s">
        <v>8068</v>
      </c>
      <c r="B8070">
        <v>5.0179999999999998</v>
      </c>
      <c r="C8070">
        <v>345.44600000000003</v>
      </c>
      <c r="D8070">
        <v>2748575.2249484202</v>
      </c>
      <c r="E8070">
        <v>1.2390000000000001</v>
      </c>
      <c r="F8070">
        <v>346.53899999999999</v>
      </c>
      <c r="G8070">
        <v>3123321.14984295</v>
      </c>
      <c r="H8070">
        <v>5.6420000000000003</v>
      </c>
      <c r="I8070">
        <v>347.86</v>
      </c>
      <c r="J8070">
        <v>2691806.0615916699</v>
      </c>
      <c r="K8070">
        <v>805.8</v>
      </c>
    </row>
    <row r="8071" spans="1:11">
      <c r="A8071" t="s">
        <v>8069</v>
      </c>
      <c r="B8071">
        <v>5.0110000000000001</v>
      </c>
      <c r="C8071">
        <v>345.447</v>
      </c>
      <c r="D8071">
        <v>2749244.8135299101</v>
      </c>
      <c r="E8071">
        <v>1.2330000000000001</v>
      </c>
      <c r="F8071">
        <v>346.54</v>
      </c>
      <c r="G8071">
        <v>3123993.5376895498</v>
      </c>
      <c r="H8071">
        <v>5.6340000000000003</v>
      </c>
      <c r="I8071">
        <v>347.86</v>
      </c>
      <c r="J8071">
        <v>2692475.9437413798</v>
      </c>
      <c r="K8071">
        <v>805.9</v>
      </c>
    </row>
    <row r="8072" spans="1:11">
      <c r="A8072" t="s">
        <v>8070</v>
      </c>
      <c r="B8072">
        <v>5.0039999999999996</v>
      </c>
      <c r="C8072">
        <v>345.44799999999998</v>
      </c>
      <c r="D8072">
        <v>2749914.40924185</v>
      </c>
      <c r="E8072">
        <v>1.2270000000000001</v>
      </c>
      <c r="F8072">
        <v>346.54</v>
      </c>
      <c r="G8072">
        <v>3124665.92672907</v>
      </c>
      <c r="H8072">
        <v>5.6269999999999998</v>
      </c>
      <c r="I8072">
        <v>347.85899999999998</v>
      </c>
      <c r="J8072">
        <v>2693145.8343388299</v>
      </c>
      <c r="K8072">
        <v>806</v>
      </c>
    </row>
    <row r="8073" spans="1:11">
      <c r="A8073" t="s">
        <v>8071</v>
      </c>
      <c r="B8073">
        <v>4.9969999999999999</v>
      </c>
      <c r="C8073">
        <v>345.44900000000001</v>
      </c>
      <c r="D8073">
        <v>2750584.0120713501</v>
      </c>
      <c r="E8073">
        <v>1.2210000000000001</v>
      </c>
      <c r="F8073">
        <v>346.541</v>
      </c>
      <c r="G8073">
        <v>3125338.3169530798</v>
      </c>
      <c r="H8073">
        <v>5.62</v>
      </c>
      <c r="I8073">
        <v>347.85899999999998</v>
      </c>
      <c r="J8073">
        <v>2693815.7333700499</v>
      </c>
      <c r="K8073">
        <v>806.1</v>
      </c>
    </row>
    <row r="8074" spans="1:11">
      <c r="A8074" t="s">
        <v>8072</v>
      </c>
      <c r="B8074">
        <v>4.99</v>
      </c>
      <c r="C8074">
        <v>345.45</v>
      </c>
      <c r="D8074">
        <v>2751253.6219953699</v>
      </c>
      <c r="E8074">
        <v>1.214</v>
      </c>
      <c r="F8074">
        <v>346.54199999999997</v>
      </c>
      <c r="G8074">
        <v>3126010.7083431501</v>
      </c>
      <c r="H8074">
        <v>5.6120000000000001</v>
      </c>
      <c r="I8074">
        <v>347.85899999999998</v>
      </c>
      <c r="J8074">
        <v>2694485.6408126098</v>
      </c>
      <c r="K8074">
        <v>806.2</v>
      </c>
    </row>
    <row r="8075" spans="1:11">
      <c r="A8075" t="s">
        <v>8073</v>
      </c>
      <c r="B8075">
        <v>4.9820000000000002</v>
      </c>
      <c r="C8075">
        <v>345.45100000000002</v>
      </c>
      <c r="D8075">
        <v>2751923.2390213399</v>
      </c>
      <c r="E8075">
        <v>1.208</v>
      </c>
      <c r="F8075">
        <v>346.54199999999997</v>
      </c>
      <c r="G8075">
        <v>3126683.1009107199</v>
      </c>
      <c r="H8075">
        <v>5.6050000000000004</v>
      </c>
      <c r="I8075">
        <v>347.858</v>
      </c>
      <c r="J8075">
        <v>2695155.5566695398</v>
      </c>
      <c r="K8075">
        <v>806.3</v>
      </c>
    </row>
    <row r="8076" spans="1:11">
      <c r="A8076" t="s">
        <v>8074</v>
      </c>
      <c r="B8076">
        <v>4.9749999999999996</v>
      </c>
      <c r="C8076">
        <v>345.452</v>
      </c>
      <c r="D8076">
        <v>2752592.86312625</v>
      </c>
      <c r="E8076">
        <v>1.202</v>
      </c>
      <c r="F8076">
        <v>346.54300000000001</v>
      </c>
      <c r="G8076">
        <v>3127355.4946373999</v>
      </c>
      <c r="H8076">
        <v>5.5970000000000004</v>
      </c>
      <c r="I8076">
        <v>347.858</v>
      </c>
      <c r="J8076">
        <v>2695825.4809184</v>
      </c>
      <c r="K8076">
        <v>806.4</v>
      </c>
    </row>
    <row r="8077" spans="1:11">
      <c r="A8077" t="s">
        <v>8075</v>
      </c>
      <c r="B8077">
        <v>4.968</v>
      </c>
      <c r="C8077">
        <v>345.45299999999997</v>
      </c>
      <c r="D8077">
        <v>2753262.4942972101</v>
      </c>
      <c r="E8077">
        <v>1.1950000000000001</v>
      </c>
      <c r="F8077">
        <v>346.54300000000001</v>
      </c>
      <c r="G8077">
        <v>3128027.8895147098</v>
      </c>
      <c r="H8077">
        <v>5.59</v>
      </c>
      <c r="I8077">
        <v>347.858</v>
      </c>
      <c r="J8077">
        <v>2696495.4135452802</v>
      </c>
      <c r="K8077">
        <v>806.5</v>
      </c>
    </row>
    <row r="8078" spans="1:11">
      <c r="A8078" t="s">
        <v>8076</v>
      </c>
      <c r="B8078">
        <v>4.9610000000000003</v>
      </c>
      <c r="C8078">
        <v>345.45400000000001</v>
      </c>
      <c r="D8078">
        <v>2753932.1325214598</v>
      </c>
      <c r="E8078">
        <v>1.1890000000000001</v>
      </c>
      <c r="F8078">
        <v>346.54399999999998</v>
      </c>
      <c r="G8078">
        <v>3128700.2855342999</v>
      </c>
      <c r="H8078">
        <v>5.5830000000000002</v>
      </c>
      <c r="I8078">
        <v>347.85700000000003</v>
      </c>
      <c r="J8078">
        <v>2697165.3545363299</v>
      </c>
      <c r="K8078">
        <v>806.6</v>
      </c>
    </row>
    <row r="8079" spans="1:11">
      <c r="A8079" t="s">
        <v>8077</v>
      </c>
      <c r="B8079">
        <v>4.9530000000000003</v>
      </c>
      <c r="C8079">
        <v>345.45400000000001</v>
      </c>
      <c r="D8079">
        <v>2754601.7777759498</v>
      </c>
      <c r="E8079">
        <v>1.1830000000000001</v>
      </c>
      <c r="F8079">
        <v>346.54500000000002</v>
      </c>
      <c r="G8079">
        <v>3129372.6826777202</v>
      </c>
      <c r="H8079">
        <v>5.5750000000000002</v>
      </c>
      <c r="I8079">
        <v>347.85700000000003</v>
      </c>
      <c r="J8079">
        <v>2697835.3038690998</v>
      </c>
      <c r="K8079">
        <v>806.7</v>
      </c>
    </row>
    <row r="8080" spans="1:11">
      <c r="A8080" t="s">
        <v>8078</v>
      </c>
      <c r="B8080">
        <v>4.9459999999999997</v>
      </c>
      <c r="C8080">
        <v>345.45499999999998</v>
      </c>
      <c r="D8080">
        <v>2755271.4300681301</v>
      </c>
      <c r="E8080">
        <v>1.177</v>
      </c>
      <c r="F8080">
        <v>346.54500000000002</v>
      </c>
      <c r="G8080">
        <v>3130045.0809563999</v>
      </c>
      <c r="H8080">
        <v>5.5679999999999996</v>
      </c>
      <c r="I8080">
        <v>347.85700000000003</v>
      </c>
      <c r="J8080">
        <v>2698505.2615466602</v>
      </c>
      <c r="K8080">
        <v>806.8</v>
      </c>
    </row>
    <row r="8081" spans="1:11">
      <c r="A8081" t="s">
        <v>8079</v>
      </c>
      <c r="B8081">
        <v>4.9390000000000001</v>
      </c>
      <c r="C8081">
        <v>345.45600000000002</v>
      </c>
      <c r="D8081">
        <v>2755941.0893751299</v>
      </c>
      <c r="E8081">
        <v>1.17</v>
      </c>
      <c r="F8081">
        <v>346.54599999999999</v>
      </c>
      <c r="G8081">
        <v>3130717.4803520599</v>
      </c>
      <c r="H8081">
        <v>5.56</v>
      </c>
      <c r="I8081">
        <v>347.85700000000003</v>
      </c>
      <c r="J8081">
        <v>2699175.2275467301</v>
      </c>
      <c r="K8081">
        <v>806.9</v>
      </c>
    </row>
    <row r="8082" spans="1:11">
      <c r="A8082" t="s">
        <v>8080</v>
      </c>
      <c r="B8082">
        <v>4.9320000000000004</v>
      </c>
      <c r="C8082">
        <v>345.45699999999999</v>
      </c>
      <c r="D8082">
        <v>2756610.7556840898</v>
      </c>
      <c r="E8082">
        <v>1.1639999999999999</v>
      </c>
      <c r="F8082">
        <v>346.54700000000003</v>
      </c>
      <c r="G8082">
        <v>3131389.8808562402</v>
      </c>
      <c r="H8082">
        <v>5.5529999999999999</v>
      </c>
      <c r="I8082">
        <v>347.85599999999999</v>
      </c>
      <c r="J8082">
        <v>2699845.2018554099</v>
      </c>
      <c r="K8082">
        <v>807</v>
      </c>
    </row>
    <row r="8083" spans="1:11">
      <c r="A8083" t="s">
        <v>8081</v>
      </c>
      <c r="B8083">
        <v>4.9249999999999998</v>
      </c>
      <c r="C8083">
        <v>345.45800000000003</v>
      </c>
      <c r="D8083">
        <v>2757280.4289822401</v>
      </c>
      <c r="E8083">
        <v>1.1579999999999999</v>
      </c>
      <c r="F8083">
        <v>346.54700000000003</v>
      </c>
      <c r="G8083">
        <v>3132062.2824605498</v>
      </c>
      <c r="H8083">
        <v>5.5460000000000003</v>
      </c>
      <c r="I8083">
        <v>347.85599999999999</v>
      </c>
      <c r="J8083">
        <v>2700515.18445885</v>
      </c>
      <c r="K8083">
        <v>807.1</v>
      </c>
    </row>
    <row r="8084" spans="1:11">
      <c r="A8084" t="s">
        <v>8082</v>
      </c>
      <c r="B8084">
        <v>4.9169999999999998</v>
      </c>
      <c r="C8084">
        <v>345.459</v>
      </c>
      <c r="D8084">
        <v>2757950.1092466302</v>
      </c>
      <c r="E8084">
        <v>1.1519999999999999</v>
      </c>
      <c r="F8084">
        <v>346.548</v>
      </c>
      <c r="G8084">
        <v>3132734.68514662</v>
      </c>
      <c r="H8084">
        <v>5.5380000000000003</v>
      </c>
      <c r="I8084">
        <v>347.85599999999999</v>
      </c>
      <c r="J8084">
        <v>2701185.17533474</v>
      </c>
      <c r="K8084">
        <v>807.2</v>
      </c>
    </row>
    <row r="8085" spans="1:11">
      <c r="A8085" t="s">
        <v>8083</v>
      </c>
      <c r="B8085">
        <v>4.91</v>
      </c>
      <c r="C8085">
        <v>345.46</v>
      </c>
      <c r="D8085">
        <v>2758619.7964848201</v>
      </c>
      <c r="E8085">
        <v>1.145</v>
      </c>
      <c r="F8085">
        <v>346.548</v>
      </c>
      <c r="G8085">
        <v>3133407.0889259502</v>
      </c>
      <c r="H8085">
        <v>5.5309999999999997</v>
      </c>
      <c r="I8085">
        <v>347.85500000000002</v>
      </c>
      <c r="J8085">
        <v>2701855.1744862199</v>
      </c>
      <c r="K8085">
        <v>807.3</v>
      </c>
    </row>
    <row r="8086" spans="1:11">
      <c r="A8086" t="s">
        <v>8084</v>
      </c>
      <c r="B8086">
        <v>4.9029999999999996</v>
      </c>
      <c r="C8086">
        <v>345.46100000000001</v>
      </c>
      <c r="D8086">
        <v>2759289.4906738801</v>
      </c>
      <c r="E8086">
        <v>1.139</v>
      </c>
      <c r="F8086">
        <v>346.54899999999998</v>
      </c>
      <c r="G8086">
        <v>3134079.4937801901</v>
      </c>
      <c r="H8086">
        <v>5.5229999999999997</v>
      </c>
      <c r="I8086">
        <v>347.85500000000002</v>
      </c>
      <c r="J8086">
        <v>2702525.1818909901</v>
      </c>
      <c r="K8086">
        <v>807.4</v>
      </c>
    </row>
    <row r="8087" spans="1:11">
      <c r="A8087" t="s">
        <v>8085</v>
      </c>
      <c r="B8087">
        <v>4.8959999999999999</v>
      </c>
      <c r="C8087">
        <v>345.46199999999999</v>
      </c>
      <c r="D8087">
        <v>2759959.19180106</v>
      </c>
      <c r="E8087">
        <v>1.133</v>
      </c>
      <c r="F8087">
        <v>346.55</v>
      </c>
      <c r="G8087">
        <v>3134751.8997009601</v>
      </c>
      <c r="H8087">
        <v>5.516</v>
      </c>
      <c r="I8087">
        <v>347.85500000000002</v>
      </c>
      <c r="J8087">
        <v>2703195.1975352401</v>
      </c>
      <c r="K8087">
        <v>807.5</v>
      </c>
    </row>
    <row r="8088" spans="1:11">
      <c r="A8088" t="s">
        <v>8086</v>
      </c>
      <c r="B8088">
        <v>4.8890000000000002</v>
      </c>
      <c r="C8088">
        <v>345.46300000000002</v>
      </c>
      <c r="D8088">
        <v>2760628.89985363</v>
      </c>
      <c r="E8088">
        <v>1.127</v>
      </c>
      <c r="F8088">
        <v>346.55</v>
      </c>
      <c r="G8088">
        <v>3135424.30667987</v>
      </c>
      <c r="H8088">
        <v>5.5090000000000003</v>
      </c>
      <c r="I8088">
        <v>347.85399999999998</v>
      </c>
      <c r="J8088">
        <v>2703865.22140519</v>
      </c>
      <c r="K8088">
        <v>807.6</v>
      </c>
    </row>
    <row r="8089" spans="1:11">
      <c r="A8089" t="s">
        <v>8087</v>
      </c>
      <c r="B8089">
        <v>4.8810000000000002</v>
      </c>
      <c r="C8089">
        <v>345.46300000000002</v>
      </c>
      <c r="D8089">
        <v>2761298.6148087201</v>
      </c>
      <c r="E8089">
        <v>1.1200000000000001</v>
      </c>
      <c r="F8089">
        <v>346.55099999999999</v>
      </c>
      <c r="G8089">
        <v>3136096.7146986299</v>
      </c>
      <c r="H8089">
        <v>5.5010000000000003</v>
      </c>
      <c r="I8089">
        <v>347.85399999999998</v>
      </c>
      <c r="J8089">
        <v>2704535.2534785899</v>
      </c>
      <c r="K8089">
        <v>807.7</v>
      </c>
    </row>
    <row r="8090" spans="1:11">
      <c r="A8090" t="s">
        <v>8088</v>
      </c>
      <c r="B8090">
        <v>4.8739999999999997</v>
      </c>
      <c r="C8090">
        <v>345.464</v>
      </c>
      <c r="D8090">
        <v>2761968.3366739</v>
      </c>
      <c r="E8090">
        <v>1.1140000000000001</v>
      </c>
      <c r="F8090">
        <v>346.55200000000002</v>
      </c>
      <c r="G8090">
        <v>3136769.1237687198</v>
      </c>
      <c r="H8090">
        <v>5.4939999999999998</v>
      </c>
      <c r="I8090">
        <v>347.85399999999998</v>
      </c>
      <c r="J8090">
        <v>2705205.2937586298</v>
      </c>
      <c r="K8090">
        <v>807.8</v>
      </c>
    </row>
    <row r="8091" spans="1:11">
      <c r="A8091" t="s">
        <v>8089</v>
      </c>
      <c r="B8091">
        <v>4.867</v>
      </c>
      <c r="C8091">
        <v>345.46499999999997</v>
      </c>
      <c r="D8091">
        <v>2762638.0654263301</v>
      </c>
      <c r="E8091">
        <v>1.1080000000000001</v>
      </c>
      <c r="F8091">
        <v>346.55200000000002</v>
      </c>
      <c r="G8091">
        <v>3137441.53387185</v>
      </c>
      <c r="H8091">
        <v>5.4859999999999998</v>
      </c>
      <c r="I8091">
        <v>347.85399999999998</v>
      </c>
      <c r="J8091">
        <v>2705875.3422230599</v>
      </c>
      <c r="K8091">
        <v>807.9</v>
      </c>
    </row>
    <row r="8092" spans="1:11">
      <c r="A8092" t="s">
        <v>8090</v>
      </c>
      <c r="B8092">
        <v>4.8600000000000003</v>
      </c>
      <c r="C8092">
        <v>345.46600000000001</v>
      </c>
      <c r="D8092">
        <v>2763307.80105324</v>
      </c>
      <c r="E8092">
        <v>1.1020000000000001</v>
      </c>
      <c r="F8092">
        <v>346.553</v>
      </c>
      <c r="G8092">
        <v>3138113.9449996101</v>
      </c>
      <c r="H8092">
        <v>5.4790000000000001</v>
      </c>
      <c r="I8092">
        <v>347.85300000000001</v>
      </c>
      <c r="J8092">
        <v>2706545.3988581202</v>
      </c>
      <c r="K8092">
        <v>808</v>
      </c>
    </row>
    <row r="8093" spans="1:11">
      <c r="A8093" t="s">
        <v>8091</v>
      </c>
      <c r="B8093">
        <v>4.8529999999999998</v>
      </c>
      <c r="C8093">
        <v>345.46699999999998</v>
      </c>
      <c r="D8093">
        <v>2763977.5435420601</v>
      </c>
      <c r="E8093">
        <v>1.095</v>
      </c>
      <c r="F8093">
        <v>346.55399999999997</v>
      </c>
      <c r="G8093">
        <v>3138786.3571437299</v>
      </c>
      <c r="H8093">
        <v>5.4720000000000004</v>
      </c>
      <c r="I8093">
        <v>347.85300000000001</v>
      </c>
      <c r="J8093">
        <v>2707215.46365014</v>
      </c>
      <c r="K8093">
        <v>808.1</v>
      </c>
    </row>
    <row r="8094" spans="1:11">
      <c r="A8094" t="s">
        <v>8092</v>
      </c>
      <c r="B8094">
        <v>4.8460000000000001</v>
      </c>
      <c r="C8094">
        <v>345.46800000000002</v>
      </c>
      <c r="D8094">
        <v>2764647.2928699302</v>
      </c>
      <c r="E8094">
        <v>1.089</v>
      </c>
      <c r="F8094">
        <v>346.55399999999997</v>
      </c>
      <c r="G8094">
        <v>3139458.7702859002</v>
      </c>
      <c r="H8094">
        <v>5.4640000000000004</v>
      </c>
      <c r="I8094">
        <v>347.85300000000001</v>
      </c>
      <c r="J8094">
        <v>2707885.5365769002</v>
      </c>
      <c r="K8094">
        <v>808.2</v>
      </c>
    </row>
    <row r="8095" spans="1:11">
      <c r="A8095" t="s">
        <v>8093</v>
      </c>
      <c r="B8095">
        <v>4.8380000000000001</v>
      </c>
      <c r="C8095">
        <v>345.46899999999999</v>
      </c>
      <c r="D8095">
        <v>2765317.0490444102</v>
      </c>
      <c r="E8095">
        <v>1.083</v>
      </c>
      <c r="F8095">
        <v>346.55500000000001</v>
      </c>
      <c r="G8095">
        <v>3140131.1844375902</v>
      </c>
      <c r="H8095">
        <v>5.4569999999999999</v>
      </c>
      <c r="I8095">
        <v>347.85199999999998</v>
      </c>
      <c r="J8095">
        <v>2708555.6176415998</v>
      </c>
      <c r="K8095">
        <v>808.3</v>
      </c>
    </row>
    <row r="8096" spans="1:11">
      <c r="A8096" t="s">
        <v>8094</v>
      </c>
      <c r="B8096">
        <v>4.8310000000000004</v>
      </c>
      <c r="C8096">
        <v>345.47</v>
      </c>
      <c r="D8096">
        <v>2765986.8120427802</v>
      </c>
      <c r="E8096">
        <v>1.077</v>
      </c>
      <c r="F8096">
        <v>346.55500000000001</v>
      </c>
      <c r="G8096">
        <v>3140803.5995805901</v>
      </c>
      <c r="H8096">
        <v>5.45</v>
      </c>
      <c r="I8096">
        <v>347.85199999999998</v>
      </c>
      <c r="J8096">
        <v>2709225.7068221201</v>
      </c>
      <c r="K8096">
        <v>808.4</v>
      </c>
    </row>
    <row r="8097" spans="1:11">
      <c r="A8097" t="s">
        <v>8095</v>
      </c>
      <c r="B8097">
        <v>4.8239999999999998</v>
      </c>
      <c r="C8097">
        <v>345.471</v>
      </c>
      <c r="D8097">
        <v>2766656.5818523602</v>
      </c>
      <c r="E8097">
        <v>1.07</v>
      </c>
      <c r="F8097">
        <v>346.55599999999998</v>
      </c>
      <c r="G8097">
        <v>3141476.0157065401</v>
      </c>
      <c r="H8097">
        <v>5.4420000000000002</v>
      </c>
      <c r="I8097">
        <v>347.85199999999998</v>
      </c>
      <c r="J8097">
        <v>2709895.80410475</v>
      </c>
      <c r="K8097">
        <v>808.5</v>
      </c>
    </row>
    <row r="8098" spans="1:11">
      <c r="A8098" t="s">
        <v>8096</v>
      </c>
      <c r="B8098">
        <v>4.8170000000000002</v>
      </c>
      <c r="C8098">
        <v>345.471</v>
      </c>
      <c r="D8098">
        <v>2767326.3584605199</v>
      </c>
      <c r="E8098">
        <v>1.0640000000000001</v>
      </c>
      <c r="F8098">
        <v>346.55700000000002</v>
      </c>
      <c r="G8098">
        <v>3142148.4328071298</v>
      </c>
      <c r="H8098">
        <v>5.4349999999999996</v>
      </c>
      <c r="I8098">
        <v>347.85199999999998</v>
      </c>
      <c r="J8098">
        <v>2710565.9094758201</v>
      </c>
      <c r="K8098">
        <v>808.6</v>
      </c>
    </row>
    <row r="8099" spans="1:11">
      <c r="A8099" t="s">
        <v>8097</v>
      </c>
      <c r="B8099">
        <v>4.8099999999999996</v>
      </c>
      <c r="C8099">
        <v>345.47199999999998</v>
      </c>
      <c r="D8099">
        <v>2767996.1418444999</v>
      </c>
      <c r="E8099">
        <v>1.0580000000000001</v>
      </c>
      <c r="F8099">
        <v>346.55700000000002</v>
      </c>
      <c r="G8099">
        <v>3142820.85086409</v>
      </c>
      <c r="H8099">
        <v>5.4279999999999999</v>
      </c>
      <c r="I8099">
        <v>347.851</v>
      </c>
      <c r="J8099">
        <v>2711236.0229131998</v>
      </c>
      <c r="K8099">
        <v>808.7</v>
      </c>
    </row>
    <row r="8100" spans="1:11">
      <c r="A8100" t="s">
        <v>8098</v>
      </c>
      <c r="B8100">
        <v>4.8019999999999996</v>
      </c>
      <c r="C8100">
        <v>345.47300000000001</v>
      </c>
      <c r="D8100">
        <v>2768665.9320119601</v>
      </c>
      <c r="E8100">
        <v>1.052</v>
      </c>
      <c r="F8100">
        <v>346.55799999999999</v>
      </c>
      <c r="G8100">
        <v>3143493.2698889701</v>
      </c>
      <c r="H8100">
        <v>5.42</v>
      </c>
      <c r="I8100">
        <v>347.851</v>
      </c>
      <c r="J8100">
        <v>2711906.14442018</v>
      </c>
      <c r="K8100">
        <v>808.8</v>
      </c>
    </row>
    <row r="8101" spans="1:11">
      <c r="A8101" t="s">
        <v>8099</v>
      </c>
      <c r="B8101">
        <v>4.7949999999999999</v>
      </c>
      <c r="C8101">
        <v>345.47399999999999</v>
      </c>
      <c r="D8101">
        <v>2769335.7289401698</v>
      </c>
      <c r="E8101">
        <v>1.0449999999999999</v>
      </c>
      <c r="F8101">
        <v>346.55900000000003</v>
      </c>
      <c r="G8101">
        <v>3144165.6898635402</v>
      </c>
      <c r="H8101">
        <v>5.4130000000000003</v>
      </c>
      <c r="I8101">
        <v>347.851</v>
      </c>
      <c r="J8101">
        <v>2712576.2739746599</v>
      </c>
      <c r="K8101">
        <v>808.9</v>
      </c>
    </row>
    <row r="8102" spans="1:11">
      <c r="A8102" t="s">
        <v>8100</v>
      </c>
      <c r="B8102">
        <v>4.7880000000000003</v>
      </c>
      <c r="C8102">
        <v>345.47500000000002</v>
      </c>
      <c r="D8102">
        <v>2770005.5326165101</v>
      </c>
      <c r="E8102">
        <v>1.0389999999999999</v>
      </c>
      <c r="F8102">
        <v>346.55900000000003</v>
      </c>
      <c r="G8102">
        <v>3144838.1107794698</v>
      </c>
      <c r="H8102">
        <v>5.4050000000000002</v>
      </c>
      <c r="I8102">
        <v>347.85</v>
      </c>
      <c r="J8102">
        <v>2713246.4115629802</v>
      </c>
      <c r="K8102">
        <v>809</v>
      </c>
    </row>
    <row r="8103" spans="1:11">
      <c r="A8103" t="s">
        <v>8101</v>
      </c>
      <c r="B8103">
        <v>4.7809999999999997</v>
      </c>
      <c r="C8103">
        <v>345.476</v>
      </c>
      <c r="D8103">
        <v>2770675.3430284201</v>
      </c>
      <c r="E8103">
        <v>1.0329999999999999</v>
      </c>
      <c r="F8103">
        <v>346.56</v>
      </c>
      <c r="G8103">
        <v>3145510.5326284901</v>
      </c>
      <c r="H8103">
        <v>5.3979999999999997</v>
      </c>
      <c r="I8103">
        <v>347.85</v>
      </c>
      <c r="J8103">
        <v>2713916.5571715599</v>
      </c>
      <c r="K8103">
        <v>809.1</v>
      </c>
    </row>
    <row r="8104" spans="1:11">
      <c r="A8104" t="s">
        <v>8102</v>
      </c>
      <c r="B8104">
        <v>4.774</v>
      </c>
      <c r="C8104">
        <v>345.47699999999998</v>
      </c>
      <c r="D8104">
        <v>2771345.1601531799</v>
      </c>
      <c r="E8104">
        <v>1.0269999999999999</v>
      </c>
      <c r="F8104">
        <v>346.56</v>
      </c>
      <c r="G8104">
        <v>3146182.95539235</v>
      </c>
      <c r="H8104">
        <v>5.391</v>
      </c>
      <c r="I8104">
        <v>347.85</v>
      </c>
      <c r="J8104">
        <v>2714586.7107782802</v>
      </c>
      <c r="K8104">
        <v>809.2</v>
      </c>
    </row>
    <row r="8105" spans="1:11">
      <c r="A8105" t="s">
        <v>8103</v>
      </c>
      <c r="B8105">
        <v>4.7670000000000003</v>
      </c>
      <c r="C8105">
        <v>345.47800000000001</v>
      </c>
      <c r="D8105">
        <v>2772014.9839985198</v>
      </c>
      <c r="E8105">
        <v>1.02</v>
      </c>
      <c r="F8105">
        <v>346.56099999999998</v>
      </c>
      <c r="G8105">
        <v>3146855.3790826499</v>
      </c>
      <c r="H8105">
        <v>5.383</v>
      </c>
      <c r="I8105">
        <v>347.84899999999999</v>
      </c>
      <c r="J8105">
        <v>2715256.8723865501</v>
      </c>
      <c r="K8105">
        <v>809.3</v>
      </c>
    </row>
    <row r="8106" spans="1:11">
      <c r="A8106" t="s">
        <v>8104</v>
      </c>
      <c r="B8106">
        <v>4.7590000000000003</v>
      </c>
      <c r="C8106">
        <v>345.47899999999998</v>
      </c>
      <c r="D8106">
        <v>2772684.8145417301</v>
      </c>
      <c r="E8106">
        <v>1.014</v>
      </c>
      <c r="F8106">
        <v>346.56200000000001</v>
      </c>
      <c r="G8106">
        <v>3147527.8036811599</v>
      </c>
      <c r="H8106">
        <v>5.3760000000000003</v>
      </c>
      <c r="I8106">
        <v>347.84899999999999</v>
      </c>
      <c r="J8106">
        <v>2715927.04197428</v>
      </c>
      <c r="K8106">
        <v>809.4</v>
      </c>
    </row>
    <row r="8107" spans="1:11">
      <c r="A8107" t="s">
        <v>8105</v>
      </c>
      <c r="B8107">
        <v>4.7519999999999998</v>
      </c>
      <c r="C8107">
        <v>345.48</v>
      </c>
      <c r="D8107">
        <v>2773354.6517702602</v>
      </c>
      <c r="E8107">
        <v>1.008</v>
      </c>
      <c r="F8107">
        <v>346.56200000000001</v>
      </c>
      <c r="G8107">
        <v>3148200.2291795802</v>
      </c>
      <c r="H8107">
        <v>5.3689999999999998</v>
      </c>
      <c r="I8107">
        <v>347.84899999999999</v>
      </c>
      <c r="J8107">
        <v>2716597.2195278802</v>
      </c>
      <c r="K8107">
        <v>809.5</v>
      </c>
    </row>
    <row r="8108" spans="1:11">
      <c r="A8108" t="s">
        <v>8106</v>
      </c>
      <c r="B8108">
        <v>4.7450000000000001</v>
      </c>
      <c r="C8108">
        <v>345.48</v>
      </c>
      <c r="D8108">
        <v>2774024.4956715698</v>
      </c>
      <c r="E8108">
        <v>1.002</v>
      </c>
      <c r="F8108">
        <v>346.56299999999999</v>
      </c>
      <c r="G8108">
        <v>3148872.6555696502</v>
      </c>
      <c r="H8108">
        <v>5.3609999999999998</v>
      </c>
      <c r="I8108">
        <v>347.84899999999999</v>
      </c>
      <c r="J8108">
        <v>2717267.4050337998</v>
      </c>
      <c r="K8108">
        <v>809.6</v>
      </c>
    </row>
    <row r="8109" spans="1:11">
      <c r="A8109" t="s">
        <v>8107</v>
      </c>
      <c r="B8109">
        <v>4.7380000000000004</v>
      </c>
      <c r="C8109">
        <v>345.48099999999999</v>
      </c>
      <c r="D8109">
        <v>2774694.3462230498</v>
      </c>
      <c r="E8109">
        <v>0.996</v>
      </c>
      <c r="F8109">
        <v>346.56400000000002</v>
      </c>
      <c r="G8109">
        <v>3149545.08283321</v>
      </c>
      <c r="H8109">
        <v>5.3540000000000001</v>
      </c>
      <c r="I8109">
        <v>347.84800000000001</v>
      </c>
      <c r="J8109">
        <v>2717937.5984700499</v>
      </c>
      <c r="K8109">
        <v>809.7</v>
      </c>
    </row>
    <row r="8110" spans="1:11">
      <c r="A8110" t="s">
        <v>8108</v>
      </c>
      <c r="B8110">
        <v>4.7309999999999999</v>
      </c>
      <c r="C8110">
        <v>345.48200000000003</v>
      </c>
      <c r="D8110">
        <v>2775364.2034324501</v>
      </c>
      <c r="E8110">
        <v>0.98899999999999999</v>
      </c>
      <c r="F8110">
        <v>346.56400000000002</v>
      </c>
      <c r="G8110">
        <v>3150217.5109818401</v>
      </c>
      <c r="H8110">
        <v>5.3470000000000004</v>
      </c>
      <c r="I8110">
        <v>347.84800000000001</v>
      </c>
      <c r="J8110">
        <v>2718607.7998400298</v>
      </c>
      <c r="K8110">
        <v>809.8</v>
      </c>
    </row>
    <row r="8111" spans="1:11">
      <c r="A8111" t="s">
        <v>8109</v>
      </c>
      <c r="B8111">
        <v>4.7240000000000002</v>
      </c>
      <c r="C8111">
        <v>345.483</v>
      </c>
      <c r="D8111">
        <v>2776034.0672771102</v>
      </c>
      <c r="E8111">
        <v>0.98299999999999998</v>
      </c>
      <c r="F8111">
        <v>346.565</v>
      </c>
      <c r="G8111">
        <v>3150889.9399973298</v>
      </c>
      <c r="H8111">
        <v>5.3390000000000004</v>
      </c>
      <c r="I8111">
        <v>347.84800000000001</v>
      </c>
      <c r="J8111">
        <v>2719278.00912173</v>
      </c>
      <c r="K8111">
        <v>809.9</v>
      </c>
    </row>
    <row r="8112" spans="1:11">
      <c r="A8112" t="s">
        <v>8110</v>
      </c>
      <c r="B8112">
        <v>4.7169999999999996</v>
      </c>
      <c r="C8112">
        <v>345.48399999999998</v>
      </c>
      <c r="D8112">
        <v>2776703.9377445402</v>
      </c>
      <c r="E8112">
        <v>0.97699999999999998</v>
      </c>
      <c r="F8112">
        <v>346.565</v>
      </c>
      <c r="G8112">
        <v>3151562.3698714599</v>
      </c>
      <c r="H8112">
        <v>5.3319999999999999</v>
      </c>
      <c r="I8112">
        <v>347.84699999999998</v>
      </c>
      <c r="J8112">
        <v>2719948.2263016398</v>
      </c>
      <c r="K8112">
        <v>810</v>
      </c>
    </row>
    <row r="8113" spans="1:11">
      <c r="A8113" t="s">
        <v>8111</v>
      </c>
      <c r="B8113">
        <v>4.7089999999999996</v>
      </c>
      <c r="C8113">
        <v>345.48500000000001</v>
      </c>
      <c r="D8113">
        <v>2777373.8148222701</v>
      </c>
      <c r="E8113">
        <v>0.97099999999999997</v>
      </c>
      <c r="F8113">
        <v>346.56599999999997</v>
      </c>
      <c r="G8113">
        <v>3152234.8005959601</v>
      </c>
      <c r="H8113">
        <v>5.3250000000000002</v>
      </c>
      <c r="I8113">
        <v>347.84699999999998</v>
      </c>
      <c r="J8113">
        <v>2720618.4513662499</v>
      </c>
      <c r="K8113">
        <v>810.1</v>
      </c>
    </row>
    <row r="8114" spans="1:11">
      <c r="A8114" t="s">
        <v>8112</v>
      </c>
      <c r="B8114">
        <v>4.702</v>
      </c>
      <c r="C8114">
        <v>345.48599999999999</v>
      </c>
      <c r="D8114">
        <v>2778043.6984876902</v>
      </c>
      <c r="E8114">
        <v>0.96399999999999997</v>
      </c>
      <c r="F8114">
        <v>346.56700000000001</v>
      </c>
      <c r="G8114">
        <v>3152907.2321526799</v>
      </c>
      <c r="H8114">
        <v>5.3170000000000002</v>
      </c>
      <c r="I8114">
        <v>347.84699999999998</v>
      </c>
      <c r="J8114">
        <v>2721288.68429359</v>
      </c>
      <c r="K8114">
        <v>810.2</v>
      </c>
    </row>
    <row r="8115" spans="1:11">
      <c r="A8115" t="s">
        <v>8113</v>
      </c>
      <c r="B8115">
        <v>4.6950000000000003</v>
      </c>
      <c r="C8115">
        <v>345.48700000000002</v>
      </c>
      <c r="D8115">
        <v>2778713.5887486101</v>
      </c>
      <c r="E8115">
        <v>0.95799999999999996</v>
      </c>
      <c r="F8115">
        <v>346.56700000000001</v>
      </c>
      <c r="G8115">
        <v>3153579.6645532399</v>
      </c>
      <c r="H8115">
        <v>5.31</v>
      </c>
      <c r="I8115">
        <v>347.84699999999998</v>
      </c>
      <c r="J8115">
        <v>2721958.92508716</v>
      </c>
      <c r="K8115">
        <v>810.3</v>
      </c>
    </row>
    <row r="8116" spans="1:11">
      <c r="A8116" t="s">
        <v>8114</v>
      </c>
      <c r="B8116">
        <v>4.6879999999999997</v>
      </c>
      <c r="C8116">
        <v>345.488</v>
      </c>
      <c r="D8116">
        <v>2779383.4855824499</v>
      </c>
      <c r="E8116">
        <v>0.95199999999999996</v>
      </c>
      <c r="F8116">
        <v>346.56799999999998</v>
      </c>
      <c r="G8116">
        <v>3154252.0977794798</v>
      </c>
      <c r="H8116">
        <v>5.3029999999999999</v>
      </c>
      <c r="I8116">
        <v>347.846</v>
      </c>
      <c r="J8116">
        <v>2722629.1737249899</v>
      </c>
      <c r="K8116">
        <v>810.4</v>
      </c>
    </row>
    <row r="8117" spans="1:11">
      <c r="A8117" t="s">
        <v>8115</v>
      </c>
      <c r="B8117">
        <v>4.681</v>
      </c>
      <c r="C8117">
        <v>345.488</v>
      </c>
      <c r="D8117">
        <v>2780053.3889767402</v>
      </c>
      <c r="E8117">
        <v>0.94599999999999995</v>
      </c>
      <c r="F8117">
        <v>346.56900000000002</v>
      </c>
      <c r="G8117">
        <v>3154924.5318231699</v>
      </c>
      <c r="H8117">
        <v>5.2949999999999999</v>
      </c>
      <c r="I8117">
        <v>347.846</v>
      </c>
      <c r="J8117">
        <v>2723299.4301936198</v>
      </c>
      <c r="K8117">
        <v>810.5</v>
      </c>
    </row>
    <row r="8118" spans="1:11">
      <c r="A8118" t="s">
        <v>8116</v>
      </c>
      <c r="B8118">
        <v>4.6740000000000004</v>
      </c>
      <c r="C8118">
        <v>345.48899999999998</v>
      </c>
      <c r="D8118">
        <v>2780723.2989190901</v>
      </c>
      <c r="E8118">
        <v>0.94</v>
      </c>
      <c r="F8118">
        <v>346.56900000000002</v>
      </c>
      <c r="G8118">
        <v>3155596.9666761002</v>
      </c>
      <c r="H8118">
        <v>5.2880000000000003</v>
      </c>
      <c r="I8118">
        <v>347.846</v>
      </c>
      <c r="J8118">
        <v>2723969.6944796201</v>
      </c>
      <c r="K8118">
        <v>810.6</v>
      </c>
    </row>
    <row r="8119" spans="1:11">
      <c r="A8119" t="s">
        <v>8117</v>
      </c>
      <c r="B8119">
        <v>4.6669999999999998</v>
      </c>
      <c r="C8119">
        <v>345.49</v>
      </c>
      <c r="D8119">
        <v>2781393.2153869201</v>
      </c>
      <c r="E8119">
        <v>0.93300000000000005</v>
      </c>
      <c r="F8119">
        <v>346.57</v>
      </c>
      <c r="G8119">
        <v>3156269.4023201298</v>
      </c>
      <c r="H8119">
        <v>5.2809999999999997</v>
      </c>
      <c r="I8119">
        <v>347.84500000000003</v>
      </c>
      <c r="J8119">
        <v>2724639.9665610502</v>
      </c>
      <c r="K8119">
        <v>810.7</v>
      </c>
    </row>
    <row r="8120" spans="1:11">
      <c r="A8120" t="s">
        <v>8118</v>
      </c>
      <c r="B8120">
        <v>4.6589999999999998</v>
      </c>
      <c r="C8120">
        <v>345.49099999999999</v>
      </c>
      <c r="D8120">
        <v>2782063.1383880698</v>
      </c>
      <c r="E8120">
        <v>0.92700000000000005</v>
      </c>
      <c r="F8120">
        <v>346.57</v>
      </c>
      <c r="G8120">
        <v>3156941.8387668799</v>
      </c>
      <c r="H8120">
        <v>5.2729999999999997</v>
      </c>
      <c r="I8120">
        <v>347.84500000000003</v>
      </c>
      <c r="J8120">
        <v>2725310.24644145</v>
      </c>
      <c r="K8120">
        <v>810.8</v>
      </c>
    </row>
    <row r="8121" spans="1:11">
      <c r="A8121" t="s">
        <v>8119</v>
      </c>
      <c r="B8121">
        <v>4.6520000000000001</v>
      </c>
      <c r="C8121">
        <v>345.49200000000002</v>
      </c>
      <c r="D8121">
        <v>2782733.06790005</v>
      </c>
      <c r="E8121">
        <v>0.92100000000000004</v>
      </c>
      <c r="F8121">
        <v>346.57100000000003</v>
      </c>
      <c r="G8121">
        <v>3157614.2759982599</v>
      </c>
      <c r="H8121">
        <v>5.266</v>
      </c>
      <c r="I8121">
        <v>347.84500000000003</v>
      </c>
      <c r="J8121">
        <v>2725980.53409896</v>
      </c>
      <c r="K8121">
        <v>810.9</v>
      </c>
    </row>
    <row r="8122" spans="1:11">
      <c r="A8122" t="s">
        <v>8120</v>
      </c>
      <c r="B8122">
        <v>4.6449999999999996</v>
      </c>
      <c r="C8122">
        <v>345.49299999999999</v>
      </c>
      <c r="D8122">
        <v>2783403.0039104498</v>
      </c>
      <c r="E8122">
        <v>0.91500000000000004</v>
      </c>
      <c r="F8122">
        <v>346.572</v>
      </c>
      <c r="G8122">
        <v>3158286.71400607</v>
      </c>
      <c r="H8122">
        <v>5.2590000000000003</v>
      </c>
      <c r="I8122">
        <v>347.84500000000003</v>
      </c>
      <c r="J8122">
        <v>2726650.8295201599</v>
      </c>
      <c r="K8122">
        <v>811</v>
      </c>
    </row>
    <row r="8123" spans="1:11">
      <c r="A8123" t="s">
        <v>8121</v>
      </c>
      <c r="B8123">
        <v>4.6379999999999999</v>
      </c>
      <c r="C8123">
        <v>345.49400000000003</v>
      </c>
      <c r="D8123">
        <v>2784072.9464068902</v>
      </c>
      <c r="E8123">
        <v>0.90900000000000003</v>
      </c>
      <c r="F8123">
        <v>346.572</v>
      </c>
      <c r="G8123">
        <v>3158959.1527820998</v>
      </c>
      <c r="H8123">
        <v>5.2519999999999998</v>
      </c>
      <c r="I8123">
        <v>347.84399999999999</v>
      </c>
      <c r="J8123">
        <v>2727321.13269166</v>
      </c>
      <c r="K8123">
        <v>811.1</v>
      </c>
    </row>
    <row r="8124" spans="1:11">
      <c r="A8124" t="s">
        <v>8122</v>
      </c>
      <c r="B8124">
        <v>4.6310000000000002</v>
      </c>
      <c r="C8124">
        <v>345.495</v>
      </c>
      <c r="D8124">
        <v>2784742.8953668801</v>
      </c>
      <c r="E8124">
        <v>0.90200000000000002</v>
      </c>
      <c r="F8124">
        <v>346.57299999999998</v>
      </c>
      <c r="G8124">
        <v>3159631.5923082801</v>
      </c>
      <c r="H8124">
        <v>5.2439999999999998</v>
      </c>
      <c r="I8124">
        <v>347.84399999999999</v>
      </c>
      <c r="J8124">
        <v>2727991.4435915798</v>
      </c>
      <c r="K8124">
        <v>811.2</v>
      </c>
    </row>
    <row r="8125" spans="1:11">
      <c r="A8125" t="s">
        <v>8123</v>
      </c>
      <c r="B8125">
        <v>4.6239999999999997</v>
      </c>
      <c r="C8125">
        <v>345.49599999999998</v>
      </c>
      <c r="D8125">
        <v>2785412.8507983</v>
      </c>
      <c r="E8125">
        <v>0.89600000000000002</v>
      </c>
      <c r="F8125">
        <v>346.57400000000001</v>
      </c>
      <c r="G8125">
        <v>3160304.03259623</v>
      </c>
      <c r="H8125">
        <v>5.2370000000000001</v>
      </c>
      <c r="I8125">
        <v>347.84399999999999</v>
      </c>
      <c r="J8125">
        <v>2728661.7622235501</v>
      </c>
      <c r="K8125">
        <v>811.3</v>
      </c>
    </row>
    <row r="8126" spans="1:11">
      <c r="A8126" t="s">
        <v>8124</v>
      </c>
      <c r="B8126">
        <v>4.617</v>
      </c>
      <c r="C8126">
        <v>345.49599999999998</v>
      </c>
      <c r="D8126">
        <v>2786082.8126786798</v>
      </c>
      <c r="E8126">
        <v>0.89</v>
      </c>
      <c r="F8126">
        <v>346.57400000000001</v>
      </c>
      <c r="G8126">
        <v>3160976.47362787</v>
      </c>
      <c r="H8126">
        <v>5.23</v>
      </c>
      <c r="I8126">
        <v>347.84300000000002</v>
      </c>
      <c r="J8126">
        <v>2729332.08856571</v>
      </c>
      <c r="K8126">
        <v>811.4</v>
      </c>
    </row>
    <row r="8127" spans="1:11">
      <c r="A8127" t="s">
        <v>8125</v>
      </c>
      <c r="B8127">
        <v>4.6100000000000003</v>
      </c>
      <c r="C8127">
        <v>345.49700000000001</v>
      </c>
      <c r="D8127">
        <v>2786752.78099566</v>
      </c>
      <c r="E8127">
        <v>0.88400000000000001</v>
      </c>
      <c r="F8127">
        <v>346.57499999999999</v>
      </c>
      <c r="G8127">
        <v>3161648.9153950098</v>
      </c>
      <c r="H8127">
        <v>5.2220000000000004</v>
      </c>
      <c r="I8127">
        <v>347.84300000000002</v>
      </c>
      <c r="J8127">
        <v>2730002.4226047099</v>
      </c>
      <c r="K8127">
        <v>811.5</v>
      </c>
    </row>
    <row r="8128" spans="1:11">
      <c r="A8128" t="s">
        <v>8126</v>
      </c>
      <c r="B8128">
        <v>4.6029999999999998</v>
      </c>
      <c r="C8128">
        <v>345.49799999999999</v>
      </c>
      <c r="D8128">
        <v>2787422.7557369499</v>
      </c>
      <c r="E8128">
        <v>0.877</v>
      </c>
      <c r="F8128">
        <v>346.57499999999999</v>
      </c>
      <c r="G8128">
        <v>3162321.3578895298</v>
      </c>
      <c r="H8128">
        <v>5.2149999999999999</v>
      </c>
      <c r="I8128">
        <v>347.84300000000002</v>
      </c>
      <c r="J8128">
        <v>2730672.7643272299</v>
      </c>
      <c r="K8128">
        <v>811.6</v>
      </c>
    </row>
    <row r="8129" spans="1:11">
      <c r="A8129" t="s">
        <v>8127</v>
      </c>
      <c r="B8129">
        <v>4.5949999999999998</v>
      </c>
      <c r="C8129">
        <v>345.49900000000002</v>
      </c>
      <c r="D8129">
        <v>2788092.7368800598</v>
      </c>
      <c r="E8129">
        <v>0.871</v>
      </c>
      <c r="F8129">
        <v>346.57600000000002</v>
      </c>
      <c r="G8129">
        <v>3162993.8010933199</v>
      </c>
      <c r="H8129">
        <v>5.2080000000000002</v>
      </c>
      <c r="I8129">
        <v>347.84300000000002</v>
      </c>
      <c r="J8129">
        <v>2731343.11371144</v>
      </c>
      <c r="K8129">
        <v>811.7</v>
      </c>
    </row>
    <row r="8130" spans="1:11">
      <c r="A8130" t="s">
        <v>8128</v>
      </c>
      <c r="B8130">
        <v>4.5880000000000001</v>
      </c>
      <c r="C8130">
        <v>345.5</v>
      </c>
      <c r="D8130">
        <v>2788762.7244329699</v>
      </c>
      <c r="E8130">
        <v>0.86499999999999999</v>
      </c>
      <c r="F8130">
        <v>346.577</v>
      </c>
      <c r="G8130">
        <v>3163666.2450180701</v>
      </c>
      <c r="H8130">
        <v>5.2</v>
      </c>
      <c r="I8130">
        <v>347.84199999999998</v>
      </c>
      <c r="J8130">
        <v>2732013.47076103</v>
      </c>
      <c r="K8130">
        <v>811.8</v>
      </c>
    </row>
    <row r="8131" spans="1:11">
      <c r="A8131" t="s">
        <v>8129</v>
      </c>
      <c r="B8131">
        <v>4.5810000000000004</v>
      </c>
      <c r="C8131">
        <v>345.50099999999998</v>
      </c>
      <c r="D8131">
        <v>2789432.7183732199</v>
      </c>
      <c r="E8131">
        <v>0.85899999999999999</v>
      </c>
      <c r="F8131">
        <v>346.577</v>
      </c>
      <c r="G8131">
        <v>3164338.6896457202</v>
      </c>
      <c r="H8131">
        <v>5.1929999999999996</v>
      </c>
      <c r="I8131">
        <v>347.84199999999998</v>
      </c>
      <c r="J8131">
        <v>2732683.8354541799</v>
      </c>
      <c r="K8131">
        <v>811.9</v>
      </c>
    </row>
    <row r="8132" spans="1:11">
      <c r="A8132" t="s">
        <v>8130</v>
      </c>
      <c r="B8132">
        <v>4.5739999999999998</v>
      </c>
      <c r="C8132">
        <v>345.50200000000001</v>
      </c>
      <c r="D8132">
        <v>2790102.7186885001</v>
      </c>
      <c r="E8132">
        <v>0.85299999999999998</v>
      </c>
      <c r="F8132">
        <v>346.57799999999997</v>
      </c>
      <c r="G8132">
        <v>3165011.1349680698</v>
      </c>
      <c r="H8132">
        <v>5.1859999999999999</v>
      </c>
      <c r="I8132">
        <v>347.84199999999998</v>
      </c>
      <c r="J8132">
        <v>2733354.20777759</v>
      </c>
      <c r="K8132">
        <v>812</v>
      </c>
    </row>
    <row r="8133" spans="1:11">
      <c r="A8133" t="s">
        <v>8131</v>
      </c>
      <c r="B8133">
        <v>4.5670000000000002</v>
      </c>
      <c r="C8133">
        <v>345.50299999999999</v>
      </c>
      <c r="D8133">
        <v>2790772.7253665999</v>
      </c>
      <c r="E8133">
        <v>0.84699999999999998</v>
      </c>
      <c r="F8133">
        <v>346.57900000000001</v>
      </c>
      <c r="G8133">
        <v>3165683.5809770902</v>
      </c>
      <c r="H8133">
        <v>5.1790000000000003</v>
      </c>
      <c r="I8133">
        <v>347.84100000000001</v>
      </c>
      <c r="J8133">
        <v>2734024.58771803</v>
      </c>
      <c r="K8133">
        <v>812.1</v>
      </c>
    </row>
    <row r="8134" spans="1:11">
      <c r="A8134" t="s">
        <v>8132</v>
      </c>
      <c r="B8134">
        <v>4.5599999999999996</v>
      </c>
      <c r="C8134">
        <v>345.50299999999999</v>
      </c>
      <c r="D8134">
        <v>2791442.7383851199</v>
      </c>
      <c r="E8134">
        <v>0.84</v>
      </c>
      <c r="F8134">
        <v>346.57900000000001</v>
      </c>
      <c r="G8134">
        <v>3166356.0276547</v>
      </c>
      <c r="H8134">
        <v>5.1710000000000003</v>
      </c>
      <c r="I8134">
        <v>347.84100000000001</v>
      </c>
      <c r="J8134">
        <v>2734694.9752537501</v>
      </c>
      <c r="K8134">
        <v>812.2</v>
      </c>
    </row>
    <row r="8135" spans="1:11">
      <c r="A8135" t="s">
        <v>8133</v>
      </c>
      <c r="B8135">
        <v>4.5529999999999999</v>
      </c>
      <c r="C8135">
        <v>345.50400000000002</v>
      </c>
      <c r="D8135">
        <v>2792112.7577519598</v>
      </c>
      <c r="E8135">
        <v>0.83399999999999996</v>
      </c>
      <c r="F8135">
        <v>346.58</v>
      </c>
      <c r="G8135">
        <v>3167028.4750125199</v>
      </c>
      <c r="H8135">
        <v>5.1639999999999997</v>
      </c>
      <c r="I8135">
        <v>347.84100000000001</v>
      </c>
      <c r="J8135">
        <v>2735365.3703883798</v>
      </c>
      <c r="K8135">
        <v>812.3</v>
      </c>
    </row>
    <row r="8136" spans="1:11">
      <c r="A8136" t="s">
        <v>8134</v>
      </c>
      <c r="B8136">
        <v>4.5460000000000003</v>
      </c>
      <c r="C8136">
        <v>345.505</v>
      </c>
      <c r="D8136">
        <v>2792782.78344482</v>
      </c>
      <c r="E8136">
        <v>0.82799999999999996</v>
      </c>
      <c r="F8136">
        <v>346.58</v>
      </c>
      <c r="G8136">
        <v>3167700.9230326</v>
      </c>
      <c r="H8136">
        <v>5.157</v>
      </c>
      <c r="I8136">
        <v>347.84100000000001</v>
      </c>
      <c r="J8136">
        <v>2736035.7731002802</v>
      </c>
      <c r="K8136">
        <v>812.4</v>
      </c>
    </row>
    <row r="8137" spans="1:11">
      <c r="A8137" t="s">
        <v>8135</v>
      </c>
      <c r="B8137">
        <v>4.5389999999999997</v>
      </c>
      <c r="C8137">
        <v>345.50599999999997</v>
      </c>
      <c r="D8137">
        <v>2793452.8154514302</v>
      </c>
      <c r="E8137">
        <v>0.82199999999999995</v>
      </c>
      <c r="F8137">
        <v>346.58100000000002</v>
      </c>
      <c r="G8137">
        <v>3168373.3717067898</v>
      </c>
      <c r="H8137">
        <v>5.149</v>
      </c>
      <c r="I8137">
        <v>347.84</v>
      </c>
      <c r="J8137">
        <v>2736706.1833761702</v>
      </c>
      <c r="K8137">
        <v>812.5</v>
      </c>
    </row>
    <row r="8138" spans="1:11">
      <c r="A8138" t="s">
        <v>8136</v>
      </c>
      <c r="B8138">
        <v>4.5309999999999997</v>
      </c>
      <c r="C8138">
        <v>345.50700000000001</v>
      </c>
      <c r="D8138">
        <v>2794122.8537595798</v>
      </c>
      <c r="E8138">
        <v>0.81599999999999995</v>
      </c>
      <c r="F8138">
        <v>346.58199999999999</v>
      </c>
      <c r="G8138">
        <v>3169045.821027</v>
      </c>
      <c r="H8138">
        <v>5.1420000000000003</v>
      </c>
      <c r="I8138">
        <v>347.84</v>
      </c>
      <c r="J8138">
        <v>2737376.60120284</v>
      </c>
      <c r="K8138">
        <v>812.6</v>
      </c>
    </row>
    <row r="8139" spans="1:11">
      <c r="A8139" t="s">
        <v>8137</v>
      </c>
      <c r="B8139">
        <v>4.524</v>
      </c>
      <c r="C8139">
        <v>345.50799999999998</v>
      </c>
      <c r="D8139">
        <v>2794792.8983468902</v>
      </c>
      <c r="E8139">
        <v>0.80900000000000005</v>
      </c>
      <c r="F8139">
        <v>346.58199999999999</v>
      </c>
      <c r="G8139">
        <v>3169718.2709751902</v>
      </c>
      <c r="H8139">
        <v>5.1349999999999998</v>
      </c>
      <c r="I8139">
        <v>347.84</v>
      </c>
      <c r="J8139">
        <v>2738047.0265585599</v>
      </c>
      <c r="K8139">
        <v>812.7</v>
      </c>
    </row>
    <row r="8140" spans="1:11">
      <c r="A8140" t="s">
        <v>8138</v>
      </c>
      <c r="B8140">
        <v>4.5170000000000003</v>
      </c>
      <c r="C8140">
        <v>345.50900000000001</v>
      </c>
      <c r="D8140">
        <v>2795462.9492214499</v>
      </c>
      <c r="E8140">
        <v>0.80300000000000005</v>
      </c>
      <c r="F8140">
        <v>346.58300000000003</v>
      </c>
      <c r="G8140">
        <v>3170390.7215631101</v>
      </c>
      <c r="H8140">
        <v>5.1280000000000001</v>
      </c>
      <c r="I8140">
        <v>347.84</v>
      </c>
      <c r="J8140">
        <v>2738717.4594471599</v>
      </c>
      <c r="K8140">
        <v>812.8</v>
      </c>
    </row>
    <row r="8141" spans="1:11">
      <c r="A8141" t="s">
        <v>8139</v>
      </c>
      <c r="B8141">
        <v>4.51</v>
      </c>
      <c r="C8141">
        <v>345.51</v>
      </c>
      <c r="D8141">
        <v>2796133.0063608699</v>
      </c>
      <c r="E8141">
        <v>0.79700000000000004</v>
      </c>
      <c r="F8141">
        <v>346.584</v>
      </c>
      <c r="G8141">
        <v>3171063.17277272</v>
      </c>
      <c r="H8141">
        <v>5.12</v>
      </c>
      <c r="I8141">
        <v>347.839</v>
      </c>
      <c r="J8141">
        <v>2739387.89984691</v>
      </c>
      <c r="K8141">
        <v>812.9</v>
      </c>
    </row>
    <row r="8142" spans="1:11">
      <c r="A8142" t="s">
        <v>8140</v>
      </c>
      <c r="B8142">
        <v>4.5030000000000001</v>
      </c>
      <c r="C8142">
        <v>345.51100000000002</v>
      </c>
      <c r="D8142">
        <v>2796803.0697529898</v>
      </c>
      <c r="E8142">
        <v>0.79100000000000004</v>
      </c>
      <c r="F8142">
        <v>346.584</v>
      </c>
      <c r="G8142">
        <v>3171735.6245959401</v>
      </c>
      <c r="H8142">
        <v>5.1130000000000004</v>
      </c>
      <c r="I8142">
        <v>347.839</v>
      </c>
      <c r="J8142">
        <v>2740058.34774464</v>
      </c>
      <c r="K8142">
        <v>813</v>
      </c>
    </row>
    <row r="8143" spans="1:11">
      <c r="A8143" t="s">
        <v>8141</v>
      </c>
      <c r="B8143">
        <v>4.4960000000000004</v>
      </c>
      <c r="C8143">
        <v>345.51100000000002</v>
      </c>
      <c r="D8143">
        <v>2797473.1393856299</v>
      </c>
      <c r="E8143">
        <v>0.78500000000000003</v>
      </c>
      <c r="F8143">
        <v>346.58499999999998</v>
      </c>
      <c r="G8143">
        <v>3172408.0770247001</v>
      </c>
      <c r="H8143">
        <v>5.1059999999999999</v>
      </c>
      <c r="I8143">
        <v>347.839</v>
      </c>
      <c r="J8143">
        <v>2740728.8031271901</v>
      </c>
      <c r="K8143">
        <v>813.1</v>
      </c>
    </row>
    <row r="8144" spans="1:11">
      <c r="A8144" t="s">
        <v>8142</v>
      </c>
      <c r="B8144">
        <v>4.4889999999999999</v>
      </c>
      <c r="C8144">
        <v>345.512</v>
      </c>
      <c r="D8144">
        <v>2798143.2152364599</v>
      </c>
      <c r="E8144">
        <v>0.77800000000000002</v>
      </c>
      <c r="F8144">
        <v>346.58499999999998</v>
      </c>
      <c r="G8144">
        <v>3173080.5300409701</v>
      </c>
      <c r="H8144">
        <v>5.0990000000000002</v>
      </c>
      <c r="I8144">
        <v>347.83800000000002</v>
      </c>
      <c r="J8144">
        <v>2741399.2659728802</v>
      </c>
      <c r="K8144">
        <v>813.2</v>
      </c>
    </row>
    <row r="8145" spans="1:11">
      <c r="A8145" t="s">
        <v>8143</v>
      </c>
      <c r="B8145">
        <v>4.4820000000000002</v>
      </c>
      <c r="C8145">
        <v>345.51299999999998</v>
      </c>
      <c r="D8145">
        <v>2798813.2973136599</v>
      </c>
      <c r="E8145">
        <v>0.77200000000000002</v>
      </c>
      <c r="F8145">
        <v>346.58600000000001</v>
      </c>
      <c r="G8145">
        <v>3173752.9836565899</v>
      </c>
      <c r="H8145">
        <v>5.0910000000000002</v>
      </c>
      <c r="I8145">
        <v>347.83800000000002</v>
      </c>
      <c r="J8145">
        <v>2742069.7362856301</v>
      </c>
      <c r="K8145">
        <v>813.3</v>
      </c>
    </row>
    <row r="8146" spans="1:11">
      <c r="A8146" t="s">
        <v>8144</v>
      </c>
      <c r="B8146">
        <v>4.4749999999999996</v>
      </c>
      <c r="C8146">
        <v>345.51400000000001</v>
      </c>
      <c r="D8146">
        <v>2799483.3855948499</v>
      </c>
      <c r="E8146">
        <v>0.76600000000000001</v>
      </c>
      <c r="F8146">
        <v>346.58699999999999</v>
      </c>
      <c r="G8146">
        <v>3174425.43785349</v>
      </c>
      <c r="H8146">
        <v>5.0839999999999996</v>
      </c>
      <c r="I8146">
        <v>347.83800000000002</v>
      </c>
      <c r="J8146">
        <v>2742740.2140437299</v>
      </c>
      <c r="K8146">
        <v>813.4</v>
      </c>
    </row>
    <row r="8147" spans="1:11">
      <c r="A8147" t="s">
        <v>8145</v>
      </c>
      <c r="B8147">
        <v>4.468</v>
      </c>
      <c r="C8147">
        <v>345.51499999999999</v>
      </c>
      <c r="D8147">
        <v>2800153.4800678701</v>
      </c>
      <c r="E8147">
        <v>0.76</v>
      </c>
      <c r="F8147">
        <v>346.58699999999999</v>
      </c>
      <c r="G8147">
        <v>3175097.8926235801</v>
      </c>
      <c r="H8147">
        <v>5.077</v>
      </c>
      <c r="I8147">
        <v>347.83800000000002</v>
      </c>
      <c r="J8147">
        <v>2743410.6992340302</v>
      </c>
      <c r="K8147">
        <v>813.5</v>
      </c>
    </row>
    <row r="8148" spans="1:11">
      <c r="A8148" t="s">
        <v>8146</v>
      </c>
      <c r="B8148">
        <v>4.4610000000000003</v>
      </c>
      <c r="C8148">
        <v>345.51600000000002</v>
      </c>
      <c r="D8148">
        <v>2800823.5807206901</v>
      </c>
      <c r="E8148">
        <v>0.754</v>
      </c>
      <c r="F8148">
        <v>346.58800000000002</v>
      </c>
      <c r="G8148">
        <v>3175770.3479589098</v>
      </c>
      <c r="H8148">
        <v>5.07</v>
      </c>
      <c r="I8148">
        <v>347.83699999999999</v>
      </c>
      <c r="J8148">
        <v>2744081.1918435101</v>
      </c>
      <c r="K8148">
        <v>813.6</v>
      </c>
    </row>
    <row r="8149" spans="1:11">
      <c r="A8149" t="s">
        <v>8147</v>
      </c>
      <c r="B8149">
        <v>4.4539999999999997</v>
      </c>
      <c r="C8149">
        <v>345.517</v>
      </c>
      <c r="D8149">
        <v>2801493.6875310098</v>
      </c>
      <c r="E8149">
        <v>0.748</v>
      </c>
      <c r="F8149">
        <v>346.58800000000002</v>
      </c>
      <c r="G8149">
        <v>3176442.80384146</v>
      </c>
      <c r="H8149">
        <v>5.0620000000000003</v>
      </c>
      <c r="I8149">
        <v>347.83699999999999</v>
      </c>
      <c r="J8149">
        <v>2744751.69185051</v>
      </c>
      <c r="K8149">
        <v>813.7</v>
      </c>
    </row>
    <row r="8150" spans="1:11">
      <c r="A8150" t="s">
        <v>8148</v>
      </c>
      <c r="B8150">
        <v>4.4470000000000001</v>
      </c>
      <c r="C8150">
        <v>345.51799999999997</v>
      </c>
      <c r="D8150">
        <v>2802163.8005069499</v>
      </c>
      <c r="E8150">
        <v>0.74099999999999999</v>
      </c>
      <c r="F8150">
        <v>346.589</v>
      </c>
      <c r="G8150">
        <v>3177115.2602830101</v>
      </c>
      <c r="H8150">
        <v>5.0549999999999997</v>
      </c>
      <c r="I8150">
        <v>347.83699999999999</v>
      </c>
      <c r="J8150">
        <v>2745422.1992589501</v>
      </c>
      <c r="K8150">
        <v>813.8</v>
      </c>
    </row>
    <row r="8151" spans="1:11">
      <c r="A8151" t="s">
        <v>8149</v>
      </c>
      <c r="B8151">
        <v>4.4390000000000001</v>
      </c>
      <c r="C8151">
        <v>345.51900000000001</v>
      </c>
      <c r="D8151">
        <v>2802833.9196263002</v>
      </c>
      <c r="E8151">
        <v>0.73499999999999999</v>
      </c>
      <c r="F8151">
        <v>346.59</v>
      </c>
      <c r="G8151">
        <v>3177787.7172655901</v>
      </c>
      <c r="H8151">
        <v>5.048</v>
      </c>
      <c r="I8151">
        <v>347.83600000000001</v>
      </c>
      <c r="J8151">
        <v>2746092.7140472298</v>
      </c>
      <c r="K8151">
        <v>813.9</v>
      </c>
    </row>
    <row r="8152" spans="1:11">
      <c r="A8152" t="s">
        <v>8150</v>
      </c>
      <c r="B8152">
        <v>4.4320000000000004</v>
      </c>
      <c r="C8152">
        <v>345.51900000000001</v>
      </c>
      <c r="D8152">
        <v>2803504.0448769499</v>
      </c>
      <c r="E8152">
        <v>0.72899999999999998</v>
      </c>
      <c r="F8152">
        <v>346.59</v>
      </c>
      <c r="G8152">
        <v>3178460.1747811702</v>
      </c>
      <c r="H8152">
        <v>5.0410000000000004</v>
      </c>
      <c r="I8152">
        <v>347.83600000000001</v>
      </c>
      <c r="J8152">
        <v>2746763.2362022898</v>
      </c>
      <c r="K8152">
        <v>814</v>
      </c>
    </row>
    <row r="8153" spans="1:11">
      <c r="A8153" t="s">
        <v>8151</v>
      </c>
      <c r="B8153">
        <v>4.4249999999999998</v>
      </c>
      <c r="C8153">
        <v>345.52</v>
      </c>
      <c r="D8153">
        <v>2804174.17624684</v>
      </c>
      <c r="E8153">
        <v>0.72299999999999998</v>
      </c>
      <c r="F8153">
        <v>346.59100000000001</v>
      </c>
      <c r="G8153">
        <v>3179132.6328217401</v>
      </c>
      <c r="H8153">
        <v>5.0330000000000004</v>
      </c>
      <c r="I8153">
        <v>347.83600000000001</v>
      </c>
      <c r="J8153">
        <v>2747433.7657110798</v>
      </c>
      <c r="K8153">
        <v>814.1</v>
      </c>
    </row>
    <row r="8154" spans="1:11">
      <c r="A8154" t="s">
        <v>8152</v>
      </c>
      <c r="B8154">
        <v>4.4180000000000001</v>
      </c>
      <c r="C8154">
        <v>345.52100000000002</v>
      </c>
      <c r="D8154">
        <v>2804844.3137137601</v>
      </c>
      <c r="E8154">
        <v>0.71699999999999997</v>
      </c>
      <c r="F8154">
        <v>346.59199999999998</v>
      </c>
      <c r="G8154">
        <v>3179805.0913693402</v>
      </c>
      <c r="H8154">
        <v>5.0259999999999998</v>
      </c>
      <c r="I8154">
        <v>347.83600000000001</v>
      </c>
      <c r="J8154">
        <v>2748104.30255203</v>
      </c>
      <c r="K8154">
        <v>814.2</v>
      </c>
    </row>
    <row r="8155" spans="1:11">
      <c r="A8155" t="s">
        <v>8153</v>
      </c>
      <c r="B8155">
        <v>4.4109999999999996</v>
      </c>
      <c r="C8155">
        <v>345.52199999999999</v>
      </c>
      <c r="D8155">
        <v>2805514.4572858699</v>
      </c>
      <c r="E8155">
        <v>0.71099999999999997</v>
      </c>
      <c r="F8155">
        <v>346.59199999999998</v>
      </c>
      <c r="G8155">
        <v>3180477.5504357801</v>
      </c>
      <c r="H8155">
        <v>5.0190000000000001</v>
      </c>
      <c r="I8155">
        <v>347.83499999999998</v>
      </c>
      <c r="J8155">
        <v>2748774.84672911</v>
      </c>
      <c r="K8155">
        <v>814.3</v>
      </c>
    </row>
    <row r="8156" spans="1:11">
      <c r="A8156" t="s">
        <v>8154</v>
      </c>
      <c r="B8156">
        <v>4.4039999999999999</v>
      </c>
      <c r="C8156">
        <v>345.52300000000002</v>
      </c>
      <c r="D8156">
        <v>2806184.6069410099</v>
      </c>
      <c r="E8156">
        <v>0.70399999999999996</v>
      </c>
      <c r="F8156">
        <v>346.59300000000002</v>
      </c>
      <c r="G8156">
        <v>3181150.0100031099</v>
      </c>
      <c r="H8156">
        <v>5.0119999999999996</v>
      </c>
      <c r="I8156">
        <v>347.83499999999998</v>
      </c>
      <c r="J8156">
        <v>2749445.3982207901</v>
      </c>
      <c r="K8156">
        <v>814.4</v>
      </c>
    </row>
    <row r="8157" spans="1:11">
      <c r="A8157" t="s">
        <v>8155</v>
      </c>
      <c r="B8157">
        <v>4.3970000000000002</v>
      </c>
      <c r="C8157">
        <v>345.524</v>
      </c>
      <c r="D8157">
        <v>2806854.7626671102</v>
      </c>
      <c r="E8157">
        <v>0.69799999999999995</v>
      </c>
      <c r="F8157">
        <v>346.59300000000002</v>
      </c>
      <c r="G8157">
        <v>3181822.4700633399</v>
      </c>
      <c r="H8157">
        <v>5.0039999999999996</v>
      </c>
      <c r="I8157">
        <v>347.83499999999998</v>
      </c>
      <c r="J8157">
        <v>2750115.9570140499</v>
      </c>
      <c r="K8157">
        <v>814.5</v>
      </c>
    </row>
    <row r="8158" spans="1:11">
      <c r="A8158" t="s">
        <v>8156</v>
      </c>
      <c r="B8158">
        <v>4.3899999999999997</v>
      </c>
      <c r="C8158">
        <v>345.52499999999998</v>
      </c>
      <c r="D8158">
        <v>2807524.9244521698</v>
      </c>
      <c r="E8158">
        <v>0.69199999999999995</v>
      </c>
      <c r="F8158">
        <v>346.59399999999999</v>
      </c>
      <c r="G8158">
        <v>3182494.93060847</v>
      </c>
      <c r="H8158">
        <v>4.9969999999999999</v>
      </c>
      <c r="I8158">
        <v>347.83499999999998</v>
      </c>
      <c r="J8158">
        <v>2750786.5230958802</v>
      </c>
      <c r="K8158">
        <v>814.6</v>
      </c>
    </row>
    <row r="8159" spans="1:11">
      <c r="A8159" t="s">
        <v>8157</v>
      </c>
      <c r="B8159">
        <v>4.383</v>
      </c>
      <c r="C8159">
        <v>345.52600000000001</v>
      </c>
      <c r="D8159">
        <v>2808195.0922740302</v>
      </c>
      <c r="E8159">
        <v>0.68600000000000005</v>
      </c>
      <c r="F8159">
        <v>346.59500000000003</v>
      </c>
      <c r="G8159">
        <v>3183167.3916205699</v>
      </c>
      <c r="H8159">
        <v>4.99</v>
      </c>
      <c r="I8159">
        <v>347.834</v>
      </c>
      <c r="J8159">
        <v>2751457.0964447898</v>
      </c>
      <c r="K8159">
        <v>814.7</v>
      </c>
    </row>
    <row r="8160" spans="1:11">
      <c r="A8160" t="s">
        <v>8158</v>
      </c>
      <c r="B8160">
        <v>4.3760000000000003</v>
      </c>
      <c r="C8160">
        <v>345.52600000000001</v>
      </c>
      <c r="D8160">
        <v>2808865.26614086</v>
      </c>
      <c r="E8160">
        <v>0.68</v>
      </c>
      <c r="F8160">
        <v>346.59500000000003</v>
      </c>
      <c r="G8160">
        <v>3183839.8531114501</v>
      </c>
      <c r="H8160">
        <v>4.9829999999999997</v>
      </c>
      <c r="I8160">
        <v>347.834</v>
      </c>
      <c r="J8160">
        <v>2752127.6770647699</v>
      </c>
      <c r="K8160">
        <v>814.8</v>
      </c>
    </row>
    <row r="8161" spans="1:11">
      <c r="A8161" t="s">
        <v>8159</v>
      </c>
      <c r="B8161">
        <v>4.3689999999999998</v>
      </c>
      <c r="C8161">
        <v>345.52699999999999</v>
      </c>
      <c r="D8161">
        <v>2809535.4460306</v>
      </c>
      <c r="E8161">
        <v>0.67400000000000004</v>
      </c>
      <c r="F8161">
        <v>346.596</v>
      </c>
      <c r="G8161">
        <v>3184512.31506324</v>
      </c>
      <c r="H8161">
        <v>4.9749999999999996</v>
      </c>
      <c r="I8161">
        <v>347.834</v>
      </c>
      <c r="J8161">
        <v>2752798.2649343801</v>
      </c>
      <c r="K8161">
        <v>814.9</v>
      </c>
    </row>
    <row r="8162" spans="1:11">
      <c r="A8162" t="s">
        <v>8160</v>
      </c>
      <c r="B8162">
        <v>4.3620000000000001</v>
      </c>
      <c r="C8162">
        <v>345.52800000000002</v>
      </c>
      <c r="D8162">
        <v>2810205.6319312402</v>
      </c>
      <c r="E8162">
        <v>0.66700000000000004</v>
      </c>
      <c r="F8162">
        <v>346.59699999999998</v>
      </c>
      <c r="G8162">
        <v>3185184.77746796</v>
      </c>
      <c r="H8162">
        <v>4.968</v>
      </c>
      <c r="I8162">
        <v>347.834</v>
      </c>
      <c r="J8162">
        <v>2753468.8600406498</v>
      </c>
      <c r="K8162">
        <v>815</v>
      </c>
    </row>
    <row r="8163" spans="1:11">
      <c r="A8163" t="s">
        <v>8161</v>
      </c>
      <c r="B8163">
        <v>4.3550000000000004</v>
      </c>
      <c r="C8163">
        <v>345.529</v>
      </c>
      <c r="D8163">
        <v>2810875.8238307801</v>
      </c>
      <c r="E8163">
        <v>0.66100000000000003</v>
      </c>
      <c r="F8163">
        <v>346.59699999999998</v>
      </c>
      <c r="G8163">
        <v>3185857.2403176101</v>
      </c>
      <c r="H8163">
        <v>4.9610000000000003</v>
      </c>
      <c r="I8163">
        <v>347.83300000000003</v>
      </c>
      <c r="J8163">
        <v>2754139.4623706299</v>
      </c>
      <c r="K8163">
        <v>815.1</v>
      </c>
    </row>
    <row r="8164" spans="1:11">
      <c r="A8164" t="s">
        <v>8162</v>
      </c>
      <c r="B8164">
        <v>4.3479999999999999</v>
      </c>
      <c r="C8164">
        <v>345.53</v>
      </c>
      <c r="D8164">
        <v>2811546.0217071199</v>
      </c>
      <c r="E8164">
        <v>0.65500000000000003</v>
      </c>
      <c r="F8164">
        <v>346.59800000000001</v>
      </c>
      <c r="G8164">
        <v>3186529.7035943302</v>
      </c>
      <c r="H8164">
        <v>4.9539999999999997</v>
      </c>
      <c r="I8164">
        <v>347.83300000000003</v>
      </c>
      <c r="J8164">
        <v>2754810.0719028502</v>
      </c>
      <c r="K8164">
        <v>815.2</v>
      </c>
    </row>
    <row r="8165" spans="1:11">
      <c r="A8165" t="s">
        <v>8163</v>
      </c>
      <c r="B8165">
        <v>4.3410000000000002</v>
      </c>
      <c r="C8165">
        <v>345.53100000000001</v>
      </c>
      <c r="D8165">
        <v>2812216.2255685199</v>
      </c>
      <c r="E8165">
        <v>0.64900000000000002</v>
      </c>
      <c r="F8165">
        <v>346.59800000000001</v>
      </c>
      <c r="G8165">
        <v>3187202.1673099301</v>
      </c>
      <c r="H8165">
        <v>4.9470000000000001</v>
      </c>
      <c r="I8165">
        <v>347.83300000000003</v>
      </c>
      <c r="J8165">
        <v>2755480.6886413898</v>
      </c>
      <c r="K8165">
        <v>815.3</v>
      </c>
    </row>
    <row r="8166" spans="1:11">
      <c r="A8166" t="s">
        <v>8164</v>
      </c>
      <c r="B8166">
        <v>4.3339999999999996</v>
      </c>
      <c r="C8166">
        <v>345.53199999999998</v>
      </c>
      <c r="D8166">
        <v>2812886.4353929101</v>
      </c>
      <c r="E8166">
        <v>0.64300000000000002</v>
      </c>
      <c r="F8166">
        <v>346.59899999999999</v>
      </c>
      <c r="G8166">
        <v>3187874.6314465599</v>
      </c>
      <c r="H8166">
        <v>4.9390000000000001</v>
      </c>
      <c r="I8166">
        <v>347.83199999999999</v>
      </c>
      <c r="J8166">
        <v>2756151.3125648401</v>
      </c>
      <c r="K8166">
        <v>815.4</v>
      </c>
    </row>
    <row r="8167" spans="1:11">
      <c r="A8167" t="s">
        <v>8165</v>
      </c>
      <c r="B8167">
        <v>4.327</v>
      </c>
      <c r="C8167">
        <v>345.53300000000002</v>
      </c>
      <c r="D8167">
        <v>2813556.6511683301</v>
      </c>
      <c r="E8167">
        <v>0.63700000000000001</v>
      </c>
      <c r="F8167">
        <v>346.6</v>
      </c>
      <c r="G8167">
        <v>3188547.0959962402</v>
      </c>
      <c r="H8167">
        <v>4.9320000000000004</v>
      </c>
      <c r="I8167">
        <v>347.83199999999999</v>
      </c>
      <c r="J8167">
        <v>2756821.9436602602</v>
      </c>
      <c r="K8167">
        <v>815.5</v>
      </c>
    </row>
    <row r="8168" spans="1:11">
      <c r="A8168" t="s">
        <v>8166</v>
      </c>
      <c r="B8168">
        <v>4.32</v>
      </c>
      <c r="C8168">
        <v>345.53300000000002</v>
      </c>
      <c r="D8168">
        <v>2814226.87288285</v>
      </c>
      <c r="E8168">
        <v>0.63100000000000001</v>
      </c>
      <c r="F8168">
        <v>346.6</v>
      </c>
      <c r="G8168">
        <v>3189219.5609510499</v>
      </c>
      <c r="H8168">
        <v>4.9249999999999998</v>
      </c>
      <c r="I8168">
        <v>347.83199999999999</v>
      </c>
      <c r="J8168">
        <v>2757492.58191479</v>
      </c>
      <c r="K8168">
        <v>815.6</v>
      </c>
    </row>
    <row r="8169" spans="1:11">
      <c r="A8169" t="s">
        <v>8167</v>
      </c>
      <c r="B8169">
        <v>4.3129999999999997</v>
      </c>
      <c r="C8169">
        <v>345.53399999999999</v>
      </c>
      <c r="D8169">
        <v>2814897.1005144198</v>
      </c>
      <c r="E8169">
        <v>0.624</v>
      </c>
      <c r="F8169">
        <v>346.601</v>
      </c>
      <c r="G8169">
        <v>3189892.0262931101</v>
      </c>
      <c r="H8169">
        <v>4.9180000000000001</v>
      </c>
      <c r="I8169">
        <v>347.83199999999999</v>
      </c>
      <c r="J8169">
        <v>2758163.2273070002</v>
      </c>
      <c r="K8169">
        <v>815.7</v>
      </c>
    </row>
    <row r="8170" spans="1:11">
      <c r="A8170" t="s">
        <v>8168</v>
      </c>
      <c r="B8170">
        <v>4.306</v>
      </c>
      <c r="C8170">
        <v>345.53500000000003</v>
      </c>
      <c r="D8170">
        <v>2815567.3340713498</v>
      </c>
      <c r="E8170">
        <v>0.61799999999999999</v>
      </c>
      <c r="F8170">
        <v>346.60199999999998</v>
      </c>
      <c r="G8170">
        <v>3190564.49203429</v>
      </c>
      <c r="H8170">
        <v>4.91</v>
      </c>
      <c r="I8170">
        <v>347.83100000000002</v>
      </c>
      <c r="J8170">
        <v>2758833.8798410399</v>
      </c>
      <c r="K8170">
        <v>815.8</v>
      </c>
    </row>
    <row r="8171" spans="1:11">
      <c r="A8171" t="s">
        <v>8169</v>
      </c>
      <c r="B8171">
        <v>4.298</v>
      </c>
      <c r="C8171">
        <v>345.536</v>
      </c>
      <c r="D8171">
        <v>2816237.5735315899</v>
      </c>
      <c r="E8171">
        <v>0.61199999999999999</v>
      </c>
      <c r="F8171">
        <v>346.60199999999998</v>
      </c>
      <c r="G8171">
        <v>3191236.9581567398</v>
      </c>
      <c r="H8171">
        <v>4.9029999999999996</v>
      </c>
      <c r="I8171">
        <v>347.83100000000002</v>
      </c>
      <c r="J8171">
        <v>2759504.5394955198</v>
      </c>
      <c r="K8171">
        <v>815.9</v>
      </c>
    </row>
    <row r="8172" spans="1:11">
      <c r="A8172" t="s">
        <v>8170</v>
      </c>
      <c r="B8172">
        <v>4.2910000000000004</v>
      </c>
      <c r="C8172">
        <v>345.53699999999998</v>
      </c>
      <c r="D8172">
        <v>2816907.81888323</v>
      </c>
      <c r="E8172">
        <v>0.60599999999999998</v>
      </c>
      <c r="F8172">
        <v>346.60300000000001</v>
      </c>
      <c r="G8172">
        <v>3191909.4246525001</v>
      </c>
      <c r="H8172">
        <v>4.8959999999999999</v>
      </c>
      <c r="I8172">
        <v>347.83100000000002</v>
      </c>
      <c r="J8172">
        <v>2760175.2062575701</v>
      </c>
      <c r="K8172">
        <v>816</v>
      </c>
    </row>
    <row r="8173" spans="1:11">
      <c r="A8173" t="s">
        <v>8171</v>
      </c>
      <c r="B8173">
        <v>4.2839999999999998</v>
      </c>
      <c r="C8173">
        <v>345.53800000000001</v>
      </c>
      <c r="D8173">
        <v>2817578.0701144198</v>
      </c>
      <c r="E8173">
        <v>0.6</v>
      </c>
      <c r="F8173">
        <v>346.60300000000001</v>
      </c>
      <c r="G8173">
        <v>3192581.8915137001</v>
      </c>
      <c r="H8173">
        <v>4.8890000000000002</v>
      </c>
      <c r="I8173">
        <v>347.83100000000002</v>
      </c>
      <c r="J8173">
        <v>2760845.8801143798</v>
      </c>
      <c r="K8173">
        <v>816.1</v>
      </c>
    </row>
    <row r="8174" spans="1:11">
      <c r="A8174" t="s">
        <v>8172</v>
      </c>
      <c r="B8174">
        <v>4.2770000000000001</v>
      </c>
      <c r="C8174">
        <v>345.53899999999999</v>
      </c>
      <c r="D8174">
        <v>2818248.32720319</v>
      </c>
      <c r="E8174">
        <v>0.59399999999999997</v>
      </c>
      <c r="F8174">
        <v>346.60399999999998</v>
      </c>
      <c r="G8174">
        <v>3193254.3587225298</v>
      </c>
      <c r="H8174">
        <v>4.8819999999999997</v>
      </c>
      <c r="I8174">
        <v>347.83</v>
      </c>
      <c r="J8174">
        <v>2761516.5610446301</v>
      </c>
      <c r="K8174">
        <v>816.2</v>
      </c>
    </row>
    <row r="8175" spans="1:11">
      <c r="A8175" t="s">
        <v>8173</v>
      </c>
      <c r="B8175">
        <v>4.2699999999999996</v>
      </c>
      <c r="C8175">
        <v>345.54</v>
      </c>
      <c r="D8175">
        <v>2818918.5901577598</v>
      </c>
      <c r="E8175">
        <v>0.58799999999999997</v>
      </c>
      <c r="F8175">
        <v>346.60500000000002</v>
      </c>
      <c r="G8175">
        <v>3193926.82629077</v>
      </c>
      <c r="H8175">
        <v>4.8739999999999997</v>
      </c>
      <c r="I8175">
        <v>347.83</v>
      </c>
      <c r="J8175">
        <v>2762187.2490523998</v>
      </c>
      <c r="K8175">
        <v>816.3</v>
      </c>
    </row>
    <row r="8176" spans="1:11">
      <c r="A8176" t="s">
        <v>8174</v>
      </c>
      <c r="B8176">
        <v>4.2629999999999999</v>
      </c>
      <c r="C8176">
        <v>345.54</v>
      </c>
      <c r="D8176">
        <v>2819588.8589562699</v>
      </c>
      <c r="E8176">
        <v>0.58099999999999996</v>
      </c>
      <c r="F8176">
        <v>346.60500000000002</v>
      </c>
      <c r="G8176">
        <v>3194599.29420069</v>
      </c>
      <c r="H8176">
        <v>4.867</v>
      </c>
      <c r="I8176">
        <v>347.83</v>
      </c>
      <c r="J8176">
        <v>2762857.9441164699</v>
      </c>
      <c r="K8176">
        <v>816.4</v>
      </c>
    </row>
    <row r="8177" spans="1:11">
      <c r="A8177" t="s">
        <v>8175</v>
      </c>
      <c r="B8177">
        <v>4.2560000000000002</v>
      </c>
      <c r="C8177">
        <v>345.541</v>
      </c>
      <c r="D8177">
        <v>2820259.13358681</v>
      </c>
      <c r="E8177">
        <v>0.57499999999999996</v>
      </c>
      <c r="F8177">
        <v>346.60599999999999</v>
      </c>
      <c r="G8177">
        <v>3195271.7624443499</v>
      </c>
      <c r="H8177">
        <v>4.8600000000000003</v>
      </c>
      <c r="I8177">
        <v>347.82900000000001</v>
      </c>
      <c r="J8177">
        <v>2763528.6462239702</v>
      </c>
      <c r="K8177">
        <v>816.5</v>
      </c>
    </row>
    <row r="8178" spans="1:11">
      <c r="A8178" t="s">
        <v>8176</v>
      </c>
      <c r="B8178">
        <v>4.2489999999999997</v>
      </c>
      <c r="C8178">
        <v>345.54199999999997</v>
      </c>
      <c r="D8178">
        <v>2820929.4140375699</v>
      </c>
      <c r="E8178">
        <v>0.56899999999999995</v>
      </c>
      <c r="F8178">
        <v>346.60599999999999</v>
      </c>
      <c r="G8178">
        <v>3195944.2310138601</v>
      </c>
      <c r="H8178">
        <v>4.8529999999999998</v>
      </c>
      <c r="I8178">
        <v>347.82900000000001</v>
      </c>
      <c r="J8178">
        <v>2764199.3553621601</v>
      </c>
      <c r="K8178">
        <v>816.6</v>
      </c>
    </row>
    <row r="8179" spans="1:11">
      <c r="A8179" t="s">
        <v>8177</v>
      </c>
      <c r="B8179">
        <v>4.242</v>
      </c>
      <c r="C8179">
        <v>345.54300000000001</v>
      </c>
      <c r="D8179">
        <v>2821599.70028657</v>
      </c>
      <c r="E8179">
        <v>0.56299999999999994</v>
      </c>
      <c r="F8179">
        <v>346.60700000000003</v>
      </c>
      <c r="G8179">
        <v>3196616.6998914201</v>
      </c>
      <c r="H8179">
        <v>4.8460000000000001</v>
      </c>
      <c r="I8179">
        <v>347.82900000000001</v>
      </c>
      <c r="J8179">
        <v>2764870.0715096998</v>
      </c>
      <c r="K8179">
        <v>816.7</v>
      </c>
    </row>
    <row r="8180" spans="1:11">
      <c r="A8180" t="s">
        <v>8178</v>
      </c>
      <c r="B8180">
        <v>4.2350000000000003</v>
      </c>
      <c r="C8180">
        <v>345.54399999999998</v>
      </c>
      <c r="D8180">
        <v>2822269.9923422099</v>
      </c>
      <c r="E8180">
        <v>0.55700000000000005</v>
      </c>
      <c r="F8180">
        <v>346.608</v>
      </c>
      <c r="G8180">
        <v>3197289.1690889201</v>
      </c>
      <c r="H8180">
        <v>4.8380000000000001</v>
      </c>
      <c r="I8180">
        <v>347.82900000000001</v>
      </c>
      <c r="J8180">
        <v>2765540.79467085</v>
      </c>
      <c r="K8180">
        <v>816.8</v>
      </c>
    </row>
    <row r="8181" spans="1:11">
      <c r="A8181" t="s">
        <v>8179</v>
      </c>
      <c r="B8181">
        <v>4.2279999999999998</v>
      </c>
      <c r="C8181">
        <v>345.54500000000002</v>
      </c>
      <c r="D8181">
        <v>2822940.2901825602</v>
      </c>
      <c r="E8181">
        <v>0.55100000000000005</v>
      </c>
      <c r="F8181">
        <v>346.608</v>
      </c>
      <c r="G8181">
        <v>3197961.6385885798</v>
      </c>
      <c r="H8181">
        <v>4.8310000000000004</v>
      </c>
      <c r="I8181">
        <v>347.82799999999997</v>
      </c>
      <c r="J8181">
        <v>2766211.5248243399</v>
      </c>
      <c r="K8181">
        <v>816.9</v>
      </c>
    </row>
    <row r="8182" spans="1:11">
      <c r="A8182" t="s">
        <v>8180</v>
      </c>
      <c r="B8182">
        <v>4.2210000000000001</v>
      </c>
      <c r="C8182">
        <v>345.54599999999999</v>
      </c>
      <c r="D8182">
        <v>2823610.5937958001</v>
      </c>
      <c r="E8182">
        <v>0.54500000000000004</v>
      </c>
      <c r="F8182">
        <v>346.60899999999998</v>
      </c>
      <c r="G8182">
        <v>3198634.10838251</v>
      </c>
      <c r="H8182">
        <v>4.8239999999999998</v>
      </c>
      <c r="I8182">
        <v>347.82799999999997</v>
      </c>
      <c r="J8182">
        <v>2766882.2619574</v>
      </c>
      <c r="K8182">
        <v>817</v>
      </c>
    </row>
    <row r="8183" spans="1:11">
      <c r="A8183" t="s">
        <v>8181</v>
      </c>
      <c r="B8183">
        <v>4.2140000000000004</v>
      </c>
      <c r="C8183">
        <v>345.54700000000003</v>
      </c>
      <c r="D8183">
        <v>2824280.90317016</v>
      </c>
      <c r="E8183">
        <v>0.53900000000000003</v>
      </c>
      <c r="F8183">
        <v>346.61</v>
      </c>
      <c r="G8183">
        <v>3199306.5784628601</v>
      </c>
      <c r="H8183">
        <v>4.8170000000000002</v>
      </c>
      <c r="I8183">
        <v>347.82799999999997</v>
      </c>
      <c r="J8183">
        <v>2767553.0060573202</v>
      </c>
      <c r="K8183">
        <v>817.1</v>
      </c>
    </row>
    <row r="8184" spans="1:11">
      <c r="A8184" t="s">
        <v>8182</v>
      </c>
      <c r="B8184">
        <v>4.2069999999999999</v>
      </c>
      <c r="C8184">
        <v>345.54700000000003</v>
      </c>
      <c r="D8184">
        <v>2824951.2182836798</v>
      </c>
      <c r="E8184">
        <v>0.53200000000000003</v>
      </c>
      <c r="F8184">
        <v>346.61</v>
      </c>
      <c r="G8184">
        <v>3199979.0488117998</v>
      </c>
      <c r="H8184">
        <v>4.8099999999999996</v>
      </c>
      <c r="I8184">
        <v>347.82799999999997</v>
      </c>
      <c r="J8184">
        <v>2768223.7571027898</v>
      </c>
      <c r="K8184">
        <v>817.2</v>
      </c>
    </row>
    <row r="8185" spans="1:11">
      <c r="A8185" t="s">
        <v>8183</v>
      </c>
      <c r="B8185">
        <v>4.2</v>
      </c>
      <c r="C8185">
        <v>345.548</v>
      </c>
      <c r="D8185">
        <v>2825621.5391449002</v>
      </c>
      <c r="E8185">
        <v>0.52600000000000002</v>
      </c>
      <c r="F8185">
        <v>346.61099999999999</v>
      </c>
      <c r="G8185">
        <v>3200651.5194413601</v>
      </c>
      <c r="H8185">
        <v>4.8029999999999999</v>
      </c>
      <c r="I8185">
        <v>347.827</v>
      </c>
      <c r="J8185">
        <v>2768894.5150982202</v>
      </c>
      <c r="K8185">
        <v>817.3</v>
      </c>
    </row>
    <row r="8186" spans="1:11">
      <c r="A8186" t="s">
        <v>8184</v>
      </c>
      <c r="B8186">
        <v>4.1929999999999996</v>
      </c>
      <c r="C8186">
        <v>345.54899999999998</v>
      </c>
      <c r="D8186">
        <v>2826291.86573184</v>
      </c>
      <c r="E8186">
        <v>0.52</v>
      </c>
      <c r="F8186">
        <v>346.61099999999999</v>
      </c>
      <c r="G8186">
        <v>3201323.9903336698</v>
      </c>
      <c r="H8186">
        <v>4.7949999999999999</v>
      </c>
      <c r="I8186">
        <v>347.827</v>
      </c>
      <c r="J8186">
        <v>2769565.2800222798</v>
      </c>
      <c r="K8186">
        <v>817.4</v>
      </c>
    </row>
    <row r="8187" spans="1:11">
      <c r="A8187" t="s">
        <v>8185</v>
      </c>
      <c r="B8187">
        <v>4.1859999999999999</v>
      </c>
      <c r="C8187">
        <v>345.55</v>
      </c>
      <c r="D8187">
        <v>2826962.19803274</v>
      </c>
      <c r="E8187">
        <v>0.51400000000000001</v>
      </c>
      <c r="F8187">
        <v>346.61200000000002</v>
      </c>
      <c r="G8187">
        <v>3201996.4614808899</v>
      </c>
      <c r="H8187">
        <v>4.7880000000000003</v>
      </c>
      <c r="I8187">
        <v>347.827</v>
      </c>
      <c r="J8187">
        <v>2770236.0518622901</v>
      </c>
      <c r="K8187">
        <v>817.5</v>
      </c>
    </row>
    <row r="8188" spans="1:11">
      <c r="A8188" t="s">
        <v>8186</v>
      </c>
      <c r="B8188">
        <v>4.1790000000000003</v>
      </c>
      <c r="C8188">
        <v>345.55099999999999</v>
      </c>
      <c r="D8188">
        <v>2827632.5360359098</v>
      </c>
      <c r="E8188">
        <v>0.50800000000000001</v>
      </c>
      <c r="F8188">
        <v>346.613</v>
      </c>
      <c r="G8188">
        <v>3202668.93287523</v>
      </c>
      <c r="H8188">
        <v>4.7809999999999997</v>
      </c>
      <c r="I8188">
        <v>347.827</v>
      </c>
      <c r="J8188">
        <v>2770906.8306056098</v>
      </c>
      <c r="K8188">
        <v>817.6</v>
      </c>
    </row>
    <row r="8189" spans="1:11">
      <c r="A8189" t="s">
        <v>8187</v>
      </c>
      <c r="B8189">
        <v>4.1719999999999997</v>
      </c>
      <c r="C8189">
        <v>345.55200000000002</v>
      </c>
      <c r="D8189">
        <v>2828302.8797194799</v>
      </c>
      <c r="E8189">
        <v>0.502</v>
      </c>
      <c r="F8189">
        <v>346.613</v>
      </c>
      <c r="G8189">
        <v>3203341.4044989101</v>
      </c>
      <c r="H8189">
        <v>4.774</v>
      </c>
      <c r="I8189">
        <v>347.82600000000002</v>
      </c>
      <c r="J8189">
        <v>2771577.6162310201</v>
      </c>
      <c r="K8189">
        <v>817.7</v>
      </c>
    </row>
    <row r="8190" spans="1:11">
      <c r="A8190" t="s">
        <v>8188</v>
      </c>
      <c r="B8190">
        <v>4.165</v>
      </c>
      <c r="C8190">
        <v>345.553</v>
      </c>
      <c r="D8190">
        <v>2828973.2290918902</v>
      </c>
      <c r="E8190">
        <v>0.496</v>
      </c>
      <c r="F8190">
        <v>346.61399999999998</v>
      </c>
      <c r="G8190">
        <v>3204013.8763638702</v>
      </c>
      <c r="H8190">
        <v>4.7670000000000003</v>
      </c>
      <c r="I8190">
        <v>347.82600000000002</v>
      </c>
      <c r="J8190">
        <v>2772248.40874286</v>
      </c>
      <c r="K8190">
        <v>817.8</v>
      </c>
    </row>
    <row r="8191" spans="1:11">
      <c r="A8191" t="s">
        <v>8189</v>
      </c>
      <c r="B8191">
        <v>4.1580000000000004</v>
      </c>
      <c r="C8191">
        <v>345.55399999999997</v>
      </c>
      <c r="D8191">
        <v>2829643.5841313498</v>
      </c>
      <c r="E8191">
        <v>0.49</v>
      </c>
      <c r="F8191">
        <v>346.61500000000001</v>
      </c>
      <c r="G8191">
        <v>3204686.3484523799</v>
      </c>
      <c r="H8191">
        <v>4.7590000000000003</v>
      </c>
      <c r="I8191">
        <v>347.82600000000002</v>
      </c>
      <c r="J8191">
        <v>2772919.2081199698</v>
      </c>
      <c r="K8191">
        <v>817.9</v>
      </c>
    </row>
    <row r="8192" spans="1:11">
      <c r="A8192" t="s">
        <v>8190</v>
      </c>
      <c r="B8192">
        <v>4.1509999999999998</v>
      </c>
      <c r="C8192">
        <v>345.55399999999997</v>
      </c>
      <c r="D8192">
        <v>2830313.9448261098</v>
      </c>
      <c r="E8192">
        <v>0.48299999999999998</v>
      </c>
      <c r="F8192">
        <v>346.61500000000001</v>
      </c>
      <c r="G8192">
        <v>3205358.82075661</v>
      </c>
      <c r="H8192">
        <v>4.7519999999999998</v>
      </c>
      <c r="I8192">
        <v>347.82600000000002</v>
      </c>
      <c r="J8192">
        <v>2773590.0143496902</v>
      </c>
      <c r="K8192">
        <v>818</v>
      </c>
    </row>
    <row r="8193" spans="1:11">
      <c r="A8193" t="s">
        <v>8191</v>
      </c>
      <c r="B8193">
        <v>4.1440000000000001</v>
      </c>
      <c r="C8193">
        <v>345.55500000000001</v>
      </c>
      <c r="D8193">
        <v>2830984.3111644899</v>
      </c>
      <c r="E8193">
        <v>0.47699999999999998</v>
      </c>
      <c r="F8193">
        <v>346.61599999999999</v>
      </c>
      <c r="G8193">
        <v>3206031.2932687402</v>
      </c>
      <c r="H8193">
        <v>4.7450000000000001</v>
      </c>
      <c r="I8193">
        <v>347.82499999999999</v>
      </c>
      <c r="J8193">
        <v>2774260.8274194002</v>
      </c>
      <c r="K8193">
        <v>818.1</v>
      </c>
    </row>
    <row r="8194" spans="1:11">
      <c r="A8194" t="s">
        <v>8192</v>
      </c>
      <c r="B8194">
        <v>4.1369999999999996</v>
      </c>
      <c r="C8194">
        <v>345.55599999999998</v>
      </c>
      <c r="D8194">
        <v>2831654.6831246801</v>
      </c>
      <c r="E8194">
        <v>0.47099999999999997</v>
      </c>
      <c r="F8194">
        <v>346.61599999999999</v>
      </c>
      <c r="G8194">
        <v>3206703.7659710399</v>
      </c>
      <c r="H8194">
        <v>4.7380000000000004</v>
      </c>
      <c r="I8194">
        <v>347.82499999999999</v>
      </c>
      <c r="J8194">
        <v>2774931.64730793</v>
      </c>
      <c r="K8194">
        <v>818.2</v>
      </c>
    </row>
    <row r="8195" spans="1:11">
      <c r="A8195" t="s">
        <v>8193</v>
      </c>
      <c r="B8195">
        <v>4.13</v>
      </c>
      <c r="C8195">
        <v>345.55700000000002</v>
      </c>
      <c r="D8195">
        <v>2832325.0607151799</v>
      </c>
      <c r="E8195">
        <v>0.46500000000000002</v>
      </c>
      <c r="F8195">
        <v>346.61700000000002</v>
      </c>
      <c r="G8195">
        <v>3207376.2388754901</v>
      </c>
      <c r="H8195">
        <v>4.7309999999999999</v>
      </c>
      <c r="I8195">
        <v>347.82499999999999</v>
      </c>
      <c r="J8195">
        <v>2775602.47401971</v>
      </c>
      <c r="K8195">
        <v>818.3</v>
      </c>
    </row>
    <row r="8196" spans="1:11">
      <c r="A8196" t="s">
        <v>8194</v>
      </c>
      <c r="B8196">
        <v>4.1230000000000002</v>
      </c>
      <c r="C8196">
        <v>345.55799999999999</v>
      </c>
      <c r="D8196">
        <v>2832995.4439141899</v>
      </c>
      <c r="E8196">
        <v>0.45900000000000002</v>
      </c>
      <c r="F8196">
        <v>346.61799999999999</v>
      </c>
      <c r="G8196">
        <v>3208048.7119643302</v>
      </c>
      <c r="H8196">
        <v>4.7240000000000002</v>
      </c>
      <c r="I8196">
        <v>347.82499999999999</v>
      </c>
      <c r="J8196">
        <v>2776273.3075335701</v>
      </c>
      <c r="K8196">
        <v>818.4</v>
      </c>
    </row>
    <row r="8197" spans="1:11">
      <c r="A8197" t="s">
        <v>8195</v>
      </c>
      <c r="B8197">
        <v>4.1159999999999997</v>
      </c>
      <c r="C8197">
        <v>345.55900000000003</v>
      </c>
      <c r="D8197">
        <v>2833665.8327100901</v>
      </c>
      <c r="E8197">
        <v>0.45300000000000001</v>
      </c>
      <c r="F8197">
        <v>346.61799999999999</v>
      </c>
      <c r="G8197">
        <v>3208721.18522983</v>
      </c>
      <c r="H8197">
        <v>4.7169999999999996</v>
      </c>
      <c r="I8197">
        <v>347.82400000000001</v>
      </c>
      <c r="J8197">
        <v>2776944.1478369799</v>
      </c>
      <c r="K8197">
        <v>818.5</v>
      </c>
    </row>
    <row r="8198" spans="1:11">
      <c r="A8198" t="s">
        <v>8196</v>
      </c>
      <c r="B8198">
        <v>4.109</v>
      </c>
      <c r="C8198">
        <v>345.56</v>
      </c>
      <c r="D8198">
        <v>2834336.22709121</v>
      </c>
      <c r="E8198">
        <v>0.44700000000000001</v>
      </c>
      <c r="F8198">
        <v>346.61900000000003</v>
      </c>
      <c r="G8198">
        <v>3209393.6586641702</v>
      </c>
      <c r="H8198">
        <v>4.7089999999999996</v>
      </c>
      <c r="I8198">
        <v>347.82400000000001</v>
      </c>
      <c r="J8198">
        <v>2777614.9949173299</v>
      </c>
      <c r="K8198">
        <v>818.6</v>
      </c>
    </row>
    <row r="8199" spans="1:11">
      <c r="A8199" t="s">
        <v>8197</v>
      </c>
      <c r="B8199">
        <v>4.1020000000000003</v>
      </c>
      <c r="C8199">
        <v>345.56099999999998</v>
      </c>
      <c r="D8199">
        <v>2835006.6270357501</v>
      </c>
      <c r="E8199">
        <v>0.441</v>
      </c>
      <c r="F8199">
        <v>346.61900000000003</v>
      </c>
      <c r="G8199">
        <v>3210066.1322495998</v>
      </c>
      <c r="H8199">
        <v>4.702</v>
      </c>
      <c r="I8199">
        <v>347.82400000000001</v>
      </c>
      <c r="J8199">
        <v>2778285.84875349</v>
      </c>
      <c r="K8199">
        <v>818.7</v>
      </c>
    </row>
    <row r="8200" spans="1:11">
      <c r="A8200" t="s">
        <v>8198</v>
      </c>
      <c r="B8200">
        <v>4.0949999999999998</v>
      </c>
      <c r="C8200">
        <v>345.56099999999998</v>
      </c>
      <c r="D8200">
        <v>2835677.0325523601</v>
      </c>
      <c r="E8200">
        <v>0.435</v>
      </c>
      <c r="F8200">
        <v>346.62</v>
      </c>
      <c r="G8200">
        <v>3210738.6059982199</v>
      </c>
      <c r="H8200">
        <v>4.6950000000000003</v>
      </c>
      <c r="I8200">
        <v>347.82299999999998</v>
      </c>
      <c r="J8200">
        <v>2778956.7093500001</v>
      </c>
      <c r="K8200">
        <v>818.8</v>
      </c>
    </row>
    <row r="8201" spans="1:11">
      <c r="A8201" t="s">
        <v>8199</v>
      </c>
      <c r="B8201">
        <v>4.0880000000000001</v>
      </c>
      <c r="C8201">
        <v>345.56200000000001</v>
      </c>
      <c r="D8201">
        <v>2836347.4436192098</v>
      </c>
      <c r="E8201">
        <v>0.42799999999999999</v>
      </c>
      <c r="F8201">
        <v>346.62099999999998</v>
      </c>
      <c r="G8201">
        <v>3211411.07989226</v>
      </c>
      <c r="H8201">
        <v>4.6879999999999997</v>
      </c>
      <c r="I8201">
        <v>347.82299999999998</v>
      </c>
      <c r="J8201">
        <v>2779627.5766857099</v>
      </c>
      <c r="K8201">
        <v>818.9</v>
      </c>
    </row>
    <row r="8202" spans="1:11">
      <c r="A8202" t="s">
        <v>8200</v>
      </c>
      <c r="B8202">
        <v>4.0810000000000004</v>
      </c>
      <c r="C8202">
        <v>345.56299999999999</v>
      </c>
      <c r="D8202">
        <v>2837017.8602247098</v>
      </c>
      <c r="E8202">
        <v>0.42199999999999999</v>
      </c>
      <c r="F8202">
        <v>346.62099999999998</v>
      </c>
      <c r="G8202">
        <v>3212083.5539239501</v>
      </c>
      <c r="H8202">
        <v>4.681</v>
      </c>
      <c r="I8202">
        <v>347.82299999999998</v>
      </c>
      <c r="J8202">
        <v>2780298.4507480902</v>
      </c>
      <c r="K8202">
        <v>819</v>
      </c>
    </row>
    <row r="8203" spans="1:11">
      <c r="A8203" t="s">
        <v>8201</v>
      </c>
      <c r="B8203">
        <v>4.0750000000000002</v>
      </c>
      <c r="C8203">
        <v>345.56400000000002</v>
      </c>
      <c r="D8203">
        <v>2837688.2823572299</v>
      </c>
      <c r="E8203">
        <v>0.41599999999999998</v>
      </c>
      <c r="F8203">
        <v>346.62200000000001</v>
      </c>
      <c r="G8203">
        <v>3212756.0280855</v>
      </c>
      <c r="H8203">
        <v>4.6740000000000004</v>
      </c>
      <c r="I8203">
        <v>347.82299999999998</v>
      </c>
      <c r="J8203">
        <v>2780969.3315245998</v>
      </c>
      <c r="K8203">
        <v>819.1</v>
      </c>
    </row>
    <row r="8204" spans="1:11">
      <c r="A8204" t="s">
        <v>8202</v>
      </c>
      <c r="B8204">
        <v>4.0679999999999996</v>
      </c>
      <c r="C8204">
        <v>345.565</v>
      </c>
      <c r="D8204">
        <v>2838358.7099950998</v>
      </c>
      <c r="E8204">
        <v>0.41</v>
      </c>
      <c r="F8204">
        <v>346.62299999999999</v>
      </c>
      <c r="G8204">
        <v>3213428.5023592901</v>
      </c>
      <c r="H8204">
        <v>4.6660000000000004</v>
      </c>
      <c r="I8204">
        <v>347.822</v>
      </c>
      <c r="J8204">
        <v>2781640.21899423</v>
      </c>
      <c r="K8204">
        <v>819.2</v>
      </c>
    </row>
    <row r="8205" spans="1:11">
      <c r="A8205" t="s">
        <v>8203</v>
      </c>
      <c r="B8205">
        <v>4.0609999999999999</v>
      </c>
      <c r="C8205">
        <v>345.56599999999997</v>
      </c>
      <c r="D8205">
        <v>2839029.1431469</v>
      </c>
      <c r="E8205">
        <v>0.40400000000000003</v>
      </c>
      <c r="F8205">
        <v>346.62299999999999</v>
      </c>
      <c r="G8205">
        <v>3214100.9767573201</v>
      </c>
      <c r="H8205">
        <v>4.6589999999999998</v>
      </c>
      <c r="I8205">
        <v>347.822</v>
      </c>
      <c r="J8205">
        <v>2782311.1131614801</v>
      </c>
      <c r="K8205">
        <v>819.3</v>
      </c>
    </row>
    <row r="8206" spans="1:11">
      <c r="A8206" t="s">
        <v>8204</v>
      </c>
      <c r="B8206">
        <v>4.0540000000000003</v>
      </c>
      <c r="C8206">
        <v>345.56700000000001</v>
      </c>
      <c r="D8206">
        <v>2839699.5817909399</v>
      </c>
      <c r="E8206">
        <v>0.39800000000000002</v>
      </c>
      <c r="F8206">
        <v>346.62400000000002</v>
      </c>
      <c r="G8206">
        <v>3214773.4512619199</v>
      </c>
      <c r="H8206">
        <v>4.6520000000000001</v>
      </c>
      <c r="I8206">
        <v>347.822</v>
      </c>
      <c r="J8206">
        <v>2782982.0140053099</v>
      </c>
      <c r="K8206">
        <v>819.4</v>
      </c>
    </row>
    <row r="8207" spans="1:11">
      <c r="A8207" t="s">
        <v>8205</v>
      </c>
      <c r="B8207">
        <v>4.0469999999999997</v>
      </c>
      <c r="C8207">
        <v>345.56700000000001</v>
      </c>
      <c r="D8207">
        <v>2840370.0259156302</v>
      </c>
      <c r="E8207">
        <v>0.39200000000000002</v>
      </c>
      <c r="F8207">
        <v>346.62400000000002</v>
      </c>
      <c r="G8207">
        <v>3215445.9258653298</v>
      </c>
      <c r="H8207">
        <v>4.6449999999999996</v>
      </c>
      <c r="I8207">
        <v>347.822</v>
      </c>
      <c r="J8207">
        <v>2783652.9215132301</v>
      </c>
      <c r="K8207">
        <v>819.5</v>
      </c>
    </row>
    <row r="8208" spans="1:11">
      <c r="A8208" t="s">
        <v>8206</v>
      </c>
      <c r="B8208">
        <v>4.04</v>
      </c>
      <c r="C8208">
        <v>345.56799999999998</v>
      </c>
      <c r="D8208">
        <v>2841040.4755094298</v>
      </c>
      <c r="E8208">
        <v>0.38600000000000001</v>
      </c>
      <c r="F8208">
        <v>346.625</v>
      </c>
      <c r="G8208">
        <v>3216118.4005598198</v>
      </c>
      <c r="H8208">
        <v>4.6379999999999999</v>
      </c>
      <c r="I8208">
        <v>347.82100000000003</v>
      </c>
      <c r="J8208">
        <v>2784323.8356727702</v>
      </c>
      <c r="K8208">
        <v>819.6</v>
      </c>
    </row>
    <row r="8209" spans="1:11">
      <c r="A8209" t="s">
        <v>8207</v>
      </c>
      <c r="B8209">
        <v>4.0330000000000004</v>
      </c>
      <c r="C8209">
        <v>345.56900000000002</v>
      </c>
      <c r="D8209">
        <v>2841710.9305506698</v>
      </c>
      <c r="E8209">
        <v>0.38</v>
      </c>
      <c r="F8209">
        <v>346.62599999999998</v>
      </c>
      <c r="G8209">
        <v>3216790.8753277301</v>
      </c>
      <c r="H8209">
        <v>4.6310000000000002</v>
      </c>
      <c r="I8209">
        <v>347.82100000000003</v>
      </c>
      <c r="J8209">
        <v>2784994.7564629102</v>
      </c>
      <c r="K8209">
        <v>819.7</v>
      </c>
    </row>
    <row r="8210" spans="1:11">
      <c r="A8210" t="s">
        <v>8208</v>
      </c>
      <c r="B8210">
        <v>4.0259999999999998</v>
      </c>
      <c r="C8210">
        <v>345.57</v>
      </c>
      <c r="D8210">
        <v>2842381.3910479699</v>
      </c>
      <c r="E8210">
        <v>0.374</v>
      </c>
      <c r="F8210">
        <v>346.62599999999998</v>
      </c>
      <c r="G8210">
        <v>3217463.3501810902</v>
      </c>
      <c r="H8210">
        <v>4.6239999999999997</v>
      </c>
      <c r="I8210">
        <v>347.82100000000003</v>
      </c>
      <c r="J8210">
        <v>2785665.6838882398</v>
      </c>
      <c r="K8210">
        <v>819.8</v>
      </c>
    </row>
    <row r="8211" spans="1:11">
      <c r="A8211" t="s">
        <v>8209</v>
      </c>
      <c r="B8211">
        <v>4.0190000000000001</v>
      </c>
      <c r="C8211">
        <v>345.57100000000003</v>
      </c>
      <c r="D8211">
        <v>2843051.85697967</v>
      </c>
      <c r="E8211">
        <v>0.36699999999999999</v>
      </c>
      <c r="F8211">
        <v>346.62700000000001</v>
      </c>
      <c r="G8211">
        <v>3218135.8251022501</v>
      </c>
      <c r="H8211">
        <v>4.617</v>
      </c>
      <c r="I8211">
        <v>347.82100000000003</v>
      </c>
      <c r="J8211">
        <v>2786336.6179277399</v>
      </c>
      <c r="K8211">
        <v>819.9</v>
      </c>
    </row>
    <row r="8212" spans="1:11">
      <c r="A8212" t="s">
        <v>8210</v>
      </c>
      <c r="B8212">
        <v>4.0119999999999996</v>
      </c>
      <c r="C8212">
        <v>345.572</v>
      </c>
      <c r="D8212">
        <v>2843722.3283342998</v>
      </c>
      <c r="E8212">
        <v>0.36099999999999999</v>
      </c>
      <c r="F8212">
        <v>346.62799999999999</v>
      </c>
      <c r="G8212">
        <v>3218808.3000835399</v>
      </c>
      <c r="H8212">
        <v>4.609</v>
      </c>
      <c r="I8212">
        <v>347.82</v>
      </c>
      <c r="J8212">
        <v>2787007.5585690299</v>
      </c>
      <c r="K8212">
        <v>820</v>
      </c>
    </row>
    <row r="8213" spans="1:11">
      <c r="A8213" t="s">
        <v>8211</v>
      </c>
      <c r="B8213">
        <v>4.0049999999999999</v>
      </c>
      <c r="C8213">
        <v>345.57299999999998</v>
      </c>
      <c r="D8213">
        <v>2844392.8051003502</v>
      </c>
      <c r="E8213">
        <v>0.35499999999999998</v>
      </c>
      <c r="F8213">
        <v>346.62799999999999</v>
      </c>
      <c r="G8213">
        <v>3219480.7751172399</v>
      </c>
      <c r="H8213">
        <v>4.6020000000000003</v>
      </c>
      <c r="I8213">
        <v>347.82</v>
      </c>
      <c r="J8213">
        <v>2787678.50579968</v>
      </c>
      <c r="K8213">
        <v>820.1</v>
      </c>
    </row>
    <row r="8214" spans="1:11">
      <c r="A8214" t="s">
        <v>8212</v>
      </c>
      <c r="B8214">
        <v>3.9980000000000002</v>
      </c>
      <c r="C8214">
        <v>345.57400000000001</v>
      </c>
      <c r="D8214">
        <v>2845063.28725609</v>
      </c>
      <c r="E8214">
        <v>0.34899999999999998</v>
      </c>
      <c r="F8214">
        <v>346.62900000000002</v>
      </c>
      <c r="G8214">
        <v>3220153.25018562</v>
      </c>
      <c r="H8214">
        <v>4.5949999999999998</v>
      </c>
      <c r="I8214">
        <v>347.82</v>
      </c>
      <c r="J8214">
        <v>2788349.45959864</v>
      </c>
      <c r="K8214">
        <v>820.2</v>
      </c>
    </row>
    <row r="8215" spans="1:11">
      <c r="A8215" t="s">
        <v>8213</v>
      </c>
      <c r="B8215">
        <v>3.9910000000000001</v>
      </c>
      <c r="C8215">
        <v>345.57400000000001</v>
      </c>
      <c r="D8215">
        <v>2845733.7748103202</v>
      </c>
      <c r="E8215">
        <v>0.34300000000000003</v>
      </c>
      <c r="F8215">
        <v>346.62900000000002</v>
      </c>
      <c r="G8215">
        <v>3220825.7253008499</v>
      </c>
      <c r="H8215">
        <v>4.5880000000000001</v>
      </c>
      <c r="I8215">
        <v>347.82</v>
      </c>
      <c r="J8215">
        <v>2789020.41997064</v>
      </c>
      <c r="K8215">
        <v>820.3</v>
      </c>
    </row>
    <row r="8216" spans="1:11">
      <c r="A8216" t="s">
        <v>8214</v>
      </c>
      <c r="B8216">
        <v>3.984</v>
      </c>
      <c r="C8216">
        <v>345.57499999999999</v>
      </c>
      <c r="D8216">
        <v>2846404.26774139</v>
      </c>
      <c r="E8216">
        <v>0.33700000000000002</v>
      </c>
      <c r="F8216">
        <v>346.63</v>
      </c>
      <c r="G8216">
        <v>3221498.2004452799</v>
      </c>
      <c r="H8216">
        <v>4.5810000000000004</v>
      </c>
      <c r="I8216">
        <v>347.81900000000002</v>
      </c>
      <c r="J8216">
        <v>2789691.3868947001</v>
      </c>
      <c r="K8216">
        <v>820.4</v>
      </c>
    </row>
    <row r="8217" spans="1:11">
      <c r="A8217" t="s">
        <v>8215</v>
      </c>
      <c r="B8217">
        <v>3.9769999999999999</v>
      </c>
      <c r="C8217">
        <v>345.57600000000002</v>
      </c>
      <c r="D8217">
        <v>2847074.7660378302</v>
      </c>
      <c r="E8217">
        <v>0.33100000000000002</v>
      </c>
      <c r="F8217">
        <v>346.63099999999997</v>
      </c>
      <c r="G8217">
        <v>3222170.6756112198</v>
      </c>
      <c r="H8217">
        <v>4.5739999999999998</v>
      </c>
      <c r="I8217">
        <v>347.81900000000002</v>
      </c>
      <c r="J8217">
        <v>2790362.3603584501</v>
      </c>
      <c r="K8217">
        <v>820.5</v>
      </c>
    </row>
    <row r="8218" spans="1:11">
      <c r="A8218" t="s">
        <v>8216</v>
      </c>
      <c r="B8218">
        <v>3.97</v>
      </c>
      <c r="C8218">
        <v>345.577</v>
      </c>
      <c r="D8218">
        <v>2847745.2696881401</v>
      </c>
      <c r="E8218">
        <v>0.32500000000000001</v>
      </c>
      <c r="F8218">
        <v>346.63099999999997</v>
      </c>
      <c r="G8218">
        <v>3222843.1507909298</v>
      </c>
      <c r="H8218">
        <v>4.5670000000000002</v>
      </c>
      <c r="I8218">
        <v>347.81900000000002</v>
      </c>
      <c r="J8218">
        <v>2791033.3403494698</v>
      </c>
      <c r="K8218">
        <v>820.6</v>
      </c>
    </row>
    <row r="8219" spans="1:11">
      <c r="A8219" t="s">
        <v>8217</v>
      </c>
      <c r="B8219">
        <v>3.9630000000000001</v>
      </c>
      <c r="C8219">
        <v>345.57799999999997</v>
      </c>
      <c r="D8219">
        <v>2848415.7786707901</v>
      </c>
      <c r="E8219">
        <v>0.31900000000000001</v>
      </c>
      <c r="F8219">
        <v>346.63200000000001</v>
      </c>
      <c r="G8219">
        <v>3223515.62596688</v>
      </c>
      <c r="H8219">
        <v>4.5599999999999996</v>
      </c>
      <c r="I8219">
        <v>347.81900000000002</v>
      </c>
      <c r="J8219">
        <v>2791704.32684692</v>
      </c>
      <c r="K8219">
        <v>820.7</v>
      </c>
    </row>
    <row r="8220" spans="1:11">
      <c r="A8220" t="s">
        <v>8218</v>
      </c>
      <c r="B8220">
        <v>3.956</v>
      </c>
      <c r="C8220">
        <v>345.57900000000001</v>
      </c>
      <c r="D8220">
        <v>2849086.2929944699</v>
      </c>
      <c r="E8220">
        <v>0.313</v>
      </c>
      <c r="F8220">
        <v>346.63200000000001</v>
      </c>
      <c r="G8220">
        <v>3224188.1011510901</v>
      </c>
      <c r="H8220">
        <v>4.5519999999999996</v>
      </c>
      <c r="I8220">
        <v>347.81799999999998</v>
      </c>
      <c r="J8220">
        <v>2792375.3198554101</v>
      </c>
      <c r="K8220">
        <v>820.8</v>
      </c>
    </row>
    <row r="8221" spans="1:11">
      <c r="A8221" t="s">
        <v>8219</v>
      </c>
      <c r="B8221">
        <v>3.9489999999999998</v>
      </c>
      <c r="C8221">
        <v>345.58</v>
      </c>
      <c r="D8221">
        <v>2849756.8126376499</v>
      </c>
      <c r="E8221">
        <v>0.307</v>
      </c>
      <c r="F8221">
        <v>346.63299999999998</v>
      </c>
      <c r="G8221">
        <v>3224860.5763260201</v>
      </c>
      <c r="H8221">
        <v>4.5449999999999999</v>
      </c>
      <c r="I8221">
        <v>347.81799999999998</v>
      </c>
      <c r="J8221">
        <v>2793046.3193541099</v>
      </c>
      <c r="K8221">
        <v>820.9</v>
      </c>
    </row>
    <row r="8222" spans="1:11">
      <c r="A8222" t="s">
        <v>8220</v>
      </c>
      <c r="B8222">
        <v>3.9420000000000002</v>
      </c>
      <c r="C8222">
        <v>345.58</v>
      </c>
      <c r="D8222">
        <v>2850427.33758887</v>
      </c>
      <c r="E8222">
        <v>0.30099999999999999</v>
      </c>
      <c r="F8222">
        <v>346.63400000000001</v>
      </c>
      <c r="G8222">
        <v>3225533.0514839599</v>
      </c>
      <c r="H8222">
        <v>4.5380000000000003</v>
      </c>
      <c r="I8222">
        <v>347.81799999999998</v>
      </c>
      <c r="J8222">
        <v>2793717.3253306402</v>
      </c>
      <c r="K8222">
        <v>821</v>
      </c>
    </row>
    <row r="8223" spans="1:11">
      <c r="A8223" t="s">
        <v>8221</v>
      </c>
      <c r="B8223">
        <v>3.9359999999999999</v>
      </c>
      <c r="C8223">
        <v>345.58100000000002</v>
      </c>
      <c r="D8223">
        <v>2851097.8678367198</v>
      </c>
      <c r="E8223">
        <v>0.29399999999999998</v>
      </c>
      <c r="F8223">
        <v>346.63400000000001</v>
      </c>
      <c r="G8223">
        <v>3226205.5266172499</v>
      </c>
      <c r="H8223">
        <v>4.5309999999999997</v>
      </c>
      <c r="I8223">
        <v>347.81799999999998</v>
      </c>
      <c r="J8223">
        <v>2794388.3377727</v>
      </c>
      <c r="K8223">
        <v>821.1</v>
      </c>
    </row>
    <row r="8224" spans="1:11">
      <c r="A8224" t="s">
        <v>8222</v>
      </c>
      <c r="B8224">
        <v>3.9289999999999998</v>
      </c>
      <c r="C8224">
        <v>345.58199999999999</v>
      </c>
      <c r="D8224">
        <v>2851768.4033596702</v>
      </c>
      <c r="E8224">
        <v>0.28799999999999998</v>
      </c>
      <c r="F8224">
        <v>346.63499999999999</v>
      </c>
      <c r="G8224">
        <v>3226878.0017083301</v>
      </c>
      <c r="H8224">
        <v>4.524</v>
      </c>
      <c r="I8224">
        <v>347.81700000000001</v>
      </c>
      <c r="J8224">
        <v>2795059.3566593998</v>
      </c>
      <c r="K8224">
        <v>821.2</v>
      </c>
    </row>
    <row r="8225" spans="1:11">
      <c r="A8225" t="s">
        <v>8223</v>
      </c>
      <c r="B8225">
        <v>3.9220000000000002</v>
      </c>
      <c r="C8225">
        <v>345.58300000000003</v>
      </c>
      <c r="D8225">
        <v>2852438.9441664801</v>
      </c>
      <c r="E8225">
        <v>0.28199999999999997</v>
      </c>
      <c r="F8225">
        <v>346.63600000000002</v>
      </c>
      <c r="G8225">
        <v>3227550.4767692802</v>
      </c>
      <c r="H8225">
        <v>4.5170000000000003</v>
      </c>
      <c r="I8225">
        <v>347.81700000000001</v>
      </c>
      <c r="J8225">
        <v>2795730.3819955001</v>
      </c>
      <c r="K8225">
        <v>821.3</v>
      </c>
    </row>
    <row r="8226" spans="1:11">
      <c r="A8226" t="s">
        <v>8224</v>
      </c>
      <c r="B8226">
        <v>3.915</v>
      </c>
      <c r="C8226">
        <v>345.584</v>
      </c>
      <c r="D8226">
        <v>2853109.4902356402</v>
      </c>
      <c r="E8226">
        <v>0.27600000000000002</v>
      </c>
      <c r="F8226">
        <v>346.63600000000002</v>
      </c>
      <c r="G8226">
        <v>3228222.9517825502</v>
      </c>
      <c r="H8226">
        <v>4.51</v>
      </c>
      <c r="I8226">
        <v>347.81700000000001</v>
      </c>
      <c r="J8226">
        <v>2796401.4137601601</v>
      </c>
      <c r="K8226">
        <v>821.4</v>
      </c>
    </row>
    <row r="8227" spans="1:11">
      <c r="A8227" t="s">
        <v>8225</v>
      </c>
      <c r="B8227">
        <v>3.9079999999999999</v>
      </c>
      <c r="C8227">
        <v>345.58499999999998</v>
      </c>
      <c r="D8227">
        <v>2853780.0415557399</v>
      </c>
      <c r="E8227">
        <v>0.27</v>
      </c>
      <c r="F8227">
        <v>346.637</v>
      </c>
      <c r="G8227">
        <v>3228895.4267404601</v>
      </c>
      <c r="H8227">
        <v>4.5030000000000001</v>
      </c>
      <c r="I8227">
        <v>347.81700000000001</v>
      </c>
      <c r="J8227">
        <v>2797072.4519410501</v>
      </c>
      <c r="K8227">
        <v>821.5</v>
      </c>
    </row>
    <row r="8228" spans="1:11">
      <c r="A8228" t="s">
        <v>8226</v>
      </c>
      <c r="B8228">
        <v>3.9009999999999998</v>
      </c>
      <c r="C8228">
        <v>345.58600000000001</v>
      </c>
      <c r="D8228">
        <v>2854450.59811544</v>
      </c>
      <c r="E8228">
        <v>0.26400000000000001</v>
      </c>
      <c r="F8228">
        <v>346.637</v>
      </c>
      <c r="G8228">
        <v>3229567.90163542</v>
      </c>
      <c r="H8228">
        <v>4.4960000000000004</v>
      </c>
      <c r="I8228">
        <v>347.81599999999997</v>
      </c>
      <c r="J8228">
        <v>2797743.4965259498</v>
      </c>
      <c r="K8228">
        <v>821.6</v>
      </c>
    </row>
    <row r="8229" spans="1:11">
      <c r="A8229" t="s">
        <v>8227</v>
      </c>
      <c r="B8229">
        <v>3.8940000000000001</v>
      </c>
      <c r="C8229">
        <v>345.58699999999999</v>
      </c>
      <c r="D8229">
        <v>2855121.1598932901</v>
      </c>
      <c r="E8229">
        <v>0.25800000000000001</v>
      </c>
      <c r="F8229">
        <v>346.63799999999998</v>
      </c>
      <c r="G8229">
        <v>3230240.3764499002</v>
      </c>
      <c r="H8229">
        <v>4.4889999999999999</v>
      </c>
      <c r="I8229">
        <v>347.81599999999997</v>
      </c>
      <c r="J8229">
        <v>2798414.5474940501</v>
      </c>
      <c r="K8229">
        <v>821.7</v>
      </c>
    </row>
    <row r="8230" spans="1:11">
      <c r="A8230" t="s">
        <v>8228</v>
      </c>
      <c r="B8230">
        <v>3.887</v>
      </c>
      <c r="C8230">
        <v>345.58699999999999</v>
      </c>
      <c r="D8230">
        <v>2855791.7268979601</v>
      </c>
      <c r="E8230">
        <v>0.252</v>
      </c>
      <c r="F8230">
        <v>346.63900000000001</v>
      </c>
      <c r="G8230">
        <v>3230912.85119589</v>
      </c>
      <c r="H8230">
        <v>4.4809999999999999</v>
      </c>
      <c r="I8230">
        <v>347.81599999999997</v>
      </c>
      <c r="J8230">
        <v>2799085.60485003</v>
      </c>
      <c r="K8230">
        <v>821.8</v>
      </c>
    </row>
    <row r="8231" spans="1:11">
      <c r="A8231" t="s">
        <v>8229</v>
      </c>
      <c r="B8231">
        <v>3.88</v>
      </c>
      <c r="C8231">
        <v>345.58800000000002</v>
      </c>
      <c r="D8231">
        <v>2856462.2991081201</v>
      </c>
      <c r="E8231">
        <v>0.246</v>
      </c>
      <c r="F8231">
        <v>346.63900000000001</v>
      </c>
      <c r="G8231">
        <v>3231585.3258559802</v>
      </c>
      <c r="H8231">
        <v>4.4740000000000002</v>
      </c>
      <c r="I8231">
        <v>347.81599999999997</v>
      </c>
      <c r="J8231">
        <v>2799756.6685732398</v>
      </c>
      <c r="K8231">
        <v>821.9</v>
      </c>
    </row>
    <row r="8232" spans="1:11">
      <c r="A8232" t="s">
        <v>8230</v>
      </c>
      <c r="B8232">
        <v>3.8730000000000002</v>
      </c>
      <c r="C8232">
        <v>345.589</v>
      </c>
      <c r="D8232">
        <v>2857132.8765123701</v>
      </c>
      <c r="E8232">
        <v>0.24</v>
      </c>
      <c r="F8232">
        <v>346.64</v>
      </c>
      <c r="G8232">
        <v>3232257.8004225101</v>
      </c>
      <c r="H8232">
        <v>4.4669999999999996</v>
      </c>
      <c r="I8232">
        <v>347.815</v>
      </c>
      <c r="J8232">
        <v>2800427.7386513599</v>
      </c>
      <c r="K8232">
        <v>822</v>
      </c>
    </row>
    <row r="8233" spans="1:11">
      <c r="A8233" t="s">
        <v>8231</v>
      </c>
      <c r="B8233">
        <v>3.8660000000000001</v>
      </c>
      <c r="C8233">
        <v>345.59</v>
      </c>
      <c r="D8233">
        <v>2857803.4590993701</v>
      </c>
      <c r="E8233">
        <v>0.23400000000000001</v>
      </c>
      <c r="F8233">
        <v>346.64</v>
      </c>
      <c r="G8233">
        <v>3232930.2748878398</v>
      </c>
      <c r="H8233">
        <v>4.46</v>
      </c>
      <c r="I8233">
        <v>347.815</v>
      </c>
      <c r="J8233">
        <v>2801098.8150721798</v>
      </c>
      <c r="K8233">
        <v>822.1</v>
      </c>
    </row>
    <row r="8234" spans="1:11">
      <c r="A8234" t="s">
        <v>8232</v>
      </c>
      <c r="B8234">
        <v>3.859</v>
      </c>
      <c r="C8234">
        <v>345.59100000000001</v>
      </c>
      <c r="D8234">
        <v>2858474.0468477001</v>
      </c>
      <c r="E8234">
        <v>0.22800000000000001</v>
      </c>
      <c r="F8234">
        <v>346.64100000000002</v>
      </c>
      <c r="G8234">
        <v>3233602.7492344598</v>
      </c>
      <c r="H8234">
        <v>4.4530000000000003</v>
      </c>
      <c r="I8234">
        <v>347.815</v>
      </c>
      <c r="J8234">
        <v>2801769.8978149202</v>
      </c>
      <c r="K8234">
        <v>822.2</v>
      </c>
    </row>
    <row r="8235" spans="1:11">
      <c r="A8235" t="s">
        <v>8233</v>
      </c>
      <c r="B8235">
        <v>3.8519999999999999</v>
      </c>
      <c r="C8235">
        <v>345.59199999999998</v>
      </c>
      <c r="D8235">
        <v>2859144.6397661902</v>
      </c>
      <c r="E8235">
        <v>0.222</v>
      </c>
      <c r="F8235">
        <v>346.642</v>
      </c>
      <c r="G8235">
        <v>3234275.22347451</v>
      </c>
      <c r="H8235">
        <v>4.4459999999999997</v>
      </c>
      <c r="I8235">
        <v>347.815</v>
      </c>
      <c r="J8235">
        <v>2802440.9868844398</v>
      </c>
      <c r="K8235">
        <v>822.3</v>
      </c>
    </row>
    <row r="8236" spans="1:11">
      <c r="A8236" t="s">
        <v>8234</v>
      </c>
      <c r="B8236">
        <v>3.8460000000000001</v>
      </c>
      <c r="C8236">
        <v>345.59300000000002</v>
      </c>
      <c r="D8236">
        <v>2859815.2378334398</v>
      </c>
      <c r="E8236">
        <v>0.216</v>
      </c>
      <c r="F8236">
        <v>346.642</v>
      </c>
      <c r="G8236">
        <v>3234947.6975904899</v>
      </c>
      <c r="H8236">
        <v>4.4390000000000001</v>
      </c>
      <c r="I8236">
        <v>347.81400000000002</v>
      </c>
      <c r="J8236">
        <v>2803112.0822599898</v>
      </c>
      <c r="K8236">
        <v>822.4</v>
      </c>
    </row>
    <row r="8237" spans="1:11">
      <c r="A8237" t="s">
        <v>8235</v>
      </c>
      <c r="B8237">
        <v>3.839</v>
      </c>
      <c r="C8237">
        <v>345.59300000000002</v>
      </c>
      <c r="D8237">
        <v>2860485.84103814</v>
      </c>
      <c r="E8237">
        <v>0.21</v>
      </c>
      <c r="F8237">
        <v>346.64299999999997</v>
      </c>
      <c r="G8237">
        <v>3235620.17157479</v>
      </c>
      <c r="H8237">
        <v>4.4320000000000004</v>
      </c>
      <c r="I8237">
        <v>347.81400000000002</v>
      </c>
      <c r="J8237">
        <v>2803783.1839293698</v>
      </c>
      <c r="K8237">
        <v>822.5</v>
      </c>
    </row>
    <row r="8238" spans="1:11">
      <c r="A8238" t="s">
        <v>8236</v>
      </c>
      <c r="B8238">
        <v>3.8319999999999999</v>
      </c>
      <c r="C8238">
        <v>345.59399999999999</v>
      </c>
      <c r="D8238">
        <v>2861156.4493689798</v>
      </c>
      <c r="E8238">
        <v>0.20399999999999999</v>
      </c>
      <c r="F8238">
        <v>346.64400000000001</v>
      </c>
      <c r="G8238">
        <v>3236292.6454198002</v>
      </c>
      <c r="H8238">
        <v>4.4249999999999998</v>
      </c>
      <c r="I8238">
        <v>347.81400000000002</v>
      </c>
      <c r="J8238">
        <v>2804454.2918803999</v>
      </c>
      <c r="K8238">
        <v>822.6</v>
      </c>
    </row>
    <row r="8239" spans="1:11">
      <c r="A8239" t="s">
        <v>8237</v>
      </c>
      <c r="B8239">
        <v>3.8250000000000002</v>
      </c>
      <c r="C8239">
        <v>345.59500000000003</v>
      </c>
      <c r="D8239">
        <v>2861827.0628045802</v>
      </c>
      <c r="E8239">
        <v>0.19700000000000001</v>
      </c>
      <c r="F8239">
        <v>346.64400000000001</v>
      </c>
      <c r="G8239">
        <v>3236965.1191080101</v>
      </c>
      <c r="H8239">
        <v>4.4180000000000001</v>
      </c>
      <c r="I8239">
        <v>347.81400000000002</v>
      </c>
      <c r="J8239">
        <v>2805125.4060923499</v>
      </c>
      <c r="K8239">
        <v>822.7</v>
      </c>
    </row>
    <row r="8240" spans="1:11">
      <c r="A8240" t="s">
        <v>8238</v>
      </c>
      <c r="B8240">
        <v>3.8180000000000001</v>
      </c>
      <c r="C8240">
        <v>345.596</v>
      </c>
      <c r="D8240">
        <v>2862497.6813538698</v>
      </c>
      <c r="E8240">
        <v>0.191</v>
      </c>
      <c r="F8240">
        <v>346.64499999999998</v>
      </c>
      <c r="G8240">
        <v>3237637.5926516601</v>
      </c>
      <c r="H8240">
        <v>4.4109999999999996</v>
      </c>
      <c r="I8240">
        <v>347.81299999999999</v>
      </c>
      <c r="J8240">
        <v>2805796.5265701702</v>
      </c>
      <c r="K8240">
        <v>822.8</v>
      </c>
    </row>
    <row r="8241" spans="1:11">
      <c r="A8241" t="s">
        <v>8239</v>
      </c>
      <c r="B8241">
        <v>3.8109999999999999</v>
      </c>
      <c r="C8241">
        <v>345.59699999999998</v>
      </c>
      <c r="D8241">
        <v>2863168.3049954302</v>
      </c>
      <c r="E8241">
        <v>0.185</v>
      </c>
      <c r="F8241">
        <v>346.64499999999998</v>
      </c>
      <c r="G8241">
        <v>3238310.0660331999</v>
      </c>
      <c r="H8241">
        <v>4.4039999999999999</v>
      </c>
      <c r="I8241">
        <v>347.81299999999999</v>
      </c>
      <c r="J8241">
        <v>2806467.65329311</v>
      </c>
      <c r="K8241">
        <v>822.9</v>
      </c>
    </row>
    <row r="8242" spans="1:11">
      <c r="A8242" t="s">
        <v>8240</v>
      </c>
      <c r="B8242">
        <v>3.8039999999999998</v>
      </c>
      <c r="C8242">
        <v>345.59800000000001</v>
      </c>
      <c r="D8242">
        <v>2863838.93371796</v>
      </c>
      <c r="E8242">
        <v>0.17899999999999999</v>
      </c>
      <c r="F8242">
        <v>346.64600000000002</v>
      </c>
      <c r="G8242">
        <v>3238982.5392450201</v>
      </c>
      <c r="H8242">
        <v>4.3970000000000002</v>
      </c>
      <c r="I8242">
        <v>347.81299999999999</v>
      </c>
      <c r="J8242">
        <v>2807138.7862490001</v>
      </c>
      <c r="K8242">
        <v>823</v>
      </c>
    </row>
    <row r="8243" spans="1:11">
      <c r="A8243" t="s">
        <v>8241</v>
      </c>
      <c r="B8243">
        <v>3.7970000000000002</v>
      </c>
      <c r="C8243">
        <v>345.59899999999999</v>
      </c>
      <c r="D8243">
        <v>2864509.5675102901</v>
      </c>
      <c r="E8243">
        <v>0.17299999999999999</v>
      </c>
      <c r="F8243">
        <v>346.64699999999999</v>
      </c>
      <c r="G8243">
        <v>3239655.0122796101</v>
      </c>
      <c r="H8243">
        <v>4.3890000000000002</v>
      </c>
      <c r="I8243">
        <v>347.81299999999999</v>
      </c>
      <c r="J8243">
        <v>2807809.9254257702</v>
      </c>
      <c r="K8243">
        <v>823.1</v>
      </c>
    </row>
    <row r="8244" spans="1:11">
      <c r="A8244" t="s">
        <v>8242</v>
      </c>
      <c r="B8244">
        <v>3.79</v>
      </c>
      <c r="C8244">
        <v>345.59899999999999</v>
      </c>
      <c r="D8244">
        <v>2865180.20635106</v>
      </c>
      <c r="E8244">
        <v>0.16700000000000001</v>
      </c>
      <c r="F8244">
        <v>346.64699999999999</v>
      </c>
      <c r="G8244">
        <v>3240327.48511949</v>
      </c>
      <c r="H8244">
        <v>4.3819999999999997</v>
      </c>
      <c r="I8244">
        <v>347.81200000000001</v>
      </c>
      <c r="J8244">
        <v>2808481.0708027398</v>
      </c>
      <c r="K8244">
        <v>823.2</v>
      </c>
    </row>
    <row r="8245" spans="1:11">
      <c r="A8245" t="s">
        <v>8243</v>
      </c>
      <c r="B8245">
        <v>3.7829999999999999</v>
      </c>
      <c r="C8245">
        <v>345.6</v>
      </c>
      <c r="D8245">
        <v>2865850.8502491699</v>
      </c>
      <c r="E8245">
        <v>0.161</v>
      </c>
      <c r="F8245">
        <v>346.64800000000002</v>
      </c>
      <c r="G8245">
        <v>3240999.9577768198</v>
      </c>
      <c r="H8245">
        <v>4.375</v>
      </c>
      <c r="I8245">
        <v>347.81200000000001</v>
      </c>
      <c r="J8245">
        <v>2809152.22238483</v>
      </c>
      <c r="K8245">
        <v>823.3</v>
      </c>
    </row>
    <row r="8246" spans="1:11">
      <c r="A8246" t="s">
        <v>8244</v>
      </c>
      <c r="B8246">
        <v>3.7770000000000001</v>
      </c>
      <c r="C8246">
        <v>345.601</v>
      </c>
      <c r="D8246">
        <v>2866521.49918332</v>
      </c>
      <c r="E8246">
        <v>0.155</v>
      </c>
      <c r="F8246">
        <v>346.64800000000002</v>
      </c>
      <c r="G8246">
        <v>3241672.4302341701</v>
      </c>
      <c r="H8246">
        <v>4.3680000000000003</v>
      </c>
      <c r="I8246">
        <v>347.81200000000001</v>
      </c>
      <c r="J8246">
        <v>2809823.3801513999</v>
      </c>
      <c r="K8246">
        <v>823.4</v>
      </c>
    </row>
    <row r="8247" spans="1:11">
      <c r="A8247" t="s">
        <v>8245</v>
      </c>
      <c r="B8247">
        <v>3.77</v>
      </c>
      <c r="C8247">
        <v>345.60199999999998</v>
      </c>
      <c r="D8247">
        <v>2867192.1531422799</v>
      </c>
      <c r="E8247">
        <v>0.14899999999999999</v>
      </c>
      <c r="F8247">
        <v>346.649</v>
      </c>
      <c r="G8247">
        <v>3242344.9024839601</v>
      </c>
      <c r="H8247">
        <v>4.3609999999999998</v>
      </c>
      <c r="I8247">
        <v>347.81200000000001</v>
      </c>
      <c r="J8247">
        <v>2810494.5440903599</v>
      </c>
      <c r="K8247">
        <v>823.5</v>
      </c>
    </row>
    <row r="8248" spans="1:11">
      <c r="A8248" t="s">
        <v>8246</v>
      </c>
      <c r="B8248">
        <v>3.7629999999999999</v>
      </c>
      <c r="C8248">
        <v>345.60300000000001</v>
      </c>
      <c r="D8248">
        <v>2867862.8121148301</v>
      </c>
      <c r="E8248">
        <v>0.14299999999999999</v>
      </c>
      <c r="F8248">
        <v>346.65</v>
      </c>
      <c r="G8248">
        <v>3243017.3745186301</v>
      </c>
      <c r="H8248">
        <v>4.3540000000000001</v>
      </c>
      <c r="I8248">
        <v>347.81200000000001</v>
      </c>
      <c r="J8248">
        <v>2811165.71418961</v>
      </c>
      <c r="K8248">
        <v>823.6</v>
      </c>
    </row>
    <row r="8249" spans="1:11">
      <c r="A8249" t="s">
        <v>8247</v>
      </c>
      <c r="B8249">
        <v>3.7559999999999998</v>
      </c>
      <c r="C8249">
        <v>345.60399999999998</v>
      </c>
      <c r="D8249">
        <v>2868533.4760797</v>
      </c>
      <c r="E8249">
        <v>0.13700000000000001</v>
      </c>
      <c r="F8249">
        <v>346.65</v>
      </c>
      <c r="G8249">
        <v>3243689.8463207702</v>
      </c>
      <c r="H8249">
        <v>4.3470000000000004</v>
      </c>
      <c r="I8249">
        <v>347.81099999999998</v>
      </c>
      <c r="J8249">
        <v>2811836.8904285501</v>
      </c>
      <c r="K8249">
        <v>823.7</v>
      </c>
    </row>
    <row r="8250" spans="1:11">
      <c r="A8250" t="s">
        <v>8248</v>
      </c>
      <c r="B8250">
        <v>3.7490000000000001</v>
      </c>
      <c r="C8250">
        <v>345.60500000000002</v>
      </c>
      <c r="D8250">
        <v>2869204.1450458299</v>
      </c>
      <c r="E8250">
        <v>0.13100000000000001</v>
      </c>
      <c r="F8250">
        <v>346.65100000000001</v>
      </c>
      <c r="G8250">
        <v>3244362.3179025501</v>
      </c>
      <c r="H8250">
        <v>4.34</v>
      </c>
      <c r="I8250">
        <v>347.81099999999998</v>
      </c>
      <c r="J8250">
        <v>2812508.0728121502</v>
      </c>
      <c r="K8250">
        <v>823.8</v>
      </c>
    </row>
    <row r="8251" spans="1:11">
      <c r="A8251" t="s">
        <v>8249</v>
      </c>
      <c r="B8251">
        <v>3.742</v>
      </c>
      <c r="C8251">
        <v>345.60500000000002</v>
      </c>
      <c r="D8251">
        <v>2869874.81899194</v>
      </c>
      <c r="E8251">
        <v>0.125</v>
      </c>
      <c r="F8251">
        <v>346.65199999999999</v>
      </c>
      <c r="G8251">
        <v>3245034.7892465401</v>
      </c>
      <c r="H8251">
        <v>4.3330000000000002</v>
      </c>
      <c r="I8251">
        <v>347.81099999999998</v>
      </c>
      <c r="J8251">
        <v>2813179.2613197998</v>
      </c>
      <c r="K8251">
        <v>823.9</v>
      </c>
    </row>
    <row r="8252" spans="1:11">
      <c r="A8252" t="s">
        <v>8250</v>
      </c>
      <c r="B8252">
        <v>3.7349999999999999</v>
      </c>
      <c r="C8252">
        <v>345.60599999999999</v>
      </c>
      <c r="D8252">
        <v>2870545.49790688</v>
      </c>
      <c r="E8252">
        <v>0.11899999999999999</v>
      </c>
      <c r="F8252">
        <v>346.65199999999999</v>
      </c>
      <c r="G8252">
        <v>3245707.2603452299</v>
      </c>
      <c r="H8252">
        <v>4.3259999999999996</v>
      </c>
      <c r="I8252">
        <v>347.81099999999998</v>
      </c>
      <c r="J8252">
        <v>2813850.4559395001</v>
      </c>
      <c r="K8252">
        <v>824</v>
      </c>
    </row>
    <row r="8253" spans="1:11">
      <c r="A8253" t="s">
        <v>8251</v>
      </c>
      <c r="B8253">
        <v>3.7280000000000002</v>
      </c>
      <c r="C8253">
        <v>345.60700000000003</v>
      </c>
      <c r="D8253">
        <v>2871216.1817795099</v>
      </c>
      <c r="E8253">
        <v>0.113</v>
      </c>
      <c r="F8253">
        <v>346.65300000000002</v>
      </c>
      <c r="G8253">
        <v>3246379.7311911099</v>
      </c>
      <c r="H8253">
        <v>4.319</v>
      </c>
      <c r="I8253">
        <v>347.81</v>
      </c>
      <c r="J8253">
        <v>2814521.6566592101</v>
      </c>
      <c r="K8253">
        <v>824.1</v>
      </c>
    </row>
    <row r="8254" spans="1:11">
      <c r="A8254" t="s">
        <v>8252</v>
      </c>
      <c r="B8254">
        <v>3.7210000000000001</v>
      </c>
      <c r="C8254">
        <v>345.608</v>
      </c>
      <c r="D8254">
        <v>2871886.87058848</v>
      </c>
      <c r="E8254">
        <v>0.107</v>
      </c>
      <c r="F8254">
        <v>346.65300000000002</v>
      </c>
      <c r="G8254">
        <v>3247052.20176668</v>
      </c>
      <c r="H8254">
        <v>4.3120000000000003</v>
      </c>
      <c r="I8254">
        <v>347.81</v>
      </c>
      <c r="J8254">
        <v>2815192.86345826</v>
      </c>
      <c r="K8254">
        <v>824.2</v>
      </c>
    </row>
    <row r="8255" spans="1:11">
      <c r="A8255" t="s">
        <v>8253</v>
      </c>
      <c r="B8255">
        <v>3.7149999999999999</v>
      </c>
      <c r="C8255">
        <v>345.60899999999998</v>
      </c>
      <c r="D8255">
        <v>2872557.5643428802</v>
      </c>
      <c r="E8255">
        <v>0.10100000000000001</v>
      </c>
      <c r="F8255">
        <v>346.654</v>
      </c>
      <c r="G8255">
        <v>3247724.67208423</v>
      </c>
      <c r="H8255">
        <v>4.3049999999999997</v>
      </c>
      <c r="I8255">
        <v>347.81</v>
      </c>
      <c r="J8255">
        <v>2815864.0763418102</v>
      </c>
      <c r="K8255">
        <v>824.3</v>
      </c>
    </row>
    <row r="8256" spans="1:11">
      <c r="A8256" t="s">
        <v>8254</v>
      </c>
      <c r="B8256">
        <v>3.7080000000000002</v>
      </c>
      <c r="C8256">
        <v>345.61</v>
      </c>
      <c r="D8256">
        <v>2873228.2630214798</v>
      </c>
      <c r="E8256">
        <v>9.5000000000000001E-2</v>
      </c>
      <c r="F8256">
        <v>346.65499999999997</v>
      </c>
      <c r="G8256">
        <v>3248397.14212636</v>
      </c>
      <c r="H8256">
        <v>4.298</v>
      </c>
      <c r="I8256">
        <v>347.81</v>
      </c>
      <c r="J8256">
        <v>2816535.2952892701</v>
      </c>
      <c r="K8256">
        <v>824.4</v>
      </c>
    </row>
    <row r="8257" spans="1:11">
      <c r="A8257" t="s">
        <v>8255</v>
      </c>
      <c r="B8257">
        <v>3.7010000000000001</v>
      </c>
      <c r="C8257">
        <v>345.61099999999999</v>
      </c>
      <c r="D8257">
        <v>2873898.9666130901</v>
      </c>
      <c r="E8257">
        <v>8.8999999999999996E-2</v>
      </c>
      <c r="F8257">
        <v>346.65499999999997</v>
      </c>
      <c r="G8257">
        <v>3249069.6118855099</v>
      </c>
      <c r="H8257">
        <v>4.2910000000000004</v>
      </c>
      <c r="I8257">
        <v>347.80900000000003</v>
      </c>
      <c r="J8257">
        <v>2817206.5202886099</v>
      </c>
      <c r="K8257">
        <v>824.5</v>
      </c>
    </row>
    <row r="8258" spans="1:11">
      <c r="A8258" t="s">
        <v>8256</v>
      </c>
      <c r="B8258">
        <v>3.694</v>
      </c>
      <c r="C8258">
        <v>345.61099999999999</v>
      </c>
      <c r="D8258">
        <v>2874569.67510662</v>
      </c>
      <c r="E8258">
        <v>8.3000000000000004E-2</v>
      </c>
      <c r="F8258">
        <v>346.65600000000001</v>
      </c>
      <c r="G8258">
        <v>3249742.0813542199</v>
      </c>
      <c r="H8258">
        <v>4.2839999999999998</v>
      </c>
      <c r="I8258">
        <v>347.80900000000003</v>
      </c>
      <c r="J8258">
        <v>2817877.7513278699</v>
      </c>
      <c r="K8258">
        <v>824.6</v>
      </c>
    </row>
    <row r="8259" spans="1:11">
      <c r="A8259" t="s">
        <v>8257</v>
      </c>
      <c r="B8259">
        <v>3.6869999999999998</v>
      </c>
      <c r="C8259">
        <v>345.61200000000002</v>
      </c>
      <c r="D8259">
        <v>2875240.3884808798</v>
      </c>
      <c r="E8259">
        <v>7.6999999999999999E-2</v>
      </c>
      <c r="F8259">
        <v>346.65600000000001</v>
      </c>
      <c r="G8259">
        <v>3250414.5505150701</v>
      </c>
      <c r="H8259">
        <v>4.2770000000000001</v>
      </c>
      <c r="I8259">
        <v>347.80900000000003</v>
      </c>
      <c r="J8259">
        <v>2818548.9883865002</v>
      </c>
      <c r="K8259">
        <v>824.7</v>
      </c>
    </row>
    <row r="8260" spans="1:11">
      <c r="A8260" t="s">
        <v>8258</v>
      </c>
      <c r="B8260">
        <v>3.68</v>
      </c>
      <c r="C8260">
        <v>345.613</v>
      </c>
      <c r="D8260">
        <v>2875911.1067448799</v>
      </c>
      <c r="E8260">
        <v>7.0999999999999994E-2</v>
      </c>
      <c r="F8260">
        <v>346.65699999999998</v>
      </c>
      <c r="G8260">
        <v>3251087.0193803199</v>
      </c>
      <c r="H8260">
        <v>4.2699999999999996</v>
      </c>
      <c r="I8260">
        <v>347.80900000000003</v>
      </c>
      <c r="J8260">
        <v>2819220.23146962</v>
      </c>
      <c r="K8260">
        <v>824.8</v>
      </c>
    </row>
    <row r="8261" spans="1:11">
      <c r="A8261" t="s">
        <v>8259</v>
      </c>
      <c r="B8261">
        <v>3.673</v>
      </c>
      <c r="C8261">
        <v>345.61399999999998</v>
      </c>
      <c r="D8261">
        <v>2876581.8298774599</v>
      </c>
      <c r="E8261">
        <v>6.5000000000000002E-2</v>
      </c>
      <c r="F8261">
        <v>346.65800000000002</v>
      </c>
      <c r="G8261">
        <v>3251759.4879325801</v>
      </c>
      <c r="H8261">
        <v>4.2629999999999999</v>
      </c>
      <c r="I8261">
        <v>347.80799999999999</v>
      </c>
      <c r="J8261">
        <v>2819891.4805567102</v>
      </c>
      <c r="K8261">
        <v>824.9</v>
      </c>
    </row>
    <row r="8262" spans="1:11">
      <c r="A8262" t="s">
        <v>8260</v>
      </c>
      <c r="B8262">
        <v>3.6669999999999998</v>
      </c>
      <c r="C8262">
        <v>345.61500000000001</v>
      </c>
      <c r="D8262">
        <v>2877252.5578675098</v>
      </c>
      <c r="E8262">
        <v>5.8999999999999997E-2</v>
      </c>
      <c r="F8262">
        <v>346.65800000000002</v>
      </c>
      <c r="G8262">
        <v>3252431.95616436</v>
      </c>
      <c r="H8262">
        <v>4.2560000000000002</v>
      </c>
      <c r="I8262">
        <v>347.80799999999999</v>
      </c>
      <c r="J8262">
        <v>2820562.7356357998</v>
      </c>
      <c r="K8262">
        <v>825</v>
      </c>
    </row>
    <row r="8263" spans="1:11">
      <c r="A8263" t="s">
        <v>8261</v>
      </c>
      <c r="B8263">
        <v>3.66</v>
      </c>
      <c r="C8263">
        <v>345.61599999999999</v>
      </c>
      <c r="D8263">
        <v>2877923.2907039202</v>
      </c>
      <c r="E8263">
        <v>5.2999999999999999E-2</v>
      </c>
      <c r="F8263">
        <v>346.65899999999999</v>
      </c>
      <c r="G8263">
        <v>3253104.4240681301</v>
      </c>
      <c r="H8263">
        <v>4.2489999999999997</v>
      </c>
      <c r="I8263">
        <v>347.80799999999999</v>
      </c>
      <c r="J8263">
        <v>2821233.9966949401</v>
      </c>
      <c r="K8263">
        <v>825.1</v>
      </c>
    </row>
    <row r="8264" spans="1:11">
      <c r="A8264" t="s">
        <v>8262</v>
      </c>
      <c r="B8264">
        <v>3.653</v>
      </c>
      <c r="C8264">
        <v>345.61700000000002</v>
      </c>
      <c r="D8264">
        <v>2878594.0283656502</v>
      </c>
      <c r="E8264">
        <v>4.5999999999999999E-2</v>
      </c>
      <c r="F8264">
        <v>346.65899999999999</v>
      </c>
      <c r="G8264">
        <v>3253776.8916266598</v>
      </c>
      <c r="H8264">
        <v>4.242</v>
      </c>
      <c r="I8264">
        <v>347.80799999999999</v>
      </c>
      <c r="J8264">
        <v>2821905.2637137398</v>
      </c>
      <c r="K8264">
        <v>825.2</v>
      </c>
    </row>
    <row r="8265" spans="1:11">
      <c r="A8265" t="s">
        <v>8263</v>
      </c>
      <c r="B8265">
        <v>3.6459999999999999</v>
      </c>
      <c r="C8265">
        <v>345.61700000000002</v>
      </c>
      <c r="D8265">
        <v>2879264.7708616401</v>
      </c>
      <c r="E8265">
        <v>0.04</v>
      </c>
      <c r="F8265">
        <v>346.66</v>
      </c>
      <c r="G8265">
        <v>3254449.3588520801</v>
      </c>
      <c r="H8265">
        <v>4.2350000000000003</v>
      </c>
      <c r="I8265">
        <v>347.80700000000002</v>
      </c>
      <c r="J8265">
        <v>2822576.5366972401</v>
      </c>
      <c r="K8265">
        <v>825.3</v>
      </c>
    </row>
    <row r="8266" spans="1:11">
      <c r="A8266" t="s">
        <v>8264</v>
      </c>
      <c r="B8266">
        <v>3.6389999999999998</v>
      </c>
      <c r="C8266">
        <v>345.61799999999999</v>
      </c>
      <c r="D8266">
        <v>2879935.5181708299</v>
      </c>
      <c r="E8266">
        <v>3.4000000000000002E-2</v>
      </c>
      <c r="F8266">
        <v>346.661</v>
      </c>
      <c r="G8266">
        <v>3255121.8257271</v>
      </c>
      <c r="H8266">
        <v>4.2279999999999998</v>
      </c>
      <c r="I8266">
        <v>347.80700000000002</v>
      </c>
      <c r="J8266">
        <v>2823247.8156250198</v>
      </c>
      <c r="K8266">
        <v>825.4</v>
      </c>
    </row>
    <row r="8267" spans="1:11">
      <c r="A8267" t="s">
        <v>8265</v>
      </c>
      <c r="B8267">
        <v>3.6320000000000001</v>
      </c>
      <c r="C8267">
        <v>345.61900000000003</v>
      </c>
      <c r="D8267">
        <v>2880606.2702820902</v>
      </c>
      <c r="E8267">
        <v>2.8000000000000001E-2</v>
      </c>
      <c r="F8267">
        <v>346.661</v>
      </c>
      <c r="G8267">
        <v>3255794.2922441801</v>
      </c>
      <c r="H8267">
        <v>4.22</v>
      </c>
      <c r="I8267">
        <v>347.80700000000002</v>
      </c>
      <c r="J8267">
        <v>2823919.10048514</v>
      </c>
      <c r="K8267">
        <v>825.5</v>
      </c>
    </row>
    <row r="8268" spans="1:11">
      <c r="A8268" t="s">
        <v>8266</v>
      </c>
      <c r="B8268">
        <v>3.625</v>
      </c>
      <c r="C8268">
        <v>345.62</v>
      </c>
      <c r="D8268">
        <v>2881277.0271844901</v>
      </c>
      <c r="E8268">
        <v>2.1999999999999999E-2</v>
      </c>
      <c r="F8268">
        <v>346.66199999999998</v>
      </c>
      <c r="G8268">
        <v>3256466.7583959498</v>
      </c>
      <c r="H8268">
        <v>4.2130000000000001</v>
      </c>
      <c r="I8268">
        <v>347.80700000000002</v>
      </c>
      <c r="J8268">
        <v>2824590.3912657499</v>
      </c>
      <c r="K8268">
        <v>825.6</v>
      </c>
    </row>
    <row r="8269" spans="1:11">
      <c r="A8269" t="s">
        <v>8267</v>
      </c>
      <c r="B8269">
        <v>3.6190000000000002</v>
      </c>
      <c r="C8269">
        <v>345.62099999999998</v>
      </c>
      <c r="D8269">
        <v>2881947.7888568598</v>
      </c>
      <c r="E8269">
        <v>1.6E-2</v>
      </c>
      <c r="F8269">
        <v>346.66300000000001</v>
      </c>
      <c r="G8269">
        <v>3257139.2241650498</v>
      </c>
      <c r="H8269">
        <v>4.2060000000000004</v>
      </c>
      <c r="I8269">
        <v>347.80700000000002</v>
      </c>
      <c r="J8269">
        <v>2825261.6879464099</v>
      </c>
      <c r="K8269">
        <v>825.7</v>
      </c>
    </row>
    <row r="8270" spans="1:11">
      <c r="A8270" t="s">
        <v>8268</v>
      </c>
      <c r="B8270">
        <v>3.6120000000000001</v>
      </c>
      <c r="C8270">
        <v>345.62200000000001</v>
      </c>
      <c r="D8270">
        <v>2882618.5553083299</v>
      </c>
      <c r="E8270">
        <v>0.01</v>
      </c>
      <c r="F8270">
        <v>346.66300000000001</v>
      </c>
      <c r="G8270">
        <v>3257811.6895637298</v>
      </c>
      <c r="H8270">
        <v>4.1989999999999998</v>
      </c>
      <c r="I8270">
        <v>347.80599999999998</v>
      </c>
      <c r="J8270">
        <v>2825932.9905323</v>
      </c>
      <c r="K8270">
        <v>825.8</v>
      </c>
    </row>
    <row r="8271" spans="1:11">
      <c r="A8271" t="s">
        <v>8269</v>
      </c>
      <c r="B8271">
        <v>3.605</v>
      </c>
      <c r="C8271">
        <v>345.62299999999999</v>
      </c>
      <c r="D8271">
        <v>2883289.3265177901</v>
      </c>
      <c r="E8271">
        <v>4.0000000000000001E-3</v>
      </c>
      <c r="F8271">
        <v>346.66399999999999</v>
      </c>
      <c r="G8271">
        <v>3258484.1545746899</v>
      </c>
      <c r="H8271">
        <v>4.1920000000000002</v>
      </c>
      <c r="I8271">
        <v>347.80599999999998</v>
      </c>
      <c r="J8271">
        <v>2826604.2990030199</v>
      </c>
      <c r="K8271">
        <v>825.9</v>
      </c>
    </row>
    <row r="8272" spans="1:11">
      <c r="A8272" t="s">
        <v>8270</v>
      </c>
      <c r="B8272">
        <v>3.5979999999999999</v>
      </c>
      <c r="C8272">
        <v>345.62299999999999</v>
      </c>
      <c r="D8272">
        <v>2883960.1024742299</v>
      </c>
      <c r="E8272">
        <v>-2E-3</v>
      </c>
      <c r="F8272">
        <v>346.66399999999999</v>
      </c>
      <c r="G8272">
        <v>3259156.6191904601</v>
      </c>
      <c r="H8272">
        <v>4.1849999999999996</v>
      </c>
      <c r="I8272">
        <v>347.80599999999998</v>
      </c>
      <c r="J8272">
        <v>2827275.6133466801</v>
      </c>
      <c r="K8272">
        <v>826</v>
      </c>
    </row>
    <row r="8273" spans="1:11">
      <c r="A8273" t="s">
        <v>8271</v>
      </c>
      <c r="B8273">
        <v>3.5910000000000002</v>
      </c>
      <c r="C8273">
        <v>345.62400000000002</v>
      </c>
      <c r="D8273">
        <v>2884630.8831666699</v>
      </c>
      <c r="E8273">
        <v>-8.0000000000000002E-3</v>
      </c>
      <c r="F8273">
        <v>346.66500000000002</v>
      </c>
      <c r="G8273">
        <v>3259829.0834036102</v>
      </c>
      <c r="H8273">
        <v>4.1779999999999999</v>
      </c>
      <c r="I8273">
        <v>347.80599999999998</v>
      </c>
      <c r="J8273">
        <v>2827946.9335514498</v>
      </c>
      <c r="K8273">
        <v>826.1</v>
      </c>
    </row>
    <row r="8274" spans="1:11">
      <c r="A8274" t="s">
        <v>8272</v>
      </c>
      <c r="B8274">
        <v>3.5840000000000001</v>
      </c>
      <c r="C8274">
        <v>345.625</v>
      </c>
      <c r="D8274">
        <v>2885301.6685740398</v>
      </c>
      <c r="E8274">
        <v>-1.4E-2</v>
      </c>
      <c r="F8274">
        <v>346.666</v>
      </c>
      <c r="G8274">
        <v>3260501.5471968502</v>
      </c>
      <c r="H8274">
        <v>4.1710000000000003</v>
      </c>
      <c r="I8274">
        <v>347.80500000000001</v>
      </c>
      <c r="J8274">
        <v>2828618.2595969602</v>
      </c>
      <c r="K8274">
        <v>826.2</v>
      </c>
    </row>
    <row r="8275" spans="1:11">
      <c r="A8275" t="s">
        <v>8273</v>
      </c>
      <c r="B8275">
        <v>3.5779999999999998</v>
      </c>
      <c r="C8275">
        <v>345.62599999999998</v>
      </c>
      <c r="D8275">
        <v>2885972.4587054802</v>
      </c>
      <c r="E8275">
        <v>-0.02</v>
      </c>
      <c r="F8275">
        <v>346.666</v>
      </c>
      <c r="G8275">
        <v>3261174.0105824401</v>
      </c>
      <c r="H8275">
        <v>4.1639999999999997</v>
      </c>
      <c r="I8275">
        <v>347.80500000000001</v>
      </c>
      <c r="J8275">
        <v>2829289.59148842</v>
      </c>
      <c r="K8275">
        <v>826.3</v>
      </c>
    </row>
    <row r="8276" spans="1:11">
      <c r="A8276" t="s">
        <v>8274</v>
      </c>
      <c r="B8276">
        <v>3.5710000000000002</v>
      </c>
      <c r="C8276">
        <v>345.62700000000001</v>
      </c>
      <c r="D8276">
        <v>2886643.2535399599</v>
      </c>
      <c r="E8276">
        <v>-2.5999999999999999E-2</v>
      </c>
      <c r="F8276">
        <v>346.66699999999997</v>
      </c>
      <c r="G8276">
        <v>3261846.4735431201</v>
      </c>
      <c r="H8276">
        <v>4.157</v>
      </c>
      <c r="I8276">
        <v>347.80500000000001</v>
      </c>
      <c r="J8276">
        <v>2829960.92920548</v>
      </c>
      <c r="K8276">
        <v>826.4</v>
      </c>
    </row>
    <row r="8277" spans="1:11">
      <c r="A8277" t="s">
        <v>8275</v>
      </c>
      <c r="B8277">
        <v>3.5640000000000001</v>
      </c>
      <c r="C8277">
        <v>345.62799999999999</v>
      </c>
      <c r="D8277">
        <v>2887314.05306648</v>
      </c>
      <c r="E8277">
        <v>-3.2000000000000001E-2</v>
      </c>
      <c r="F8277">
        <v>346.66699999999997</v>
      </c>
      <c r="G8277">
        <v>3262518.9360714201</v>
      </c>
      <c r="H8277">
        <v>4.1500000000000004</v>
      </c>
      <c r="I8277">
        <v>347.80500000000001</v>
      </c>
      <c r="J8277">
        <v>2830632.2727363198</v>
      </c>
      <c r="K8277">
        <v>826.5</v>
      </c>
    </row>
    <row r="8278" spans="1:11">
      <c r="A8278" t="s">
        <v>8276</v>
      </c>
      <c r="B8278">
        <v>3.5569999999999999</v>
      </c>
      <c r="C8278">
        <v>345.62900000000002</v>
      </c>
      <c r="D8278">
        <v>2887984.8572741202</v>
      </c>
      <c r="E8278">
        <v>-3.7999999999999999E-2</v>
      </c>
      <c r="F8278">
        <v>346.66800000000001</v>
      </c>
      <c r="G8278">
        <v>3263191.3981599598</v>
      </c>
      <c r="H8278">
        <v>4.1429999999999998</v>
      </c>
      <c r="I8278">
        <v>347.80399999999997</v>
      </c>
      <c r="J8278">
        <v>2831303.62206914</v>
      </c>
      <c r="K8278">
        <v>826.6</v>
      </c>
    </row>
    <row r="8279" spans="1:11">
      <c r="A8279" t="s">
        <v>8277</v>
      </c>
      <c r="B8279">
        <v>3.556</v>
      </c>
      <c r="C8279">
        <v>345.62900000000002</v>
      </c>
      <c r="D8279">
        <v>2888072.9147578902</v>
      </c>
      <c r="E8279">
        <v>-3.9E-2</v>
      </c>
      <c r="F8279">
        <v>346.66800000000001</v>
      </c>
      <c r="G8279">
        <v>3263279.6728953901</v>
      </c>
      <c r="H8279">
        <v>4.1420000000000003</v>
      </c>
      <c r="I8279">
        <v>347.80399999999997</v>
      </c>
      <c r="J8279">
        <v>2831391.7511954098</v>
      </c>
      <c r="K8279">
        <v>826.7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FBBF-09C8-4D94-95AC-76A3A4D1E694}">
  <dimension ref="A1:W42"/>
  <sheetViews>
    <sheetView tabSelected="1" topLeftCell="A7" workbookViewId="0">
      <selection activeCell="J23" sqref="J23"/>
    </sheetView>
  </sheetViews>
  <sheetFormatPr defaultRowHeight="15"/>
  <cols>
    <col min="1" max="1" width="25.7109375" bestFit="1" customWidth="1"/>
    <col min="2" max="2" width="21.28515625" customWidth="1"/>
    <col min="3" max="3" width="23.28515625" bestFit="1" customWidth="1"/>
    <col min="4" max="4" width="13.5703125" customWidth="1"/>
    <col min="5" max="5" width="19" customWidth="1"/>
  </cols>
  <sheetData>
    <row r="1" spans="1:3">
      <c r="A1" t="s">
        <v>8278</v>
      </c>
      <c r="B1">
        <v>437.125</v>
      </c>
      <c r="C1">
        <v>30</v>
      </c>
    </row>
    <row r="2" spans="1:3">
      <c r="A2" t="s">
        <v>8279</v>
      </c>
      <c r="B2">
        <v>437.125</v>
      </c>
      <c r="C2">
        <v>30</v>
      </c>
    </row>
    <row r="3" spans="1:3">
      <c r="A3" t="s">
        <v>8280</v>
      </c>
      <c r="B3">
        <v>437.125</v>
      </c>
      <c r="C3">
        <v>30</v>
      </c>
    </row>
    <row r="4" spans="1:3">
      <c r="A4" t="s">
        <v>8281</v>
      </c>
      <c r="B4">
        <v>437.125</v>
      </c>
      <c r="C4">
        <v>30</v>
      </c>
    </row>
    <row r="5" spans="1:3">
      <c r="A5" t="s">
        <v>8282</v>
      </c>
      <c r="B5">
        <v>437.125</v>
      </c>
      <c r="C5">
        <v>30</v>
      </c>
    </row>
    <row r="6" spans="1:3">
      <c r="A6" t="s">
        <v>8283</v>
      </c>
      <c r="B6">
        <v>437.125</v>
      </c>
      <c r="C6">
        <v>30</v>
      </c>
    </row>
    <row r="7" spans="1:3">
      <c r="A7" t="s">
        <v>8284</v>
      </c>
      <c r="B7">
        <v>437.125</v>
      </c>
      <c r="C7">
        <v>30</v>
      </c>
    </row>
    <row r="8" spans="1:3">
      <c r="A8" t="s">
        <v>8285</v>
      </c>
      <c r="B8">
        <v>437.125</v>
      </c>
      <c r="C8">
        <v>30</v>
      </c>
    </row>
    <row r="9" spans="1:3">
      <c r="A9" t="s">
        <v>8286</v>
      </c>
      <c r="B9">
        <v>437.125</v>
      </c>
      <c r="C9">
        <v>30</v>
      </c>
    </row>
    <row r="10" spans="1:3">
      <c r="A10" t="s">
        <v>8287</v>
      </c>
      <c r="B10">
        <v>437.125</v>
      </c>
      <c r="C10">
        <v>30</v>
      </c>
    </row>
    <row r="11" spans="1:3">
      <c r="A11" t="s">
        <v>8288</v>
      </c>
      <c r="B11">
        <v>437.125</v>
      </c>
      <c r="C11">
        <v>30</v>
      </c>
    </row>
    <row r="12" spans="1:3">
      <c r="A12" t="s">
        <v>8289</v>
      </c>
      <c r="B12">
        <v>437.125</v>
      </c>
      <c r="C12">
        <v>30</v>
      </c>
    </row>
    <row r="13" spans="1:3">
      <c r="A13" t="s">
        <v>8290</v>
      </c>
      <c r="B13">
        <v>437.125</v>
      </c>
      <c r="C13">
        <v>30</v>
      </c>
    </row>
    <row r="14" spans="1:3">
      <c r="A14" t="s">
        <v>8291</v>
      </c>
      <c r="B14">
        <v>437.125</v>
      </c>
      <c r="C14">
        <v>30</v>
      </c>
    </row>
    <row r="15" spans="1:3">
      <c r="A15" t="s">
        <v>8292</v>
      </c>
      <c r="B15">
        <v>437.125</v>
      </c>
      <c r="C15">
        <v>30</v>
      </c>
    </row>
    <row r="16" spans="1:3">
      <c r="A16" t="s">
        <v>8293</v>
      </c>
      <c r="B16">
        <v>437.125</v>
      </c>
      <c r="C16">
        <v>30</v>
      </c>
    </row>
    <row r="17" spans="1:23">
      <c r="A17" t="s">
        <v>8294</v>
      </c>
      <c r="B17">
        <v>437.125</v>
      </c>
      <c r="C17">
        <v>30</v>
      </c>
    </row>
    <row r="18" spans="1:23">
      <c r="A18" t="s">
        <v>8295</v>
      </c>
      <c r="B18">
        <v>437.125</v>
      </c>
      <c r="C18">
        <v>30</v>
      </c>
    </row>
    <row r="19" spans="1:23">
      <c r="A19" t="s">
        <v>8296</v>
      </c>
      <c r="B19">
        <v>437.125</v>
      </c>
      <c r="C19">
        <v>30</v>
      </c>
    </row>
    <row r="20" spans="1:23">
      <c r="A20" t="s">
        <v>8297</v>
      </c>
      <c r="B20">
        <v>437.125</v>
      </c>
      <c r="C20">
        <v>30</v>
      </c>
      <c r="N20" t="s">
        <v>8301</v>
      </c>
      <c r="P20" t="s">
        <v>8302</v>
      </c>
    </row>
    <row r="21" spans="1:23">
      <c r="B21" t="s">
        <v>8299</v>
      </c>
      <c r="N21">
        <v>-0.24698899999999999</v>
      </c>
      <c r="O21">
        <v>0.24698899999999999</v>
      </c>
      <c r="P21">
        <v>0.14698900000009099</v>
      </c>
      <c r="Q21">
        <v>0.24698899999999999</v>
      </c>
      <c r="R21">
        <v>0.14698900000009099</v>
      </c>
      <c r="T21">
        <v>0</v>
      </c>
      <c r="U21">
        <v>9.9999999999909106E-2</v>
      </c>
      <c r="V21">
        <v>0</v>
      </c>
      <c r="W21">
        <v>9.9999999999909106E-2</v>
      </c>
    </row>
    <row r="22" spans="1:23">
      <c r="B22" t="s">
        <v>8298</v>
      </c>
      <c r="C22" t="s">
        <v>8300</v>
      </c>
      <c r="D22" t="s">
        <v>8303</v>
      </c>
      <c r="E22" t="s">
        <v>8304</v>
      </c>
      <c r="N22">
        <v>0.31566450000000001</v>
      </c>
      <c r="O22">
        <v>-0.21566450000009099</v>
      </c>
      <c r="P22">
        <v>-0.115664499999727</v>
      </c>
      <c r="Q22">
        <v>-0.21566450000009099</v>
      </c>
      <c r="R22">
        <v>-0.115664500000182</v>
      </c>
      <c r="T22">
        <v>-9.9999999999909106E-2</v>
      </c>
      <c r="U22">
        <v>-0.20000000000027299</v>
      </c>
      <c r="V22">
        <v>-9.9999999999909106E-2</v>
      </c>
      <c r="W22">
        <v>-0.19999999999981799</v>
      </c>
    </row>
    <row r="23" spans="1:23">
      <c r="A23" t="s">
        <v>8278</v>
      </c>
      <c r="B23">
        <v>139.995</v>
      </c>
      <c r="C23">
        <f>D23/1000</f>
        <v>0.38945950000000001</v>
      </c>
      <c r="D23">
        <f>N23*1000</f>
        <v>389.45949999999999</v>
      </c>
      <c r="E23">
        <v>1.2082899715820901</v>
      </c>
      <c r="N23">
        <v>0.38945950000000001</v>
      </c>
      <c r="O23">
        <v>-0.38945950000000001</v>
      </c>
      <c r="P23">
        <v>-0.38945950000000001</v>
      </c>
      <c r="Q23">
        <v>-0.38945950000000001</v>
      </c>
      <c r="R23">
        <v>-0.38945950000000001</v>
      </c>
      <c r="T23">
        <v>0</v>
      </c>
      <c r="U23">
        <v>0</v>
      </c>
      <c r="V23">
        <v>0</v>
      </c>
      <c r="W23">
        <v>0</v>
      </c>
    </row>
    <row r="24" spans="1:23">
      <c r="A24" t="s">
        <v>8279</v>
      </c>
      <c r="B24">
        <v>170.995</v>
      </c>
      <c r="C24">
        <f t="shared" ref="C24:C42" si="0">D24/1000</f>
        <v>-6.0216089999999998</v>
      </c>
      <c r="D24">
        <f>N24*1000</f>
        <v>-6021.6089999999995</v>
      </c>
      <c r="E24">
        <v>1.1827227974352299</v>
      </c>
      <c r="N24">
        <v>-6.0216089999999998</v>
      </c>
      <c r="O24">
        <v>6.0216089999999998</v>
      </c>
      <c r="P24">
        <v>6.0216089999999998</v>
      </c>
      <c r="Q24">
        <v>6.0216089999999998</v>
      </c>
      <c r="R24">
        <v>6.0216089999999998</v>
      </c>
      <c r="T24">
        <v>0</v>
      </c>
      <c r="U24">
        <v>0</v>
      </c>
      <c r="V24">
        <v>0</v>
      </c>
      <c r="W24">
        <v>0</v>
      </c>
    </row>
    <row r="25" spans="1:23">
      <c r="A25" t="s">
        <v>8280</v>
      </c>
      <c r="B25">
        <v>201.995</v>
      </c>
      <c r="C25">
        <f t="shared" si="0"/>
        <v>-5.6637364999999997</v>
      </c>
      <c r="D25">
        <f>N25*1000</f>
        <v>-5663.7365</v>
      </c>
      <c r="E25">
        <v>1.14501591678648</v>
      </c>
      <c r="N25">
        <v>-5.6637364999999997</v>
      </c>
      <c r="O25">
        <v>5.6637364999999997</v>
      </c>
      <c r="P25">
        <v>5.76373650000036</v>
      </c>
      <c r="Q25">
        <v>5.6637364999999997</v>
      </c>
      <c r="R25">
        <v>5.7637364999999097</v>
      </c>
      <c r="T25">
        <v>0</v>
      </c>
      <c r="U25">
        <v>-0.10000000000036401</v>
      </c>
      <c r="V25">
        <v>0</v>
      </c>
      <c r="W25">
        <v>-9.9999999999909106E-2</v>
      </c>
    </row>
    <row r="26" spans="1:23">
      <c r="A26" t="s">
        <v>8281</v>
      </c>
      <c r="B26">
        <v>232.995</v>
      </c>
      <c r="C26">
        <f t="shared" si="0"/>
        <v>-0.29154600000000003</v>
      </c>
      <c r="D26">
        <f>N26*1000</f>
        <v>-291.54600000000005</v>
      </c>
      <c r="E26">
        <v>1.0885908320812201</v>
      </c>
      <c r="N26">
        <v>-0.29154600000000003</v>
      </c>
      <c r="O26">
        <v>0.29154600000000003</v>
      </c>
      <c r="P26">
        <v>0.39154599999990902</v>
      </c>
      <c r="Q26">
        <v>0.29154600000000003</v>
      </c>
      <c r="R26">
        <v>0.39154599999990902</v>
      </c>
      <c r="T26">
        <v>0</v>
      </c>
      <c r="U26">
        <v>-9.9999999999909106E-2</v>
      </c>
      <c r="V26">
        <v>0</v>
      </c>
      <c r="W26">
        <v>-9.9999999999909106E-2</v>
      </c>
    </row>
    <row r="27" spans="1:23">
      <c r="A27" t="s">
        <v>8282</v>
      </c>
      <c r="B27">
        <v>263.995</v>
      </c>
      <c r="C27">
        <f t="shared" si="0"/>
        <v>-4.6049224999999998</v>
      </c>
      <c r="D27">
        <f>N27*1000</f>
        <v>-4604.9224999999997</v>
      </c>
      <c r="E27">
        <v>1.0027285853088499</v>
      </c>
      <c r="N27">
        <v>-4.6049224999999998</v>
      </c>
      <c r="O27">
        <v>4.6049224999999998</v>
      </c>
      <c r="P27">
        <v>4.7049225000003601</v>
      </c>
      <c r="Q27">
        <v>4.6049224999999998</v>
      </c>
      <c r="R27">
        <v>4.7049224999999097</v>
      </c>
      <c r="T27">
        <v>0</v>
      </c>
      <c r="U27">
        <v>-0.10000000000036401</v>
      </c>
      <c r="V27">
        <v>0</v>
      </c>
      <c r="W27">
        <v>-9.9999999999909106E-2</v>
      </c>
    </row>
    <row r="28" spans="1:23">
      <c r="A28" t="s">
        <v>8283</v>
      </c>
      <c r="B28">
        <v>294.995</v>
      </c>
      <c r="C28">
        <f t="shared" si="0"/>
        <v>-3.0953249999999999</v>
      </c>
      <c r="D28">
        <f>N28*1000</f>
        <v>-3095.3249999999998</v>
      </c>
      <c r="E28">
        <v>0.87089979289887598</v>
      </c>
      <c r="N28">
        <v>-3.0953249999999999</v>
      </c>
      <c r="O28">
        <v>3.0953249999999999</v>
      </c>
      <c r="P28">
        <v>3.0953249999999999</v>
      </c>
      <c r="Q28">
        <v>3.0953249999999999</v>
      </c>
      <c r="R28">
        <v>3.0953249999999999</v>
      </c>
      <c r="T28">
        <v>0</v>
      </c>
      <c r="U28">
        <v>0</v>
      </c>
      <c r="V28">
        <v>0</v>
      </c>
      <c r="W28">
        <v>0</v>
      </c>
    </row>
    <row r="29" spans="1:23">
      <c r="A29" t="s">
        <v>8284</v>
      </c>
      <c r="B29">
        <v>325.995</v>
      </c>
      <c r="C29">
        <f t="shared" si="0"/>
        <v>-3.0767435000000001</v>
      </c>
      <c r="D29">
        <f>N29*1000</f>
        <v>-3076.7435</v>
      </c>
      <c r="E29">
        <v>0.67195475337744104</v>
      </c>
      <c r="N29">
        <v>-3.0767435000000001</v>
      </c>
      <c r="O29">
        <v>2.9767435000000901</v>
      </c>
      <c r="P29">
        <v>3.0767435000000001</v>
      </c>
      <c r="Q29">
        <v>2.9767435000000901</v>
      </c>
      <c r="R29">
        <v>3.0767435000000001</v>
      </c>
      <c r="T29">
        <v>9.9999999999909106E-2</v>
      </c>
      <c r="U29">
        <v>0</v>
      </c>
      <c r="V29">
        <v>9.9999999999909106E-2</v>
      </c>
      <c r="W29">
        <v>0</v>
      </c>
    </row>
    <row r="30" spans="1:23">
      <c r="A30" t="s">
        <v>8285</v>
      </c>
      <c r="B30">
        <v>356.995</v>
      </c>
      <c r="C30">
        <f t="shared" si="0"/>
        <v>8.5037994999999995</v>
      </c>
      <c r="D30">
        <f>N30*1000</f>
        <v>8503.7994999999992</v>
      </c>
      <c r="E30">
        <v>0.39160891121868102</v>
      </c>
      <c r="N30">
        <v>8.5037994999999995</v>
      </c>
      <c r="O30">
        <v>-8.5037994999999995</v>
      </c>
      <c r="P30">
        <v>-8.6037995000003598</v>
      </c>
      <c r="Q30">
        <v>-8.5037994999999995</v>
      </c>
      <c r="R30">
        <v>-8.6037994999999103</v>
      </c>
      <c r="T30">
        <v>0</v>
      </c>
      <c r="U30">
        <v>0.10000000000036401</v>
      </c>
      <c r="V30">
        <v>0</v>
      </c>
      <c r="W30">
        <v>9.9999999999909106E-2</v>
      </c>
    </row>
    <row r="31" spans="1:23">
      <c r="A31" t="s">
        <v>8286</v>
      </c>
      <c r="B31">
        <v>387.995</v>
      </c>
      <c r="C31">
        <f t="shared" si="0"/>
        <v>1.506E-3</v>
      </c>
      <c r="D31">
        <f>N31*1000</f>
        <v>1.506</v>
      </c>
      <c r="E31">
        <v>4.6618476254373098E-2</v>
      </c>
      <c r="N31">
        <v>1.506E-3</v>
      </c>
      <c r="O31">
        <v>9.8493999999909099E-2</v>
      </c>
      <c r="P31">
        <v>-1.506E-3</v>
      </c>
      <c r="Q31">
        <v>9.8493999999909099E-2</v>
      </c>
      <c r="R31">
        <v>-1.506E-3</v>
      </c>
      <c r="T31">
        <v>-9.9999999999909106E-2</v>
      </c>
      <c r="U31">
        <v>0</v>
      </c>
      <c r="V31">
        <v>-9.9999999999909106E-2</v>
      </c>
      <c r="W31">
        <v>0</v>
      </c>
    </row>
    <row r="32" spans="1:23">
      <c r="A32" t="s">
        <v>8287</v>
      </c>
      <c r="B32">
        <v>418.995</v>
      </c>
      <c r="C32">
        <f t="shared" si="0"/>
        <v>4.1900000000000001E-3</v>
      </c>
      <c r="D32">
        <f>N32*1000</f>
        <v>4.1900000000000004</v>
      </c>
      <c r="E32">
        <v>-0.30575688198242501</v>
      </c>
      <c r="N32">
        <v>4.1900000000000001E-3</v>
      </c>
      <c r="O32">
        <v>-0.117465000000158</v>
      </c>
      <c r="P32">
        <v>0.59580999999990902</v>
      </c>
      <c r="Q32">
        <v>0.69581000000027304</v>
      </c>
      <c r="R32">
        <v>-29.906876999999799</v>
      </c>
      <c r="T32">
        <v>0.113275000000158</v>
      </c>
      <c r="U32">
        <v>-0.59999999999990905</v>
      </c>
      <c r="V32">
        <v>-0.70000000000027296</v>
      </c>
      <c r="W32">
        <v>29.902686999999801</v>
      </c>
    </row>
    <row r="33" spans="1:23">
      <c r="A33" t="s">
        <v>8288</v>
      </c>
      <c r="B33">
        <v>449.995</v>
      </c>
      <c r="C33">
        <f t="shared" si="0"/>
        <v>-3.6135E-3</v>
      </c>
      <c r="D33">
        <f>N33*1000</f>
        <v>-3.6135000000000002</v>
      </c>
      <c r="E33">
        <v>-0.60314202668547201</v>
      </c>
      <c r="N33">
        <v>-3.6135E-3</v>
      </c>
      <c r="O33">
        <v>0.103613499999909</v>
      </c>
      <c r="P33">
        <v>3.6135E-3</v>
      </c>
      <c r="Q33">
        <v>0.103613499999909</v>
      </c>
      <c r="R33">
        <v>3.6135E-3</v>
      </c>
      <c r="T33">
        <v>-9.9999999999909106E-2</v>
      </c>
      <c r="U33">
        <v>0</v>
      </c>
      <c r="V33">
        <v>-9.9999999999909106E-2</v>
      </c>
      <c r="W33">
        <v>0</v>
      </c>
    </row>
    <row r="34" spans="1:23">
      <c r="A34" t="s">
        <v>8289</v>
      </c>
      <c r="B34">
        <v>480.995</v>
      </c>
      <c r="C34">
        <f t="shared" si="0"/>
        <v>-3.6737690000000001</v>
      </c>
      <c r="D34">
        <f>N34*1000</f>
        <v>-3673.7690000000002</v>
      </c>
      <c r="E34">
        <v>-0.81990705958463195</v>
      </c>
      <c r="N34">
        <v>-3.6737690000000001</v>
      </c>
      <c r="O34">
        <v>3.5737690000000901</v>
      </c>
      <c r="P34">
        <v>3.6737690000000001</v>
      </c>
      <c r="Q34">
        <v>3.5737690000000901</v>
      </c>
      <c r="R34">
        <v>3.6737690000000001</v>
      </c>
      <c r="T34">
        <v>9.9999999999909106E-2</v>
      </c>
      <c r="U34">
        <v>0</v>
      </c>
      <c r="V34">
        <v>9.9999999999909106E-2</v>
      </c>
      <c r="W34">
        <v>0</v>
      </c>
    </row>
    <row r="35" spans="1:23">
      <c r="A35" t="s">
        <v>8290</v>
      </c>
      <c r="B35">
        <v>511.995</v>
      </c>
      <c r="C35">
        <f t="shared" si="0"/>
        <v>-2.5040000000000001E-3</v>
      </c>
      <c r="D35">
        <f>N35*1000</f>
        <v>-2.504</v>
      </c>
      <c r="E35">
        <v>-0.96578923691581597</v>
      </c>
      <c r="N35">
        <v>-2.5040000000000001E-3</v>
      </c>
      <c r="O35">
        <v>2.5040000000000001E-3</v>
      </c>
      <c r="P35">
        <v>2.5040000000000001E-3</v>
      </c>
      <c r="Q35">
        <v>2.5040000000000001E-3</v>
      </c>
      <c r="R35">
        <v>2.5040000000000001E-3</v>
      </c>
      <c r="T35">
        <v>0</v>
      </c>
      <c r="U35">
        <v>0</v>
      </c>
      <c r="V35">
        <v>0</v>
      </c>
      <c r="W35">
        <v>0</v>
      </c>
    </row>
    <row r="36" spans="1:23">
      <c r="A36" t="s">
        <v>8291</v>
      </c>
      <c r="B36">
        <v>542.995</v>
      </c>
      <c r="C36">
        <f t="shared" si="0"/>
        <v>16.181712999999998</v>
      </c>
      <c r="D36">
        <f>N36*1000</f>
        <v>16181.712999999998</v>
      </c>
      <c r="E36">
        <v>-1.06162173538576</v>
      </c>
      <c r="N36">
        <v>16.181712999999998</v>
      </c>
      <c r="O36">
        <v>-16.181712999999998</v>
      </c>
      <c r="P36">
        <v>-16.181712999999998</v>
      </c>
      <c r="Q36">
        <v>-16.181712999999998</v>
      </c>
      <c r="R36">
        <v>-16.181712999999998</v>
      </c>
      <c r="T36">
        <v>0</v>
      </c>
      <c r="U36">
        <v>0</v>
      </c>
      <c r="V36">
        <v>0</v>
      </c>
      <c r="W36">
        <v>0</v>
      </c>
    </row>
    <row r="37" spans="1:23">
      <c r="A37" t="s">
        <v>8292</v>
      </c>
      <c r="B37">
        <v>573.995</v>
      </c>
      <c r="C37">
        <f t="shared" si="0"/>
        <v>0.251552</v>
      </c>
      <c r="D37">
        <f>N37*1000</f>
        <v>251.55199999999999</v>
      </c>
      <c r="E37">
        <v>-1.1249955262614799</v>
      </c>
      <c r="N37">
        <v>0.251552</v>
      </c>
      <c r="O37">
        <v>-0.151552000000091</v>
      </c>
      <c r="P37">
        <v>-0.251552</v>
      </c>
      <c r="Q37">
        <v>-0.151552000000091</v>
      </c>
      <c r="R37">
        <v>-0.251552</v>
      </c>
      <c r="T37">
        <v>-9.9999999999909106E-2</v>
      </c>
      <c r="U37">
        <v>0</v>
      </c>
      <c r="V37">
        <v>-9.9999999999909106E-2</v>
      </c>
      <c r="W37">
        <v>0</v>
      </c>
    </row>
    <row r="38" spans="1:23">
      <c r="A38" t="s">
        <v>8293</v>
      </c>
      <c r="B38">
        <v>604.995</v>
      </c>
      <c r="C38">
        <f t="shared" si="0"/>
        <v>0.86996200000000001</v>
      </c>
      <c r="D38">
        <f>N38*1000</f>
        <v>869.96199999999999</v>
      </c>
      <c r="E38">
        <v>-1.16765251793823</v>
      </c>
      <c r="N38">
        <v>0.86996200000000001</v>
      </c>
      <c r="O38">
        <v>-0.86996200000000001</v>
      </c>
      <c r="P38">
        <v>-0.86996200000000001</v>
      </c>
      <c r="Q38">
        <v>-0.86996200000000001</v>
      </c>
      <c r="R38">
        <v>-0.86996200000000001</v>
      </c>
      <c r="T38">
        <v>0</v>
      </c>
      <c r="U38">
        <v>0</v>
      </c>
      <c r="V38">
        <v>0</v>
      </c>
      <c r="W38">
        <v>0</v>
      </c>
    </row>
    <row r="39" spans="1:23">
      <c r="A39" t="s">
        <v>8294</v>
      </c>
      <c r="B39">
        <v>635.995</v>
      </c>
      <c r="C39">
        <f t="shared" si="0"/>
        <v>-1.9922260000000001</v>
      </c>
      <c r="D39">
        <f>N39*1000</f>
        <v>-1992.2260000000001</v>
      </c>
      <c r="E39">
        <v>-1.1968765855096599</v>
      </c>
      <c r="N39">
        <v>-1.9922260000000001</v>
      </c>
      <c r="O39">
        <v>2.09222599999991</v>
      </c>
      <c r="P39">
        <v>2.0922260000003599</v>
      </c>
      <c r="Q39">
        <v>2.09222599999991</v>
      </c>
      <c r="R39">
        <v>2.09222599999991</v>
      </c>
      <c r="T39">
        <v>-9.9999999999909106E-2</v>
      </c>
      <c r="U39">
        <v>-0.10000000000036401</v>
      </c>
      <c r="V39">
        <v>-9.9999999999909106E-2</v>
      </c>
      <c r="W39">
        <v>-9.9999999999909106E-2</v>
      </c>
    </row>
    <row r="40" spans="1:23">
      <c r="A40" t="s">
        <v>8295</v>
      </c>
      <c r="B40">
        <v>666.995</v>
      </c>
      <c r="C40">
        <f t="shared" si="0"/>
        <v>1.60524</v>
      </c>
      <c r="D40">
        <f>N40*1000</f>
        <v>1605.24</v>
      </c>
      <c r="E40">
        <v>-1.2171367585258901</v>
      </c>
      <c r="N40">
        <v>1.60524</v>
      </c>
      <c r="O40">
        <v>-1.5052400000000901</v>
      </c>
      <c r="P40">
        <v>-1.60524</v>
      </c>
      <c r="Q40">
        <v>-1.5052400000000901</v>
      </c>
      <c r="R40">
        <v>-1.60524</v>
      </c>
      <c r="T40">
        <v>-9.9999999999909106E-2</v>
      </c>
      <c r="U40">
        <v>0</v>
      </c>
      <c r="V40">
        <v>-9.9999999999909106E-2</v>
      </c>
      <c r="W40">
        <v>0</v>
      </c>
    </row>
    <row r="41" spans="1:23">
      <c r="A41" t="s">
        <v>8296</v>
      </c>
      <c r="B41">
        <v>697.995</v>
      </c>
      <c r="C41">
        <f t="shared" si="0"/>
        <v>-1.1211329999999999</v>
      </c>
      <c r="D41">
        <f>N41*1000</f>
        <v>-1121.133</v>
      </c>
      <c r="E41">
        <v>-1.2312159011856101</v>
      </c>
      <c r="N41">
        <v>-1.1211329999999999</v>
      </c>
      <c r="O41">
        <v>1.02113300000009</v>
      </c>
      <c r="P41">
        <v>1.1211329999999999</v>
      </c>
      <c r="Q41">
        <v>1.02113300000009</v>
      </c>
      <c r="R41">
        <v>1.1211329999999999</v>
      </c>
      <c r="T41">
        <v>9.9999999999909106E-2</v>
      </c>
      <c r="U41">
        <v>0</v>
      </c>
      <c r="V41">
        <v>9.9999999999909106E-2</v>
      </c>
      <c r="W41">
        <v>0</v>
      </c>
    </row>
    <row r="42" spans="1:23">
      <c r="A42" t="s">
        <v>8297</v>
      </c>
      <c r="B42">
        <v>728.995</v>
      </c>
      <c r="C42">
        <f t="shared" si="0"/>
        <v>-0.36382249999999999</v>
      </c>
      <c r="D42">
        <f>N42*1000</f>
        <v>-363.82249999999999</v>
      </c>
      <c r="E42">
        <v>-1.24088840057262</v>
      </c>
      <c r="N42">
        <v>-0.36382249999999999</v>
      </c>
      <c r="O42">
        <v>0.36382249999999999</v>
      </c>
      <c r="P42">
        <v>0.36382249999999999</v>
      </c>
      <c r="Q42">
        <v>0.36382249999999999</v>
      </c>
      <c r="R42">
        <v>0.36382249999999999</v>
      </c>
      <c r="T42">
        <v>0</v>
      </c>
      <c r="U42">
        <v>0</v>
      </c>
      <c r="V42">
        <v>0</v>
      </c>
      <c r="W4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Data</vt:lpstr>
      <vt:lpstr>Scheduled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I.</dc:creator>
  <cp:lastModifiedBy>Anthony I.</cp:lastModifiedBy>
  <dcterms:created xsi:type="dcterms:W3CDTF">2020-03-27T14:52:59Z</dcterms:created>
  <dcterms:modified xsi:type="dcterms:W3CDTF">2020-03-28T03:13:39Z</dcterms:modified>
</cp:coreProperties>
</file>