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tables!$A$10</c:f>
              <c:strCache>
                <c:ptCount val="1"/>
                <c:pt idx="0">
                  <c:v>% BEFORE TOUCHING PATIENT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644-4181-9B2E-E7F52B5F55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644-4181-9B2E-E7F52B5F55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tables!$B$10:$C$10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44-4181-9B2E-E7F52B5F55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tables!$A$11</c:f>
              <c:strCache>
                <c:ptCount val="1"/>
                <c:pt idx="0">
                  <c:v>% BEFORE CLEAN PROCEDURE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261-4E1E-B338-53093A115C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261-4E1E-B338-53093A115C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61-4E1E-B338-53093A115CD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tables!$A$12</c:f>
              <c:strCache>
                <c:ptCount val="1"/>
                <c:pt idx="0">
                  <c:v>% AFTER BODY FLUID RISK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3A8-4EFB-ADEF-D214153F5D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3A8-4EFB-ADEF-D214153F5D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tables!$B$12:$C$12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A8-4EFB-ADEF-D214153F5D5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tables!$A$13</c:f>
              <c:strCache>
                <c:ptCount val="1"/>
                <c:pt idx="0">
                  <c:v>% AFTER TOUCHING PATIENT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F09-4519-95ED-450487EC8E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F09-4519-95ED-450487EC8E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tables!$B$13:$C$13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09-4519-95ED-450487EC8E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tables!$A$14</c:f>
              <c:strCache>
                <c:ptCount val="1"/>
                <c:pt idx="0">
                  <c:v>% AFTER SURROUNDINGS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52C-41B8-95E5-5C2423F9B5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52C-41B8-95E5-5C2423F9B5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tables!$B$14:$C$14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2C-41B8-95E5-5C2423F9B56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tables!$A$20</c:f>
              <c:strCache>
                <c:ptCount val="1"/>
                <c:pt idx="0">
                  <c:v>OVERALL HAND HYGIENE COMPLIANCE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33C-4C94-B547-23D1052654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33C-4C94-B547-23D1052654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tables!$B$20:$C$20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3C-4C94-B547-23D1052654F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258937</xdr:colOff>
      <xdr:row>26</xdr:row>
      <xdr:rowOff>118102</xdr:rowOff>
    </xdr:from>
    <xdr:to>
      <xdr:col>6</xdr:col>
      <xdr:colOff>1639382</xdr:colOff>
      <xdr:row>41</xdr:row>
      <xdr:rowOff>3802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8C484D-B479-438E-A1DA-97571E0EC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1744749</xdr:colOff>
      <xdr:row>26</xdr:row>
      <xdr:rowOff>123391</xdr:rowOff>
    </xdr:from>
    <xdr:to>
      <xdr:col>9</xdr:col>
      <xdr:colOff>119742</xdr:colOff>
      <xdr:row>41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B6A021-DF52-451C-9C90-5880E7FBE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191181</xdr:colOff>
      <xdr:row>26</xdr:row>
      <xdr:rowOff>136070</xdr:rowOff>
    </xdr:from>
    <xdr:to>
      <xdr:col>11</xdr:col>
      <xdr:colOff>925286</xdr:colOff>
      <xdr:row>40</xdr:row>
      <xdr:rowOff>185056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477296-BC45-44CE-B94F-C8E4886D9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251050</xdr:colOff>
      <xdr:row>41</xdr:row>
      <xdr:rowOff>90490</xdr:rowOff>
    </xdr:from>
    <xdr:to>
      <xdr:col>6</xdr:col>
      <xdr:colOff>1643743</xdr:colOff>
      <xdr:row>55</xdr:row>
      <xdr:rowOff>141515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C659F8-0544-4198-9C51-7BEDD9985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1719266</xdr:colOff>
      <xdr:row>41</xdr:row>
      <xdr:rowOff>101376</xdr:rowOff>
    </xdr:from>
    <xdr:to>
      <xdr:col>9</xdr:col>
      <xdr:colOff>130628</xdr:colOff>
      <xdr:row>55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2B54E9-7C18-40AF-8380-39B55EFE9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236516</xdr:colOff>
      <xdr:row>56</xdr:row>
      <xdr:rowOff>46326</xdr:rowOff>
    </xdr:from>
    <xdr:to>
      <xdr:col>6</xdr:col>
      <xdr:colOff>1654628</xdr:colOff>
      <xdr:row>70</xdr:row>
      <xdr:rowOff>119743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16D3CEF-69CB-4E18-A01E-D8091F71C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5494527-FA39-4D3F-A2E5-ADF612E2411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0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97C075D-BEA3-43E8-A73D-D1B81238ED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0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BAFEA40-A61C-472B-B5FE-D047CBADED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C25F347-4601-4C04-AA85-F765805D843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1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16BBCB7-F5BF-400D-906D-EB8B6A712E6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1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C331404-D6ED-44A6-9569-ACD8AA50DB6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F2262EB-FC47-49D7-8484-AEFD0C91CFB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2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996A27A-327B-4DAE-8A09-E1D5F271535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2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FFE3F78-41FF-4B76-807C-BE580C879F6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068D0D7-CC1C-47AF-8E16-63E69F8DDE0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3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784FA85-3218-4629-B39D-DEACF50831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3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06C198A-01D6-494A-9AA3-D7D9398D34A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E2DC40B1-A377-4DC5-A8BE-0FEBC54B375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4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17CE166-2AD4-4763-A804-E675B38736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4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F146DC-AAC1-4792-9475-85164AF2C66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2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16362ED-9AAC-4505-8CB9-F23ED7307CF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20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07663E-70EA-4604-9558-66BD044DDB7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20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1EA07EA-5E0F-4239-B263-9AB2036A2A8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Nancy Tang</dc:creator>
  <cp:keywords/>
  <dc:description/>
  <cp:lastModifiedBy/>
  <cp:revision/>
  <dcterms:created xsi:type="dcterms:W3CDTF">2018-09-28T14:47:45Z</dcterms:created>
  <dcterms:modified xsi:type="dcterms:W3CDTF">2019-06-04T10:46:34Z</dcterms:modified>
  <cp:category/>
  <cp:contentStatus/>
</cp:coreProperties>
</file>