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22860" windowHeight="12405"/>
  </bookViews>
  <sheets>
    <sheet name="Sheet1" sheetId="1" r:id="rId1"/>
    <sheet name="Sheet2" sheetId="2" r:id="rId2"/>
    <sheet name="Sheet3" sheetId="3" r:id="rId3"/>
  </sheets>
  <definedNames>
    <definedName name="GTXL">Sheet1!$A$1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tr">
        <f>"C:\proj_py\gtxl\gtxl_scripts\gtxl_tst.py"</f>
        <v>C:\proj_py\gtxl\gtxl_scripts\gtxl_tst.py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GTXL</vt:lpstr>
    </vt:vector>
  </TitlesOfParts>
  <Company>Callaghan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Hall</dc:creator>
  <cp:lastModifiedBy>Blair Hall</cp:lastModifiedBy>
  <dcterms:created xsi:type="dcterms:W3CDTF">2015-03-12T01:38:37Z</dcterms:created>
  <dcterms:modified xsi:type="dcterms:W3CDTF">2015-03-12T04:23:51Z</dcterms:modified>
</cp:coreProperties>
</file>