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robinsse/Documents/github/gut_microbe_defluorination_paper/dehalogenation_colorimetric_assays/Experiment2/"/>
    </mc:Choice>
  </mc:AlternateContent>
  <xr:revisionPtr revIDLastSave="0" documentId="13_ncr:1_{0859FF34-2FF0-A742-8F32-B125DBB65BBA}" xr6:coauthVersionLast="47" xr6:coauthVersionMax="47" xr10:uidLastSave="{00000000-0000-0000-0000-000000000000}"/>
  <bookViews>
    <workbookView xWindow="0" yWindow="500" windowWidth="28800" windowHeight="142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2400" baseline="0"/>
              <a:t>Fluoride concentrations after 24 h </a:t>
            </a:r>
            <a:r>
              <a:rPr lang="de-CH" sz="2400" b="0" i="0" u="none" strike="noStrike" baseline="0">
                <a:effectLst/>
              </a:rPr>
              <a:t>and standard deviation per mutant </a:t>
            </a:r>
            <a:r>
              <a:rPr lang="de-CH" sz="2400" baseline="0"/>
              <a:t>(n=3)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Sheet1!$A$2:$IC$2</c:f>
                <c:numCache>
                  <c:formatCode>General</c:formatCode>
                  <c:ptCount val="237"/>
                  <c:pt idx="0">
                    <c:v>0</c:v>
                  </c:pt>
                  <c:pt idx="1">
                    <c:v>8.26</c:v>
                  </c:pt>
                  <c:pt idx="2">
                    <c:v>7.87</c:v>
                  </c:pt>
                  <c:pt idx="3">
                    <c:v>12.03</c:v>
                  </c:pt>
                  <c:pt idx="4">
                    <c:v>11.9</c:v>
                  </c:pt>
                  <c:pt idx="5">
                    <c:v>3.94</c:v>
                  </c:pt>
                  <c:pt idx="6">
                    <c:v>8.3000000000000007</c:v>
                  </c:pt>
                  <c:pt idx="7">
                    <c:v>4.88</c:v>
                  </c:pt>
                  <c:pt idx="8">
                    <c:v>1.74</c:v>
                  </c:pt>
                  <c:pt idx="9">
                    <c:v>5.95</c:v>
                  </c:pt>
                  <c:pt idx="10">
                    <c:v>0.45</c:v>
                  </c:pt>
                  <c:pt idx="11">
                    <c:v>8.23</c:v>
                  </c:pt>
                  <c:pt idx="12">
                    <c:v>5.26</c:v>
                  </c:pt>
                  <c:pt idx="13">
                    <c:v>0.79</c:v>
                  </c:pt>
                  <c:pt idx="14">
                    <c:v>0.49</c:v>
                  </c:pt>
                  <c:pt idx="15">
                    <c:v>0.95</c:v>
                  </c:pt>
                  <c:pt idx="16">
                    <c:v>7.7</c:v>
                  </c:pt>
                  <c:pt idx="17">
                    <c:v>7.8</c:v>
                  </c:pt>
                  <c:pt idx="18">
                    <c:v>1.21</c:v>
                  </c:pt>
                  <c:pt idx="19">
                    <c:v>0.11</c:v>
                  </c:pt>
                  <c:pt idx="20">
                    <c:v>0.59</c:v>
                  </c:pt>
                  <c:pt idx="21">
                    <c:v>30.82</c:v>
                  </c:pt>
                  <c:pt idx="22">
                    <c:v>18.059999999999999</c:v>
                  </c:pt>
                  <c:pt idx="23">
                    <c:v>5.95</c:v>
                  </c:pt>
                  <c:pt idx="24">
                    <c:v>8.5399999999999991</c:v>
                  </c:pt>
                  <c:pt idx="25">
                    <c:v>23.08</c:v>
                  </c:pt>
                  <c:pt idx="26">
                    <c:v>15.72</c:v>
                  </c:pt>
                  <c:pt idx="27">
                    <c:v>4.8499999999999996</c:v>
                  </c:pt>
                  <c:pt idx="28">
                    <c:v>17.37</c:v>
                  </c:pt>
                  <c:pt idx="29">
                    <c:v>4.4800000000000004</c:v>
                  </c:pt>
                  <c:pt idx="30">
                    <c:v>2.58</c:v>
                  </c:pt>
                  <c:pt idx="31">
                    <c:v>24.14</c:v>
                  </c:pt>
                  <c:pt idx="32">
                    <c:v>5.0999999999999996</c:v>
                  </c:pt>
                  <c:pt idx="33">
                    <c:v>5.68</c:v>
                  </c:pt>
                  <c:pt idx="34">
                    <c:v>5.3</c:v>
                  </c:pt>
                  <c:pt idx="35">
                    <c:v>7.82</c:v>
                  </c:pt>
                  <c:pt idx="36">
                    <c:v>11.43</c:v>
                  </c:pt>
                  <c:pt idx="37">
                    <c:v>11.04</c:v>
                  </c:pt>
                  <c:pt idx="38">
                    <c:v>5.52</c:v>
                  </c:pt>
                  <c:pt idx="39">
                    <c:v>1.76</c:v>
                  </c:pt>
                  <c:pt idx="40">
                    <c:v>0.24</c:v>
                  </c:pt>
                  <c:pt idx="41">
                    <c:v>8.9</c:v>
                  </c:pt>
                  <c:pt idx="42">
                    <c:v>12.4</c:v>
                  </c:pt>
                  <c:pt idx="43">
                    <c:v>7.0000000000000007E-2</c:v>
                  </c:pt>
                  <c:pt idx="44">
                    <c:v>0.24</c:v>
                  </c:pt>
                  <c:pt idx="45">
                    <c:v>6.5</c:v>
                  </c:pt>
                  <c:pt idx="46">
                    <c:v>25.37</c:v>
                  </c:pt>
                  <c:pt idx="47">
                    <c:v>0.83</c:v>
                  </c:pt>
                  <c:pt idx="48">
                    <c:v>0.77</c:v>
                  </c:pt>
                  <c:pt idx="49">
                    <c:v>13.13</c:v>
                  </c:pt>
                  <c:pt idx="50">
                    <c:v>13.33</c:v>
                  </c:pt>
                  <c:pt idx="51">
                    <c:v>3.8</c:v>
                  </c:pt>
                  <c:pt idx="52">
                    <c:v>9.01</c:v>
                  </c:pt>
                  <c:pt idx="53">
                    <c:v>8.98</c:v>
                  </c:pt>
                  <c:pt idx="54">
                    <c:v>4.58</c:v>
                  </c:pt>
                  <c:pt idx="55">
                    <c:v>1.03</c:v>
                  </c:pt>
                  <c:pt idx="56">
                    <c:v>12.12</c:v>
                  </c:pt>
                  <c:pt idx="57">
                    <c:v>2.71</c:v>
                  </c:pt>
                  <c:pt idx="58">
                    <c:v>9.84</c:v>
                  </c:pt>
                  <c:pt idx="59">
                    <c:v>4.49</c:v>
                  </c:pt>
                  <c:pt idx="60">
                    <c:v>8.69</c:v>
                  </c:pt>
                  <c:pt idx="61">
                    <c:v>21.96</c:v>
                  </c:pt>
                  <c:pt idx="62">
                    <c:v>9.1</c:v>
                  </c:pt>
                  <c:pt idx="63">
                    <c:v>6.36</c:v>
                  </c:pt>
                  <c:pt idx="64">
                    <c:v>9.34</c:v>
                  </c:pt>
                  <c:pt idx="65">
                    <c:v>12.99</c:v>
                  </c:pt>
                  <c:pt idx="66">
                    <c:v>2.79</c:v>
                  </c:pt>
                  <c:pt idx="67">
                    <c:v>4.8099999999999996</c:v>
                  </c:pt>
                  <c:pt idx="68">
                    <c:v>6.59</c:v>
                  </c:pt>
                  <c:pt idx="69">
                    <c:v>2.04</c:v>
                  </c:pt>
                  <c:pt idx="70">
                    <c:v>6.06</c:v>
                  </c:pt>
                  <c:pt idx="71">
                    <c:v>0.21</c:v>
                  </c:pt>
                  <c:pt idx="72">
                    <c:v>4.63</c:v>
                  </c:pt>
                  <c:pt idx="73">
                    <c:v>0.6</c:v>
                  </c:pt>
                  <c:pt idx="74">
                    <c:v>7.98</c:v>
                  </c:pt>
                  <c:pt idx="75">
                    <c:v>13.05</c:v>
                  </c:pt>
                  <c:pt idx="76">
                    <c:v>12.81</c:v>
                  </c:pt>
                  <c:pt idx="77">
                    <c:v>0.95</c:v>
                  </c:pt>
                  <c:pt idx="78">
                    <c:v>7.6</c:v>
                  </c:pt>
                  <c:pt idx="79">
                    <c:v>3.13</c:v>
                  </c:pt>
                  <c:pt idx="80">
                    <c:v>0.9</c:v>
                  </c:pt>
                  <c:pt idx="81">
                    <c:v>15.27</c:v>
                  </c:pt>
                  <c:pt idx="82">
                    <c:v>12.92</c:v>
                  </c:pt>
                  <c:pt idx="83">
                    <c:v>19.46</c:v>
                  </c:pt>
                  <c:pt idx="84">
                    <c:v>11.48</c:v>
                  </c:pt>
                  <c:pt idx="85">
                    <c:v>6.36</c:v>
                  </c:pt>
                  <c:pt idx="86">
                    <c:v>2.02</c:v>
                  </c:pt>
                  <c:pt idx="87">
                    <c:v>24.97</c:v>
                  </c:pt>
                  <c:pt idx="88">
                    <c:v>9.94</c:v>
                  </c:pt>
                  <c:pt idx="89">
                    <c:v>8.77</c:v>
                  </c:pt>
                  <c:pt idx="90">
                    <c:v>11.38</c:v>
                  </c:pt>
                  <c:pt idx="91">
                    <c:v>12.56</c:v>
                  </c:pt>
                  <c:pt idx="92">
                    <c:v>8.7799999999999994</c:v>
                  </c:pt>
                  <c:pt idx="93">
                    <c:v>17.100000000000001</c:v>
                  </c:pt>
                  <c:pt idx="94">
                    <c:v>23.52</c:v>
                  </c:pt>
                  <c:pt idx="95">
                    <c:v>2.46</c:v>
                  </c:pt>
                  <c:pt idx="96">
                    <c:v>2.42</c:v>
                  </c:pt>
                  <c:pt idx="97">
                    <c:v>9.57</c:v>
                  </c:pt>
                  <c:pt idx="98">
                    <c:v>13.98</c:v>
                  </c:pt>
                  <c:pt idx="99">
                    <c:v>12.21</c:v>
                  </c:pt>
                  <c:pt idx="100">
                    <c:v>0.21</c:v>
                  </c:pt>
                  <c:pt idx="101">
                    <c:v>1.51</c:v>
                  </c:pt>
                  <c:pt idx="102">
                    <c:v>2.8</c:v>
                  </c:pt>
                  <c:pt idx="103">
                    <c:v>5.99</c:v>
                  </c:pt>
                  <c:pt idx="104">
                    <c:v>13.06</c:v>
                  </c:pt>
                  <c:pt idx="105">
                    <c:v>6.05</c:v>
                  </c:pt>
                  <c:pt idx="106">
                    <c:v>0.02</c:v>
                  </c:pt>
                  <c:pt idx="107">
                    <c:v>3.91</c:v>
                  </c:pt>
                  <c:pt idx="108">
                    <c:v>0.28999999999999998</c:v>
                  </c:pt>
                  <c:pt idx="109">
                    <c:v>11.93</c:v>
                  </c:pt>
                  <c:pt idx="110">
                    <c:v>15.88</c:v>
                  </c:pt>
                  <c:pt idx="111">
                    <c:v>9.34</c:v>
                  </c:pt>
                  <c:pt idx="112">
                    <c:v>16.05</c:v>
                  </c:pt>
                  <c:pt idx="113">
                    <c:v>0.26</c:v>
                  </c:pt>
                  <c:pt idx="114">
                    <c:v>9.85</c:v>
                  </c:pt>
                  <c:pt idx="115">
                    <c:v>19.649999999999999</c:v>
                  </c:pt>
                  <c:pt idx="116">
                    <c:v>0.73</c:v>
                  </c:pt>
                  <c:pt idx="117">
                    <c:v>12.6</c:v>
                  </c:pt>
                  <c:pt idx="118">
                    <c:v>22.91</c:v>
                  </c:pt>
                  <c:pt idx="119">
                    <c:v>9.0500000000000007</c:v>
                  </c:pt>
                  <c:pt idx="120">
                    <c:v>0.39</c:v>
                  </c:pt>
                  <c:pt idx="121">
                    <c:v>2.71</c:v>
                  </c:pt>
                  <c:pt idx="122">
                    <c:v>0.01</c:v>
                  </c:pt>
                  <c:pt idx="123">
                    <c:v>7.69</c:v>
                  </c:pt>
                  <c:pt idx="124">
                    <c:v>15.63</c:v>
                  </c:pt>
                  <c:pt idx="125">
                    <c:v>0.19</c:v>
                  </c:pt>
                  <c:pt idx="126">
                    <c:v>1.1000000000000001</c:v>
                  </c:pt>
                  <c:pt idx="127">
                    <c:v>0.46</c:v>
                  </c:pt>
                  <c:pt idx="128">
                    <c:v>2.06</c:v>
                  </c:pt>
                  <c:pt idx="129">
                    <c:v>0.15</c:v>
                  </c:pt>
                  <c:pt idx="130">
                    <c:v>0.04</c:v>
                  </c:pt>
                  <c:pt idx="131">
                    <c:v>5.15</c:v>
                  </c:pt>
                  <c:pt idx="132">
                    <c:v>19.53</c:v>
                  </c:pt>
                  <c:pt idx="133">
                    <c:v>0.79</c:v>
                  </c:pt>
                  <c:pt idx="134">
                    <c:v>0.25</c:v>
                  </c:pt>
                  <c:pt idx="135">
                    <c:v>0.47</c:v>
                  </c:pt>
                  <c:pt idx="136">
                    <c:v>0.09</c:v>
                  </c:pt>
                  <c:pt idx="137">
                    <c:v>0.14000000000000001</c:v>
                  </c:pt>
                  <c:pt idx="138">
                    <c:v>6.24</c:v>
                  </c:pt>
                  <c:pt idx="139">
                    <c:v>5.75</c:v>
                  </c:pt>
                  <c:pt idx="140">
                    <c:v>9.5</c:v>
                  </c:pt>
                  <c:pt idx="141">
                    <c:v>5.32</c:v>
                  </c:pt>
                  <c:pt idx="142">
                    <c:v>0.22</c:v>
                  </c:pt>
                  <c:pt idx="143">
                    <c:v>7.42</c:v>
                  </c:pt>
                  <c:pt idx="144">
                    <c:v>0.03</c:v>
                  </c:pt>
                  <c:pt idx="145">
                    <c:v>0.01</c:v>
                  </c:pt>
                  <c:pt idx="146">
                    <c:v>0.22</c:v>
                  </c:pt>
                  <c:pt idx="147">
                    <c:v>0.22</c:v>
                  </c:pt>
                  <c:pt idx="148">
                    <c:v>7.0000000000000007E-2</c:v>
                  </c:pt>
                  <c:pt idx="149">
                    <c:v>0.17</c:v>
                  </c:pt>
                  <c:pt idx="150">
                    <c:v>45.23</c:v>
                  </c:pt>
                  <c:pt idx="151">
                    <c:v>3</c:v>
                  </c:pt>
                  <c:pt idx="152">
                    <c:v>20.420000000000002</c:v>
                  </c:pt>
                  <c:pt idx="153">
                    <c:v>0.02</c:v>
                  </c:pt>
                  <c:pt idx="154">
                    <c:v>22.27</c:v>
                  </c:pt>
                  <c:pt idx="155">
                    <c:v>1.7</c:v>
                  </c:pt>
                  <c:pt idx="156">
                    <c:v>4.68</c:v>
                  </c:pt>
                  <c:pt idx="157">
                    <c:v>0.2</c:v>
                  </c:pt>
                  <c:pt idx="158">
                    <c:v>0.6</c:v>
                  </c:pt>
                  <c:pt idx="159">
                    <c:v>8.61</c:v>
                  </c:pt>
                  <c:pt idx="160">
                    <c:v>0.64</c:v>
                  </c:pt>
                  <c:pt idx="161">
                    <c:v>3.01</c:v>
                  </c:pt>
                  <c:pt idx="162">
                    <c:v>1</c:v>
                  </c:pt>
                  <c:pt idx="163">
                    <c:v>0.14000000000000001</c:v>
                  </c:pt>
                  <c:pt idx="164">
                    <c:v>13.75</c:v>
                  </c:pt>
                  <c:pt idx="165">
                    <c:v>7.54</c:v>
                  </c:pt>
                  <c:pt idx="166">
                    <c:v>0.03</c:v>
                  </c:pt>
                  <c:pt idx="167">
                    <c:v>0.45</c:v>
                  </c:pt>
                  <c:pt idx="168">
                    <c:v>24.43</c:v>
                  </c:pt>
                  <c:pt idx="169">
                    <c:v>0.34</c:v>
                  </c:pt>
                  <c:pt idx="170">
                    <c:v>0.08</c:v>
                  </c:pt>
                  <c:pt idx="171">
                    <c:v>0.02</c:v>
                  </c:pt>
                  <c:pt idx="172">
                    <c:v>6.6</c:v>
                  </c:pt>
                  <c:pt idx="173">
                    <c:v>5.6</c:v>
                  </c:pt>
                  <c:pt idx="174">
                    <c:v>9.01</c:v>
                  </c:pt>
                  <c:pt idx="175">
                    <c:v>6.2</c:v>
                  </c:pt>
                  <c:pt idx="176">
                    <c:v>0.52</c:v>
                  </c:pt>
                  <c:pt idx="177">
                    <c:v>0.02</c:v>
                  </c:pt>
                  <c:pt idx="178">
                    <c:v>8.02</c:v>
                  </c:pt>
                  <c:pt idx="179">
                    <c:v>0.35</c:v>
                  </c:pt>
                  <c:pt idx="180">
                    <c:v>0.22</c:v>
                  </c:pt>
                  <c:pt idx="181">
                    <c:v>0.05</c:v>
                  </c:pt>
                  <c:pt idx="182">
                    <c:v>0.21</c:v>
                  </c:pt>
                  <c:pt idx="183">
                    <c:v>0.23</c:v>
                  </c:pt>
                  <c:pt idx="184">
                    <c:v>7.95</c:v>
                  </c:pt>
                  <c:pt idx="185">
                    <c:v>3.85</c:v>
                  </c:pt>
                  <c:pt idx="186">
                    <c:v>0.33</c:v>
                  </c:pt>
                  <c:pt idx="187">
                    <c:v>0.43</c:v>
                  </c:pt>
                  <c:pt idx="188">
                    <c:v>0.17</c:v>
                  </c:pt>
                  <c:pt idx="189">
                    <c:v>5.97</c:v>
                  </c:pt>
                  <c:pt idx="190">
                    <c:v>0.08</c:v>
                  </c:pt>
                  <c:pt idx="191">
                    <c:v>2.61</c:v>
                  </c:pt>
                  <c:pt idx="192">
                    <c:v>6.97</c:v>
                  </c:pt>
                  <c:pt idx="193">
                    <c:v>6.93</c:v>
                  </c:pt>
                  <c:pt idx="194">
                    <c:v>0.48</c:v>
                  </c:pt>
                  <c:pt idx="195">
                    <c:v>2.38</c:v>
                  </c:pt>
                  <c:pt idx="196">
                    <c:v>16.91</c:v>
                  </c:pt>
                  <c:pt idx="197">
                    <c:v>1.1499999999999999</c:v>
                  </c:pt>
                  <c:pt idx="198">
                    <c:v>15.9</c:v>
                  </c:pt>
                  <c:pt idx="199">
                    <c:v>15.4</c:v>
                  </c:pt>
                  <c:pt idx="200">
                    <c:v>1.1399999999999999</c:v>
                  </c:pt>
                  <c:pt idx="201">
                    <c:v>4.57</c:v>
                  </c:pt>
                  <c:pt idx="202">
                    <c:v>0.38</c:v>
                  </c:pt>
                  <c:pt idx="203">
                    <c:v>8.27</c:v>
                  </c:pt>
                  <c:pt idx="204">
                    <c:v>15.77</c:v>
                  </c:pt>
                  <c:pt idx="205">
                    <c:v>0.03</c:v>
                  </c:pt>
                  <c:pt idx="206">
                    <c:v>0.05</c:v>
                  </c:pt>
                  <c:pt idx="207">
                    <c:v>4.9800000000000004</c:v>
                  </c:pt>
                  <c:pt idx="208">
                    <c:v>23.52</c:v>
                  </c:pt>
                  <c:pt idx="209">
                    <c:v>23.44</c:v>
                  </c:pt>
                  <c:pt idx="210">
                    <c:v>9.6999999999999993</c:v>
                  </c:pt>
                  <c:pt idx="211">
                    <c:v>5.49</c:v>
                  </c:pt>
                  <c:pt idx="212">
                    <c:v>1.1499999999999999</c:v>
                  </c:pt>
                  <c:pt idx="213">
                    <c:v>6.66</c:v>
                  </c:pt>
                  <c:pt idx="214">
                    <c:v>1.22</c:v>
                  </c:pt>
                  <c:pt idx="215">
                    <c:v>5.19</c:v>
                  </c:pt>
                  <c:pt idx="216">
                    <c:v>28.04</c:v>
                  </c:pt>
                  <c:pt idx="217">
                    <c:v>7.26</c:v>
                  </c:pt>
                  <c:pt idx="218">
                    <c:v>11.09</c:v>
                  </c:pt>
                  <c:pt idx="219">
                    <c:v>1.58</c:v>
                  </c:pt>
                  <c:pt idx="220">
                    <c:v>25.41</c:v>
                  </c:pt>
                  <c:pt idx="221">
                    <c:v>0.24</c:v>
                  </c:pt>
                  <c:pt idx="222">
                    <c:v>3.51</c:v>
                  </c:pt>
                  <c:pt idx="223">
                    <c:v>16.54</c:v>
                  </c:pt>
                  <c:pt idx="224">
                    <c:v>5.65</c:v>
                  </c:pt>
                  <c:pt idx="225">
                    <c:v>21.93</c:v>
                  </c:pt>
                  <c:pt idx="226">
                    <c:v>0.02</c:v>
                  </c:pt>
                  <c:pt idx="227">
                    <c:v>0.18</c:v>
                  </c:pt>
                  <c:pt idx="228">
                    <c:v>21.54</c:v>
                  </c:pt>
                  <c:pt idx="229">
                    <c:v>13.43</c:v>
                  </c:pt>
                  <c:pt idx="230">
                    <c:v>0.71</c:v>
                  </c:pt>
                  <c:pt idx="231">
                    <c:v>2.69</c:v>
                  </c:pt>
                  <c:pt idx="232">
                    <c:v>10.16</c:v>
                  </c:pt>
                  <c:pt idx="233">
                    <c:v>14.86</c:v>
                  </c:pt>
                  <c:pt idx="234">
                    <c:v>0.51</c:v>
                  </c:pt>
                  <c:pt idx="235">
                    <c:v>16.920000000000002</c:v>
                  </c:pt>
                  <c:pt idx="236">
                    <c:v>28.15</c:v>
                  </c:pt>
                </c:numCache>
              </c:numRef>
            </c:plus>
            <c:minus>
              <c:numRef>
                <c:f>Sheet1!$A$2:$IC$2</c:f>
                <c:numCache>
                  <c:formatCode>General</c:formatCode>
                  <c:ptCount val="237"/>
                  <c:pt idx="0">
                    <c:v>0</c:v>
                  </c:pt>
                  <c:pt idx="1">
                    <c:v>8.26</c:v>
                  </c:pt>
                  <c:pt idx="2">
                    <c:v>7.87</c:v>
                  </c:pt>
                  <c:pt idx="3">
                    <c:v>12.03</c:v>
                  </c:pt>
                  <c:pt idx="4">
                    <c:v>11.9</c:v>
                  </c:pt>
                  <c:pt idx="5">
                    <c:v>3.94</c:v>
                  </c:pt>
                  <c:pt idx="6">
                    <c:v>8.3000000000000007</c:v>
                  </c:pt>
                  <c:pt idx="7">
                    <c:v>4.88</c:v>
                  </c:pt>
                  <c:pt idx="8">
                    <c:v>1.74</c:v>
                  </c:pt>
                  <c:pt idx="9">
                    <c:v>5.95</c:v>
                  </c:pt>
                  <c:pt idx="10">
                    <c:v>0.45</c:v>
                  </c:pt>
                  <c:pt idx="11">
                    <c:v>8.23</c:v>
                  </c:pt>
                  <c:pt idx="12">
                    <c:v>5.26</c:v>
                  </c:pt>
                  <c:pt idx="13">
                    <c:v>0.79</c:v>
                  </c:pt>
                  <c:pt idx="14">
                    <c:v>0.49</c:v>
                  </c:pt>
                  <c:pt idx="15">
                    <c:v>0.95</c:v>
                  </c:pt>
                  <c:pt idx="16">
                    <c:v>7.7</c:v>
                  </c:pt>
                  <c:pt idx="17">
                    <c:v>7.8</c:v>
                  </c:pt>
                  <c:pt idx="18">
                    <c:v>1.21</c:v>
                  </c:pt>
                  <c:pt idx="19">
                    <c:v>0.11</c:v>
                  </c:pt>
                  <c:pt idx="20">
                    <c:v>0.59</c:v>
                  </c:pt>
                  <c:pt idx="21">
                    <c:v>30.82</c:v>
                  </c:pt>
                  <c:pt idx="22">
                    <c:v>18.059999999999999</c:v>
                  </c:pt>
                  <c:pt idx="23">
                    <c:v>5.95</c:v>
                  </c:pt>
                  <c:pt idx="24">
                    <c:v>8.5399999999999991</c:v>
                  </c:pt>
                  <c:pt idx="25">
                    <c:v>23.08</c:v>
                  </c:pt>
                  <c:pt idx="26">
                    <c:v>15.72</c:v>
                  </c:pt>
                  <c:pt idx="27">
                    <c:v>4.8499999999999996</c:v>
                  </c:pt>
                  <c:pt idx="28">
                    <c:v>17.37</c:v>
                  </c:pt>
                  <c:pt idx="29">
                    <c:v>4.4800000000000004</c:v>
                  </c:pt>
                  <c:pt idx="30">
                    <c:v>2.58</c:v>
                  </c:pt>
                  <c:pt idx="31">
                    <c:v>24.14</c:v>
                  </c:pt>
                  <c:pt idx="32">
                    <c:v>5.0999999999999996</c:v>
                  </c:pt>
                  <c:pt idx="33">
                    <c:v>5.68</c:v>
                  </c:pt>
                  <c:pt idx="34">
                    <c:v>5.3</c:v>
                  </c:pt>
                  <c:pt idx="35">
                    <c:v>7.82</c:v>
                  </c:pt>
                  <c:pt idx="36">
                    <c:v>11.43</c:v>
                  </c:pt>
                  <c:pt idx="37">
                    <c:v>11.04</c:v>
                  </c:pt>
                  <c:pt idx="38">
                    <c:v>5.52</c:v>
                  </c:pt>
                  <c:pt idx="39">
                    <c:v>1.76</c:v>
                  </c:pt>
                  <c:pt idx="40">
                    <c:v>0.24</c:v>
                  </c:pt>
                  <c:pt idx="41">
                    <c:v>8.9</c:v>
                  </c:pt>
                  <c:pt idx="42">
                    <c:v>12.4</c:v>
                  </c:pt>
                  <c:pt idx="43">
                    <c:v>7.0000000000000007E-2</c:v>
                  </c:pt>
                  <c:pt idx="44">
                    <c:v>0.24</c:v>
                  </c:pt>
                  <c:pt idx="45">
                    <c:v>6.5</c:v>
                  </c:pt>
                  <c:pt idx="46">
                    <c:v>25.37</c:v>
                  </c:pt>
                  <c:pt idx="47">
                    <c:v>0.83</c:v>
                  </c:pt>
                  <c:pt idx="48">
                    <c:v>0.77</c:v>
                  </c:pt>
                  <c:pt idx="49">
                    <c:v>13.13</c:v>
                  </c:pt>
                  <c:pt idx="50">
                    <c:v>13.33</c:v>
                  </c:pt>
                  <c:pt idx="51">
                    <c:v>3.8</c:v>
                  </c:pt>
                  <c:pt idx="52">
                    <c:v>9.01</c:v>
                  </c:pt>
                  <c:pt idx="53">
                    <c:v>8.98</c:v>
                  </c:pt>
                  <c:pt idx="54">
                    <c:v>4.58</c:v>
                  </c:pt>
                  <c:pt idx="55">
                    <c:v>1.03</c:v>
                  </c:pt>
                  <c:pt idx="56">
                    <c:v>12.12</c:v>
                  </c:pt>
                  <c:pt idx="57">
                    <c:v>2.71</c:v>
                  </c:pt>
                  <c:pt idx="58">
                    <c:v>9.84</c:v>
                  </c:pt>
                  <c:pt idx="59">
                    <c:v>4.49</c:v>
                  </c:pt>
                  <c:pt idx="60">
                    <c:v>8.69</c:v>
                  </c:pt>
                  <c:pt idx="61">
                    <c:v>21.96</c:v>
                  </c:pt>
                  <c:pt idx="62">
                    <c:v>9.1</c:v>
                  </c:pt>
                  <c:pt idx="63">
                    <c:v>6.36</c:v>
                  </c:pt>
                  <c:pt idx="64">
                    <c:v>9.34</c:v>
                  </c:pt>
                  <c:pt idx="65">
                    <c:v>12.99</c:v>
                  </c:pt>
                  <c:pt idx="66">
                    <c:v>2.79</c:v>
                  </c:pt>
                  <c:pt idx="67">
                    <c:v>4.8099999999999996</c:v>
                  </c:pt>
                  <c:pt idx="68">
                    <c:v>6.59</c:v>
                  </c:pt>
                  <c:pt idx="69">
                    <c:v>2.04</c:v>
                  </c:pt>
                  <c:pt idx="70">
                    <c:v>6.06</c:v>
                  </c:pt>
                  <c:pt idx="71">
                    <c:v>0.21</c:v>
                  </c:pt>
                  <c:pt idx="72">
                    <c:v>4.63</c:v>
                  </c:pt>
                  <c:pt idx="73">
                    <c:v>0.6</c:v>
                  </c:pt>
                  <c:pt idx="74">
                    <c:v>7.98</c:v>
                  </c:pt>
                  <c:pt idx="75">
                    <c:v>13.05</c:v>
                  </c:pt>
                  <c:pt idx="76">
                    <c:v>12.81</c:v>
                  </c:pt>
                  <c:pt idx="77">
                    <c:v>0.95</c:v>
                  </c:pt>
                  <c:pt idx="78">
                    <c:v>7.6</c:v>
                  </c:pt>
                  <c:pt idx="79">
                    <c:v>3.13</c:v>
                  </c:pt>
                  <c:pt idx="80">
                    <c:v>0.9</c:v>
                  </c:pt>
                  <c:pt idx="81">
                    <c:v>15.27</c:v>
                  </c:pt>
                  <c:pt idx="82">
                    <c:v>12.92</c:v>
                  </c:pt>
                  <c:pt idx="83">
                    <c:v>19.46</c:v>
                  </c:pt>
                  <c:pt idx="84">
                    <c:v>11.48</c:v>
                  </c:pt>
                  <c:pt idx="85">
                    <c:v>6.36</c:v>
                  </c:pt>
                  <c:pt idx="86">
                    <c:v>2.02</c:v>
                  </c:pt>
                  <c:pt idx="87">
                    <c:v>24.97</c:v>
                  </c:pt>
                  <c:pt idx="88">
                    <c:v>9.94</c:v>
                  </c:pt>
                  <c:pt idx="89">
                    <c:v>8.77</c:v>
                  </c:pt>
                  <c:pt idx="90">
                    <c:v>11.38</c:v>
                  </c:pt>
                  <c:pt idx="91">
                    <c:v>12.56</c:v>
                  </c:pt>
                  <c:pt idx="92">
                    <c:v>8.7799999999999994</c:v>
                  </c:pt>
                  <c:pt idx="93">
                    <c:v>17.100000000000001</c:v>
                  </c:pt>
                  <c:pt idx="94">
                    <c:v>23.52</c:v>
                  </c:pt>
                  <c:pt idx="95">
                    <c:v>2.46</c:v>
                  </c:pt>
                  <c:pt idx="96">
                    <c:v>2.42</c:v>
                  </c:pt>
                  <c:pt idx="97">
                    <c:v>9.57</c:v>
                  </c:pt>
                  <c:pt idx="98">
                    <c:v>13.98</c:v>
                  </c:pt>
                  <c:pt idx="99">
                    <c:v>12.21</c:v>
                  </c:pt>
                  <c:pt idx="100">
                    <c:v>0.21</c:v>
                  </c:pt>
                  <c:pt idx="101">
                    <c:v>1.51</c:v>
                  </c:pt>
                  <c:pt idx="102">
                    <c:v>2.8</c:v>
                  </c:pt>
                  <c:pt idx="103">
                    <c:v>5.99</c:v>
                  </c:pt>
                  <c:pt idx="104">
                    <c:v>13.06</c:v>
                  </c:pt>
                  <c:pt idx="105">
                    <c:v>6.05</c:v>
                  </c:pt>
                  <c:pt idx="106">
                    <c:v>0.02</c:v>
                  </c:pt>
                  <c:pt idx="107">
                    <c:v>3.91</c:v>
                  </c:pt>
                  <c:pt idx="108">
                    <c:v>0.28999999999999998</c:v>
                  </c:pt>
                  <c:pt idx="109">
                    <c:v>11.93</c:v>
                  </c:pt>
                  <c:pt idx="110">
                    <c:v>15.88</c:v>
                  </c:pt>
                  <c:pt idx="111">
                    <c:v>9.34</c:v>
                  </c:pt>
                  <c:pt idx="112">
                    <c:v>16.05</c:v>
                  </c:pt>
                  <c:pt idx="113">
                    <c:v>0.26</c:v>
                  </c:pt>
                  <c:pt idx="114">
                    <c:v>9.85</c:v>
                  </c:pt>
                  <c:pt idx="115">
                    <c:v>19.649999999999999</c:v>
                  </c:pt>
                  <c:pt idx="116">
                    <c:v>0.73</c:v>
                  </c:pt>
                  <c:pt idx="117">
                    <c:v>12.6</c:v>
                  </c:pt>
                  <c:pt idx="118">
                    <c:v>22.91</c:v>
                  </c:pt>
                  <c:pt idx="119">
                    <c:v>9.0500000000000007</c:v>
                  </c:pt>
                  <c:pt idx="120">
                    <c:v>0.39</c:v>
                  </c:pt>
                  <c:pt idx="121">
                    <c:v>2.71</c:v>
                  </c:pt>
                  <c:pt idx="122">
                    <c:v>0.01</c:v>
                  </c:pt>
                  <c:pt idx="123">
                    <c:v>7.69</c:v>
                  </c:pt>
                  <c:pt idx="124">
                    <c:v>15.63</c:v>
                  </c:pt>
                  <c:pt idx="125">
                    <c:v>0.19</c:v>
                  </c:pt>
                  <c:pt idx="126">
                    <c:v>1.1000000000000001</c:v>
                  </c:pt>
                  <c:pt idx="127">
                    <c:v>0.46</c:v>
                  </c:pt>
                  <c:pt idx="128">
                    <c:v>2.06</c:v>
                  </c:pt>
                  <c:pt idx="129">
                    <c:v>0.15</c:v>
                  </c:pt>
                  <c:pt idx="130">
                    <c:v>0.04</c:v>
                  </c:pt>
                  <c:pt idx="131">
                    <c:v>5.15</c:v>
                  </c:pt>
                  <c:pt idx="132">
                    <c:v>19.53</c:v>
                  </c:pt>
                  <c:pt idx="133">
                    <c:v>0.79</c:v>
                  </c:pt>
                  <c:pt idx="134">
                    <c:v>0.25</c:v>
                  </c:pt>
                  <c:pt idx="135">
                    <c:v>0.47</c:v>
                  </c:pt>
                  <c:pt idx="136">
                    <c:v>0.09</c:v>
                  </c:pt>
                  <c:pt idx="137">
                    <c:v>0.14000000000000001</c:v>
                  </c:pt>
                  <c:pt idx="138">
                    <c:v>6.24</c:v>
                  </c:pt>
                  <c:pt idx="139">
                    <c:v>5.75</c:v>
                  </c:pt>
                  <c:pt idx="140">
                    <c:v>9.5</c:v>
                  </c:pt>
                  <c:pt idx="141">
                    <c:v>5.32</c:v>
                  </c:pt>
                  <c:pt idx="142">
                    <c:v>0.22</c:v>
                  </c:pt>
                  <c:pt idx="143">
                    <c:v>7.42</c:v>
                  </c:pt>
                  <c:pt idx="144">
                    <c:v>0.03</c:v>
                  </c:pt>
                  <c:pt idx="145">
                    <c:v>0.01</c:v>
                  </c:pt>
                  <c:pt idx="146">
                    <c:v>0.22</c:v>
                  </c:pt>
                  <c:pt idx="147">
                    <c:v>0.22</c:v>
                  </c:pt>
                  <c:pt idx="148">
                    <c:v>7.0000000000000007E-2</c:v>
                  </c:pt>
                  <c:pt idx="149">
                    <c:v>0.17</c:v>
                  </c:pt>
                  <c:pt idx="150">
                    <c:v>45.23</c:v>
                  </c:pt>
                  <c:pt idx="151">
                    <c:v>3</c:v>
                  </c:pt>
                  <c:pt idx="152">
                    <c:v>20.420000000000002</c:v>
                  </c:pt>
                  <c:pt idx="153">
                    <c:v>0.02</c:v>
                  </c:pt>
                  <c:pt idx="154">
                    <c:v>22.27</c:v>
                  </c:pt>
                  <c:pt idx="155">
                    <c:v>1.7</c:v>
                  </c:pt>
                  <c:pt idx="156">
                    <c:v>4.68</c:v>
                  </c:pt>
                  <c:pt idx="157">
                    <c:v>0.2</c:v>
                  </c:pt>
                  <c:pt idx="158">
                    <c:v>0.6</c:v>
                  </c:pt>
                  <c:pt idx="159">
                    <c:v>8.61</c:v>
                  </c:pt>
                  <c:pt idx="160">
                    <c:v>0.64</c:v>
                  </c:pt>
                  <c:pt idx="161">
                    <c:v>3.01</c:v>
                  </c:pt>
                  <c:pt idx="162">
                    <c:v>1</c:v>
                  </c:pt>
                  <c:pt idx="163">
                    <c:v>0.14000000000000001</c:v>
                  </c:pt>
                  <c:pt idx="164">
                    <c:v>13.75</c:v>
                  </c:pt>
                  <c:pt idx="165">
                    <c:v>7.54</c:v>
                  </c:pt>
                  <c:pt idx="166">
                    <c:v>0.03</c:v>
                  </c:pt>
                  <c:pt idx="167">
                    <c:v>0.45</c:v>
                  </c:pt>
                  <c:pt idx="168">
                    <c:v>24.43</c:v>
                  </c:pt>
                  <c:pt idx="169">
                    <c:v>0.34</c:v>
                  </c:pt>
                  <c:pt idx="170">
                    <c:v>0.08</c:v>
                  </c:pt>
                  <c:pt idx="171">
                    <c:v>0.02</c:v>
                  </c:pt>
                  <c:pt idx="172">
                    <c:v>6.6</c:v>
                  </c:pt>
                  <c:pt idx="173">
                    <c:v>5.6</c:v>
                  </c:pt>
                  <c:pt idx="174">
                    <c:v>9.01</c:v>
                  </c:pt>
                  <c:pt idx="175">
                    <c:v>6.2</c:v>
                  </c:pt>
                  <c:pt idx="176">
                    <c:v>0.52</c:v>
                  </c:pt>
                  <c:pt idx="177">
                    <c:v>0.02</c:v>
                  </c:pt>
                  <c:pt idx="178">
                    <c:v>8.02</c:v>
                  </c:pt>
                  <c:pt idx="179">
                    <c:v>0.35</c:v>
                  </c:pt>
                  <c:pt idx="180">
                    <c:v>0.22</c:v>
                  </c:pt>
                  <c:pt idx="181">
                    <c:v>0.05</c:v>
                  </c:pt>
                  <c:pt idx="182">
                    <c:v>0.21</c:v>
                  </c:pt>
                  <c:pt idx="183">
                    <c:v>0.23</c:v>
                  </c:pt>
                  <c:pt idx="184">
                    <c:v>7.95</c:v>
                  </c:pt>
                  <c:pt idx="185">
                    <c:v>3.85</c:v>
                  </c:pt>
                  <c:pt idx="186">
                    <c:v>0.33</c:v>
                  </c:pt>
                  <c:pt idx="187">
                    <c:v>0.43</c:v>
                  </c:pt>
                  <c:pt idx="188">
                    <c:v>0.17</c:v>
                  </c:pt>
                  <c:pt idx="189">
                    <c:v>5.97</c:v>
                  </c:pt>
                  <c:pt idx="190">
                    <c:v>0.08</c:v>
                  </c:pt>
                  <c:pt idx="191">
                    <c:v>2.61</c:v>
                  </c:pt>
                  <c:pt idx="192">
                    <c:v>6.97</c:v>
                  </c:pt>
                  <c:pt idx="193">
                    <c:v>6.93</c:v>
                  </c:pt>
                  <c:pt idx="194">
                    <c:v>0.48</c:v>
                  </c:pt>
                  <c:pt idx="195">
                    <c:v>2.38</c:v>
                  </c:pt>
                  <c:pt idx="196">
                    <c:v>16.91</c:v>
                  </c:pt>
                  <c:pt idx="197">
                    <c:v>1.1499999999999999</c:v>
                  </c:pt>
                  <c:pt idx="198">
                    <c:v>15.9</c:v>
                  </c:pt>
                  <c:pt idx="199">
                    <c:v>15.4</c:v>
                  </c:pt>
                  <c:pt idx="200">
                    <c:v>1.1399999999999999</c:v>
                  </c:pt>
                  <c:pt idx="201">
                    <c:v>4.57</c:v>
                  </c:pt>
                  <c:pt idx="202">
                    <c:v>0.38</c:v>
                  </c:pt>
                  <c:pt idx="203">
                    <c:v>8.27</c:v>
                  </c:pt>
                  <c:pt idx="204">
                    <c:v>15.77</c:v>
                  </c:pt>
                  <c:pt idx="205">
                    <c:v>0.03</c:v>
                  </c:pt>
                  <c:pt idx="206">
                    <c:v>0.05</c:v>
                  </c:pt>
                  <c:pt idx="207">
                    <c:v>4.9800000000000004</c:v>
                  </c:pt>
                  <c:pt idx="208">
                    <c:v>23.52</c:v>
                  </c:pt>
                  <c:pt idx="209">
                    <c:v>23.44</c:v>
                  </c:pt>
                  <c:pt idx="210">
                    <c:v>9.6999999999999993</c:v>
                  </c:pt>
                  <c:pt idx="211">
                    <c:v>5.49</c:v>
                  </c:pt>
                  <c:pt idx="212">
                    <c:v>1.1499999999999999</c:v>
                  </c:pt>
                  <c:pt idx="213">
                    <c:v>6.66</c:v>
                  </c:pt>
                  <c:pt idx="214">
                    <c:v>1.22</c:v>
                  </c:pt>
                  <c:pt idx="215">
                    <c:v>5.19</c:v>
                  </c:pt>
                  <c:pt idx="216">
                    <c:v>28.04</c:v>
                  </c:pt>
                  <c:pt idx="217">
                    <c:v>7.26</c:v>
                  </c:pt>
                  <c:pt idx="218">
                    <c:v>11.09</c:v>
                  </c:pt>
                  <c:pt idx="219">
                    <c:v>1.58</c:v>
                  </c:pt>
                  <c:pt idx="220">
                    <c:v>25.41</c:v>
                  </c:pt>
                  <c:pt idx="221">
                    <c:v>0.24</c:v>
                  </c:pt>
                  <c:pt idx="222">
                    <c:v>3.51</c:v>
                  </c:pt>
                  <c:pt idx="223">
                    <c:v>16.54</c:v>
                  </c:pt>
                  <c:pt idx="224">
                    <c:v>5.65</c:v>
                  </c:pt>
                  <c:pt idx="225">
                    <c:v>21.93</c:v>
                  </c:pt>
                  <c:pt idx="226">
                    <c:v>0.02</c:v>
                  </c:pt>
                  <c:pt idx="227">
                    <c:v>0.18</c:v>
                  </c:pt>
                  <c:pt idx="228">
                    <c:v>21.54</c:v>
                  </c:pt>
                  <c:pt idx="229">
                    <c:v>13.43</c:v>
                  </c:pt>
                  <c:pt idx="230">
                    <c:v>0.71</c:v>
                  </c:pt>
                  <c:pt idx="231">
                    <c:v>2.69</c:v>
                  </c:pt>
                  <c:pt idx="232">
                    <c:v>10.16</c:v>
                  </c:pt>
                  <c:pt idx="233">
                    <c:v>14.86</c:v>
                  </c:pt>
                  <c:pt idx="234">
                    <c:v>0.51</c:v>
                  </c:pt>
                  <c:pt idx="235">
                    <c:v>16.920000000000002</c:v>
                  </c:pt>
                  <c:pt idx="236">
                    <c:v>28.15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Sheet1!$A$1:$IC$1</c:f>
              <c:numCache>
                <c:formatCode>General</c:formatCode>
                <c:ptCount val="237"/>
                <c:pt idx="0">
                  <c:v>0</c:v>
                </c:pt>
                <c:pt idx="1">
                  <c:v>30.329495500687774</c:v>
                </c:pt>
                <c:pt idx="2">
                  <c:v>15.428999321354885</c:v>
                </c:pt>
                <c:pt idx="3">
                  <c:v>58.123948940910871</c:v>
                </c:pt>
                <c:pt idx="4">
                  <c:v>29.793866650172543</c:v>
                </c:pt>
                <c:pt idx="5">
                  <c:v>9.1846186290390985</c:v>
                </c:pt>
                <c:pt idx="6">
                  <c:v>21.57088527459905</c:v>
                </c:pt>
                <c:pt idx="7">
                  <c:v>9.8908929888770363</c:v>
                </c:pt>
                <c:pt idx="8">
                  <c:v>5.013939331524341</c:v>
                </c:pt>
                <c:pt idx="9">
                  <c:v>22.606795381413558</c:v>
                </c:pt>
                <c:pt idx="10">
                  <c:v>3.2856760038628656</c:v>
                </c:pt>
                <c:pt idx="11">
                  <c:v>7.869156548175293</c:v>
                </c:pt>
                <c:pt idx="12">
                  <c:v>74.101815031035301</c:v>
                </c:pt>
                <c:pt idx="13">
                  <c:v>3.4517283862056636</c:v>
                </c:pt>
                <c:pt idx="14">
                  <c:v>3.557610567384065</c:v>
                </c:pt>
                <c:pt idx="15">
                  <c:v>3.8424714065677299</c:v>
                </c:pt>
                <c:pt idx="16">
                  <c:v>19.841332317183401</c:v>
                </c:pt>
                <c:pt idx="17">
                  <c:v>85.530991198950446</c:v>
                </c:pt>
                <c:pt idx="18">
                  <c:v>4.1927287188173734</c:v>
                </c:pt>
                <c:pt idx="19">
                  <c:v>3.3528842411555408</c:v>
                </c:pt>
                <c:pt idx="20">
                  <c:v>3.4180939635230629</c:v>
                </c:pt>
                <c:pt idx="21">
                  <c:v>88.38746676702506</c:v>
                </c:pt>
                <c:pt idx="22">
                  <c:v>263.91898023416599</c:v>
                </c:pt>
                <c:pt idx="23">
                  <c:v>40.321665472874862</c:v>
                </c:pt>
                <c:pt idx="24">
                  <c:v>40.212011262950135</c:v>
                </c:pt>
                <c:pt idx="25">
                  <c:v>72.449898302108451</c:v>
                </c:pt>
                <c:pt idx="26">
                  <c:v>67.693480783399465</c:v>
                </c:pt>
                <c:pt idx="27">
                  <c:v>12.307119870029661</c:v>
                </c:pt>
                <c:pt idx="28">
                  <c:v>69.998105172641999</c:v>
                </c:pt>
                <c:pt idx="29">
                  <c:v>37.147822565996648</c:v>
                </c:pt>
                <c:pt idx="30">
                  <c:v>7.5088838697535039</c:v>
                </c:pt>
                <c:pt idx="31">
                  <c:v>111.38180327846742</c:v>
                </c:pt>
                <c:pt idx="32">
                  <c:v>116.71939269907743</c:v>
                </c:pt>
                <c:pt idx="33">
                  <c:v>92.108534521440674</c:v>
                </c:pt>
                <c:pt idx="34">
                  <c:v>82.362732292485362</c:v>
                </c:pt>
                <c:pt idx="35">
                  <c:v>80.765539447048369</c:v>
                </c:pt>
                <c:pt idx="36">
                  <c:v>95.455093183218139</c:v>
                </c:pt>
                <c:pt idx="37">
                  <c:v>56.121318846569999</c:v>
                </c:pt>
                <c:pt idx="38">
                  <c:v>23.179828046450211</c:v>
                </c:pt>
                <c:pt idx="39">
                  <c:v>27.265458782018658</c:v>
                </c:pt>
                <c:pt idx="40">
                  <c:v>3.0650839487458179</c:v>
                </c:pt>
                <c:pt idx="41">
                  <c:v>84.770311656632373</c:v>
                </c:pt>
                <c:pt idx="42">
                  <c:v>90.792477534783004</c:v>
                </c:pt>
                <c:pt idx="43">
                  <c:v>3.0947672692746266</c:v>
                </c:pt>
                <c:pt idx="44">
                  <c:v>3.1105214078506074</c:v>
                </c:pt>
                <c:pt idx="45">
                  <c:v>34.244663843825641</c:v>
                </c:pt>
                <c:pt idx="46">
                  <c:v>93.929651658100511</c:v>
                </c:pt>
                <c:pt idx="47">
                  <c:v>3.5480772047547284</c:v>
                </c:pt>
                <c:pt idx="48">
                  <c:v>3.4801341641854342</c:v>
                </c:pt>
                <c:pt idx="49">
                  <c:v>71.002035754953738</c:v>
                </c:pt>
                <c:pt idx="50">
                  <c:v>57.820598244783447</c:v>
                </c:pt>
                <c:pt idx="51">
                  <c:v>67.341939448374475</c:v>
                </c:pt>
                <c:pt idx="52">
                  <c:v>14.502298156494456</c:v>
                </c:pt>
                <c:pt idx="53">
                  <c:v>92.917126978074009</c:v>
                </c:pt>
                <c:pt idx="54">
                  <c:v>61.883057793778811</c:v>
                </c:pt>
                <c:pt idx="55">
                  <c:v>17.416108234591679</c:v>
                </c:pt>
                <c:pt idx="56">
                  <c:v>60.675877751165125</c:v>
                </c:pt>
                <c:pt idx="57">
                  <c:v>50.193862515927854</c:v>
                </c:pt>
                <c:pt idx="58">
                  <c:v>61.800092645357331</c:v>
                </c:pt>
                <c:pt idx="59">
                  <c:v>33.640281766490524</c:v>
                </c:pt>
                <c:pt idx="60">
                  <c:v>11.03219683152517</c:v>
                </c:pt>
                <c:pt idx="61">
                  <c:v>123.23662127483176</c:v>
                </c:pt>
                <c:pt idx="62">
                  <c:v>59.350479352485856</c:v>
                </c:pt>
                <c:pt idx="63">
                  <c:v>97.513499132256641</c:v>
                </c:pt>
                <c:pt idx="64">
                  <c:v>89.229090627880581</c:v>
                </c:pt>
                <c:pt idx="65">
                  <c:v>87.359740471212561</c:v>
                </c:pt>
                <c:pt idx="66">
                  <c:v>5.0905701092249087</c:v>
                </c:pt>
                <c:pt idx="67">
                  <c:v>53.482617140302011</c:v>
                </c:pt>
                <c:pt idx="68">
                  <c:v>92.825058019217195</c:v>
                </c:pt>
                <c:pt idx="69">
                  <c:v>4.6803367662737783</c:v>
                </c:pt>
                <c:pt idx="70">
                  <c:v>9.5749023119875378</c:v>
                </c:pt>
                <c:pt idx="71">
                  <c:v>3.9359575104355713</c:v>
                </c:pt>
                <c:pt idx="72">
                  <c:v>8.5233552663544661</c:v>
                </c:pt>
                <c:pt idx="73">
                  <c:v>3.0820804809081039</c:v>
                </c:pt>
                <c:pt idx="74">
                  <c:v>19.995977930543006</c:v>
                </c:pt>
                <c:pt idx="75">
                  <c:v>61.444306627271224</c:v>
                </c:pt>
                <c:pt idx="76">
                  <c:v>36.734199585078841</c:v>
                </c:pt>
                <c:pt idx="77">
                  <c:v>3.5206869830425753</c:v>
                </c:pt>
                <c:pt idx="78">
                  <c:v>103.25629425211913</c:v>
                </c:pt>
                <c:pt idx="79">
                  <c:v>94.17858669977123</c:v>
                </c:pt>
                <c:pt idx="80">
                  <c:v>3.3095990565374223</c:v>
                </c:pt>
                <c:pt idx="81">
                  <c:v>62.926426263661597</c:v>
                </c:pt>
                <c:pt idx="82">
                  <c:v>82.825317055801165</c:v>
                </c:pt>
                <c:pt idx="83">
                  <c:v>56.070635482604473</c:v>
                </c:pt>
                <c:pt idx="84">
                  <c:v>45.992012934612525</c:v>
                </c:pt>
                <c:pt idx="85">
                  <c:v>81.832761180431405</c:v>
                </c:pt>
                <c:pt idx="86">
                  <c:v>5.6520256238632767</c:v>
                </c:pt>
                <c:pt idx="87">
                  <c:v>73.04290047693398</c:v>
                </c:pt>
                <c:pt idx="88">
                  <c:v>21.876989195622134</c:v>
                </c:pt>
                <c:pt idx="89">
                  <c:v>64.104141454915649</c:v>
                </c:pt>
                <c:pt idx="90">
                  <c:v>83.500297801547205</c:v>
                </c:pt>
                <c:pt idx="91">
                  <c:v>94.033864308441125</c:v>
                </c:pt>
                <c:pt idx="92">
                  <c:v>18.391421604492791</c:v>
                </c:pt>
                <c:pt idx="93">
                  <c:v>102.42281640816857</c:v>
                </c:pt>
                <c:pt idx="94">
                  <c:v>133.89672621716784</c:v>
                </c:pt>
                <c:pt idx="95">
                  <c:v>65.526328803055279</c:v>
                </c:pt>
                <c:pt idx="96">
                  <c:v>4.2309246882982636</c:v>
                </c:pt>
                <c:pt idx="97">
                  <c:v>65.364758118537409</c:v>
                </c:pt>
                <c:pt idx="98">
                  <c:v>74.086111751888112</c:v>
                </c:pt>
                <c:pt idx="99">
                  <c:v>98.256062281922382</c:v>
                </c:pt>
                <c:pt idx="100">
                  <c:v>2.9858683878614252</c:v>
                </c:pt>
                <c:pt idx="101">
                  <c:v>4.9912600606787692</c:v>
                </c:pt>
                <c:pt idx="102">
                  <c:v>7.6791470177162564</c:v>
                </c:pt>
                <c:pt idx="103">
                  <c:v>76.842773129390409</c:v>
                </c:pt>
                <c:pt idx="104">
                  <c:v>170.48712850257448</c:v>
                </c:pt>
                <c:pt idx="105">
                  <c:v>29.351647725896537</c:v>
                </c:pt>
                <c:pt idx="106">
                  <c:v>2.7618979049409611</c:v>
                </c:pt>
                <c:pt idx="107">
                  <c:v>70.332889368649248</c:v>
                </c:pt>
                <c:pt idx="108">
                  <c:v>2.8365482283574579</c:v>
                </c:pt>
                <c:pt idx="109">
                  <c:v>81.424974753478466</c:v>
                </c:pt>
                <c:pt idx="110">
                  <c:v>106.7811983702419</c:v>
                </c:pt>
                <c:pt idx="111">
                  <c:v>95.77643931931658</c:v>
                </c:pt>
                <c:pt idx="112">
                  <c:v>193.63494534073934</c:v>
                </c:pt>
                <c:pt idx="113">
                  <c:v>2.8185733588817925</c:v>
                </c:pt>
                <c:pt idx="114">
                  <c:v>169.37703490274828</c:v>
                </c:pt>
                <c:pt idx="115">
                  <c:v>154.09922027706386</c:v>
                </c:pt>
                <c:pt idx="116">
                  <c:v>3.2020691180915342</c:v>
                </c:pt>
                <c:pt idx="117">
                  <c:v>90.623664207715379</c:v>
                </c:pt>
                <c:pt idx="118">
                  <c:v>106.45992735667927</c:v>
                </c:pt>
                <c:pt idx="119">
                  <c:v>75.248021710746073</c:v>
                </c:pt>
                <c:pt idx="120">
                  <c:v>2.8990341952905205</c:v>
                </c:pt>
                <c:pt idx="121">
                  <c:v>264.4027771110168</c:v>
                </c:pt>
                <c:pt idx="122">
                  <c:v>2.6591984773970885</c:v>
                </c:pt>
                <c:pt idx="123">
                  <c:v>23.277549445318755</c:v>
                </c:pt>
                <c:pt idx="124">
                  <c:v>63.24523389678037</c:v>
                </c:pt>
                <c:pt idx="125">
                  <c:v>2.793251144270537</c:v>
                </c:pt>
                <c:pt idx="126">
                  <c:v>3.7185594182626764</c:v>
                </c:pt>
                <c:pt idx="127">
                  <c:v>3.4712267219066462</c:v>
                </c:pt>
                <c:pt idx="128">
                  <c:v>31.773037882324086</c:v>
                </c:pt>
                <c:pt idx="129">
                  <c:v>2.826313570872562</c:v>
                </c:pt>
                <c:pt idx="130">
                  <c:v>2.6902503112473064</c:v>
                </c:pt>
                <c:pt idx="131">
                  <c:v>13.349981274575972</c:v>
                </c:pt>
                <c:pt idx="132">
                  <c:v>65.936289064992692</c:v>
                </c:pt>
                <c:pt idx="133">
                  <c:v>4.3064046664672162</c:v>
                </c:pt>
                <c:pt idx="134">
                  <c:v>7.5936866408666033</c:v>
                </c:pt>
                <c:pt idx="135">
                  <c:v>5.7589915300746384</c:v>
                </c:pt>
                <c:pt idx="136">
                  <c:v>2.7902964111529323</c:v>
                </c:pt>
                <c:pt idx="137">
                  <c:v>2.7895312081494033</c:v>
                </c:pt>
                <c:pt idx="138">
                  <c:v>29.289363299239579</c:v>
                </c:pt>
                <c:pt idx="139">
                  <c:v>306.83485557979833</c:v>
                </c:pt>
                <c:pt idx="140">
                  <c:v>236.21991636853411</c:v>
                </c:pt>
                <c:pt idx="141">
                  <c:v>90.360247465926236</c:v>
                </c:pt>
                <c:pt idx="142">
                  <c:v>2.7828980880555605</c:v>
                </c:pt>
                <c:pt idx="143">
                  <c:v>67.639255881991289</c:v>
                </c:pt>
                <c:pt idx="144">
                  <c:v>2.6678964076088127</c:v>
                </c:pt>
                <c:pt idx="145">
                  <c:v>2.7099136421815708</c:v>
                </c:pt>
                <c:pt idx="146">
                  <c:v>2.8992051997491521</c:v>
                </c:pt>
                <c:pt idx="147">
                  <c:v>2.9504502924188878</c:v>
                </c:pt>
                <c:pt idx="148">
                  <c:v>2.7509503495430558</c:v>
                </c:pt>
                <c:pt idx="149">
                  <c:v>2.9927296972798367</c:v>
                </c:pt>
                <c:pt idx="150">
                  <c:v>151.40095619991723</c:v>
                </c:pt>
                <c:pt idx="151">
                  <c:v>10.351386225920379</c:v>
                </c:pt>
                <c:pt idx="152">
                  <c:v>62.155791674085357</c:v>
                </c:pt>
                <c:pt idx="153">
                  <c:v>2.6685798368317442</c:v>
                </c:pt>
                <c:pt idx="154">
                  <c:v>68.284204109629684</c:v>
                </c:pt>
                <c:pt idx="155">
                  <c:v>4.9962833427574651</c:v>
                </c:pt>
                <c:pt idx="156">
                  <c:v>16.629840783239178</c:v>
                </c:pt>
                <c:pt idx="157">
                  <c:v>3.408268141218239</c:v>
                </c:pt>
                <c:pt idx="158">
                  <c:v>3.6278112614275719</c:v>
                </c:pt>
                <c:pt idx="159">
                  <c:v>22.296157724757791</c:v>
                </c:pt>
                <c:pt idx="160">
                  <c:v>5.6858101256556681</c:v>
                </c:pt>
                <c:pt idx="161">
                  <c:v>35.751314123347221</c:v>
                </c:pt>
                <c:pt idx="162">
                  <c:v>5.8110198492675238</c:v>
                </c:pt>
                <c:pt idx="163">
                  <c:v>2.7746763066319318</c:v>
                </c:pt>
                <c:pt idx="164">
                  <c:v>122.66560607506425</c:v>
                </c:pt>
                <c:pt idx="165">
                  <c:v>66.305012485986595</c:v>
                </c:pt>
                <c:pt idx="166">
                  <c:v>2.712413972563477</c:v>
                </c:pt>
                <c:pt idx="167">
                  <c:v>3.2436875137598329</c:v>
                </c:pt>
                <c:pt idx="168">
                  <c:v>156.70306632808786</c:v>
                </c:pt>
                <c:pt idx="169">
                  <c:v>3.4670420722924669</c:v>
                </c:pt>
                <c:pt idx="170">
                  <c:v>2.7482775597345608</c:v>
                </c:pt>
                <c:pt idx="171">
                  <c:v>2.6704644506902375</c:v>
                </c:pt>
                <c:pt idx="172">
                  <c:v>33.812312944642201</c:v>
                </c:pt>
                <c:pt idx="173">
                  <c:v>82.792560068470905</c:v>
                </c:pt>
                <c:pt idx="174">
                  <c:v>82.483350242197247</c:v>
                </c:pt>
                <c:pt idx="175">
                  <c:v>49.968764082192799</c:v>
                </c:pt>
                <c:pt idx="176">
                  <c:v>3.2313631726319727</c:v>
                </c:pt>
                <c:pt idx="177">
                  <c:v>2.6694029145976024</c:v>
                </c:pt>
                <c:pt idx="178">
                  <c:v>33.536495020522146</c:v>
                </c:pt>
                <c:pt idx="179">
                  <c:v>2.9213376546504435</c:v>
                </c:pt>
                <c:pt idx="180">
                  <c:v>2.9332441581432156</c:v>
                </c:pt>
                <c:pt idx="181">
                  <c:v>2.6958384601954797</c:v>
                </c:pt>
                <c:pt idx="182">
                  <c:v>2.8663155188656995</c:v>
                </c:pt>
                <c:pt idx="183">
                  <c:v>2.9298245851204001</c:v>
                </c:pt>
                <c:pt idx="184">
                  <c:v>95.551345934734869</c:v>
                </c:pt>
                <c:pt idx="185">
                  <c:v>99.085088273555982</c:v>
                </c:pt>
                <c:pt idx="186">
                  <c:v>3.2293676509599343</c:v>
                </c:pt>
                <c:pt idx="187">
                  <c:v>2.9637374090354549</c:v>
                </c:pt>
                <c:pt idx="188">
                  <c:v>2.7391665747618865</c:v>
                </c:pt>
                <c:pt idx="189">
                  <c:v>34.949173780010163</c:v>
                </c:pt>
                <c:pt idx="190">
                  <c:v>2.6956851769254704</c:v>
                </c:pt>
                <c:pt idx="191">
                  <c:v>200.71007624125971</c:v>
                </c:pt>
                <c:pt idx="192">
                  <c:v>81.214890886043619</c:v>
                </c:pt>
                <c:pt idx="193">
                  <c:v>12.39623167965714</c:v>
                </c:pt>
                <c:pt idx="194">
                  <c:v>3.0119447148235374</c:v>
                </c:pt>
                <c:pt idx="195">
                  <c:v>6.1771774733144014</c:v>
                </c:pt>
                <c:pt idx="196">
                  <c:v>87.8878715262951</c:v>
                </c:pt>
                <c:pt idx="197">
                  <c:v>3.7619723257024305</c:v>
                </c:pt>
                <c:pt idx="198">
                  <c:v>67.541503552032054</c:v>
                </c:pt>
                <c:pt idx="199">
                  <c:v>43.373299426137464</c:v>
                </c:pt>
                <c:pt idx="200">
                  <c:v>4.1722070102696023</c:v>
                </c:pt>
                <c:pt idx="201">
                  <c:v>14.794867850081877</c:v>
                </c:pt>
                <c:pt idx="202">
                  <c:v>2.8616159179870144</c:v>
                </c:pt>
                <c:pt idx="203">
                  <c:v>52.669891605719762</c:v>
                </c:pt>
                <c:pt idx="204">
                  <c:v>119.11891993273309</c:v>
                </c:pt>
                <c:pt idx="205">
                  <c:v>2.6979579469709734</c:v>
                </c:pt>
                <c:pt idx="206">
                  <c:v>2.6998589519517111</c:v>
                </c:pt>
                <c:pt idx="207">
                  <c:v>5.5330102732898085</c:v>
                </c:pt>
                <c:pt idx="208">
                  <c:v>86.6348824851638</c:v>
                </c:pt>
                <c:pt idx="209">
                  <c:v>85.825250561863228</c:v>
                </c:pt>
                <c:pt idx="210">
                  <c:v>87.128667530407597</c:v>
                </c:pt>
                <c:pt idx="211">
                  <c:v>91.502322295926987</c:v>
                </c:pt>
                <c:pt idx="212">
                  <c:v>8.7507957651966048</c:v>
                </c:pt>
                <c:pt idx="213">
                  <c:v>94.69616299255398</c:v>
                </c:pt>
                <c:pt idx="214">
                  <c:v>25.018426052469596</c:v>
                </c:pt>
                <c:pt idx="215">
                  <c:v>87.317587007203144</c:v>
                </c:pt>
                <c:pt idx="216">
                  <c:v>126.39151092750672</c:v>
                </c:pt>
                <c:pt idx="217">
                  <c:v>51.148825734039711</c:v>
                </c:pt>
                <c:pt idx="218">
                  <c:v>78.857601671096504</c:v>
                </c:pt>
                <c:pt idx="219">
                  <c:v>10.892111380268659</c:v>
                </c:pt>
                <c:pt idx="220">
                  <c:v>91.203057014370643</c:v>
                </c:pt>
                <c:pt idx="221">
                  <c:v>2.8666830030259973</c:v>
                </c:pt>
                <c:pt idx="222">
                  <c:v>54.775240579356101</c:v>
                </c:pt>
                <c:pt idx="223">
                  <c:v>85.834766326482892</c:v>
                </c:pt>
                <c:pt idx="224">
                  <c:v>54.197251069524384</c:v>
                </c:pt>
                <c:pt idx="225">
                  <c:v>95.110906210378644</c:v>
                </c:pt>
                <c:pt idx="226">
                  <c:v>2.6965971078507209</c:v>
                </c:pt>
                <c:pt idx="227">
                  <c:v>2.859981698566846</c:v>
                </c:pt>
                <c:pt idx="228">
                  <c:v>102.53112162443388</c:v>
                </c:pt>
                <c:pt idx="229">
                  <c:v>81.791557629506812</c:v>
                </c:pt>
                <c:pt idx="230">
                  <c:v>3.1605705480097015</c:v>
                </c:pt>
                <c:pt idx="231">
                  <c:v>8.5157515695992085</c:v>
                </c:pt>
                <c:pt idx="232">
                  <c:v>99.1192977943724</c:v>
                </c:pt>
                <c:pt idx="233">
                  <c:v>76.345109912235486</c:v>
                </c:pt>
                <c:pt idx="234">
                  <c:v>3.2960554885315028</c:v>
                </c:pt>
                <c:pt idx="235">
                  <c:v>22.464083808935925</c:v>
                </c:pt>
                <c:pt idx="236">
                  <c:v>106.55309696980184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E-420E-82C0-9DA719765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825464"/>
        <c:axId val="497851376"/>
      </c:barChart>
      <c:catAx>
        <c:axId val="497825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500" baseline="0"/>
                  <a:t>Alanine mutant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97851376"/>
        <c:crosses val="autoZero"/>
        <c:auto val="1"/>
        <c:lblAlgn val="ctr"/>
        <c:lblOffset val="100"/>
        <c:noMultiLvlLbl val="0"/>
      </c:catAx>
      <c:valAx>
        <c:axId val="4978513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500" baseline="0"/>
                  <a:t>Fluoride concentration [µM]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97825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307974</xdr:colOff>
      <xdr:row>10</xdr:row>
      <xdr:rowOff>22224</xdr:rowOff>
    </xdr:from>
    <xdr:to>
      <xdr:col>23</xdr:col>
      <xdr:colOff>57149</xdr:colOff>
      <xdr:row>45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C2"/>
  <sheetViews>
    <sheetView tabSelected="1" workbookViewId="0">
      <selection activeCell="B12" sqref="B12"/>
    </sheetView>
  </sheetViews>
  <sheetFormatPr baseColWidth="10" defaultColWidth="8.83203125" defaultRowHeight="15" x14ac:dyDescent="0.2"/>
  <sheetData>
    <row r="1" spans="1:237" x14ac:dyDescent="0.2">
      <c r="A1">
        <v>0</v>
      </c>
      <c r="B1">
        <v>30.329495500687774</v>
      </c>
      <c r="C1">
        <v>15.428999321354885</v>
      </c>
      <c r="D1">
        <v>58.123948940910871</v>
      </c>
      <c r="E1">
        <v>29.793866650172543</v>
      </c>
      <c r="F1">
        <v>9.1846186290390985</v>
      </c>
      <c r="G1">
        <v>21.57088527459905</v>
      </c>
      <c r="H1">
        <v>9.8908929888770363</v>
      </c>
      <c r="I1">
        <v>5.013939331524341</v>
      </c>
      <c r="J1">
        <v>22.606795381413558</v>
      </c>
      <c r="K1">
        <v>3.2856760038628656</v>
      </c>
      <c r="L1">
        <v>7.869156548175293</v>
      </c>
      <c r="M1">
        <v>74.101815031035301</v>
      </c>
      <c r="N1">
        <v>3.4517283862056636</v>
      </c>
      <c r="O1">
        <v>3.557610567384065</v>
      </c>
      <c r="P1">
        <v>3.8424714065677299</v>
      </c>
      <c r="Q1">
        <v>19.841332317183401</v>
      </c>
      <c r="R1">
        <v>85.530991198950446</v>
      </c>
      <c r="S1">
        <v>4.1927287188173734</v>
      </c>
      <c r="T1">
        <v>3.3528842411555408</v>
      </c>
      <c r="U1">
        <v>3.4180939635230629</v>
      </c>
      <c r="V1">
        <v>88.38746676702506</v>
      </c>
      <c r="W1">
        <v>263.91898023416599</v>
      </c>
      <c r="X1">
        <v>40.321665472874862</v>
      </c>
      <c r="Y1">
        <v>40.212011262950135</v>
      </c>
      <c r="Z1">
        <v>72.449898302108451</v>
      </c>
      <c r="AA1">
        <v>67.693480783399465</v>
      </c>
      <c r="AB1">
        <v>12.307119870029661</v>
      </c>
      <c r="AC1">
        <v>69.998105172641999</v>
      </c>
      <c r="AD1">
        <v>37.147822565996648</v>
      </c>
      <c r="AE1">
        <v>7.5088838697535039</v>
      </c>
      <c r="AF1">
        <v>111.38180327846742</v>
      </c>
      <c r="AG1">
        <v>116.71939269907743</v>
      </c>
      <c r="AH1">
        <v>92.108534521440674</v>
      </c>
      <c r="AI1">
        <v>82.362732292485362</v>
      </c>
      <c r="AJ1">
        <v>80.765539447048369</v>
      </c>
      <c r="AK1">
        <v>95.455093183218139</v>
      </c>
      <c r="AL1">
        <v>56.121318846569999</v>
      </c>
      <c r="AM1">
        <v>23.179828046450211</v>
      </c>
      <c r="AN1">
        <v>27.265458782018658</v>
      </c>
      <c r="AO1">
        <v>3.0650839487458179</v>
      </c>
      <c r="AP1">
        <v>84.770311656632373</v>
      </c>
      <c r="AQ1">
        <v>90.792477534783004</v>
      </c>
      <c r="AR1">
        <v>3.0947672692746266</v>
      </c>
      <c r="AS1">
        <v>3.1105214078506074</v>
      </c>
      <c r="AT1">
        <v>34.244663843825641</v>
      </c>
      <c r="AU1">
        <v>93.929651658100511</v>
      </c>
      <c r="AV1">
        <v>3.5480772047547284</v>
      </c>
      <c r="AW1">
        <v>3.4801341641854342</v>
      </c>
      <c r="AX1">
        <v>71.002035754953738</v>
      </c>
      <c r="AY1">
        <v>57.820598244783447</v>
      </c>
      <c r="AZ1">
        <v>67.341939448374475</v>
      </c>
      <c r="BA1">
        <v>14.502298156494456</v>
      </c>
      <c r="BB1">
        <v>92.917126978074009</v>
      </c>
      <c r="BC1">
        <v>61.883057793778811</v>
      </c>
      <c r="BD1">
        <v>17.416108234591679</v>
      </c>
      <c r="BE1">
        <v>60.675877751165125</v>
      </c>
      <c r="BF1">
        <v>50.193862515927854</v>
      </c>
      <c r="BG1">
        <v>61.800092645357331</v>
      </c>
      <c r="BH1">
        <v>33.640281766490524</v>
      </c>
      <c r="BI1">
        <v>11.03219683152517</v>
      </c>
      <c r="BJ1">
        <v>123.23662127483176</v>
      </c>
      <c r="BK1">
        <v>59.350479352485856</v>
      </c>
      <c r="BL1">
        <v>97.513499132256641</v>
      </c>
      <c r="BM1">
        <v>89.229090627880581</v>
      </c>
      <c r="BN1">
        <v>87.359740471212561</v>
      </c>
      <c r="BO1">
        <v>5.0905701092249087</v>
      </c>
      <c r="BP1">
        <v>53.482617140302011</v>
      </c>
      <c r="BQ1">
        <v>92.825058019217195</v>
      </c>
      <c r="BR1">
        <v>4.6803367662737783</v>
      </c>
      <c r="BS1">
        <v>9.5749023119875378</v>
      </c>
      <c r="BT1">
        <v>3.9359575104355713</v>
      </c>
      <c r="BU1">
        <v>8.5233552663544661</v>
      </c>
      <c r="BV1">
        <v>3.0820804809081039</v>
      </c>
      <c r="BW1">
        <v>19.995977930543006</v>
      </c>
      <c r="BX1">
        <v>61.444306627271224</v>
      </c>
      <c r="BY1">
        <v>36.734199585078841</v>
      </c>
      <c r="BZ1">
        <v>3.5206869830425753</v>
      </c>
      <c r="CA1">
        <v>103.25629425211913</v>
      </c>
      <c r="CB1">
        <v>94.17858669977123</v>
      </c>
      <c r="CC1">
        <v>3.3095990565374223</v>
      </c>
      <c r="CD1">
        <v>62.926426263661597</v>
      </c>
      <c r="CE1">
        <v>82.825317055801165</v>
      </c>
      <c r="CF1">
        <v>56.070635482604473</v>
      </c>
      <c r="CG1">
        <v>45.992012934612525</v>
      </c>
      <c r="CH1">
        <v>81.832761180431405</v>
      </c>
      <c r="CI1">
        <v>5.6520256238632767</v>
      </c>
      <c r="CJ1">
        <v>73.04290047693398</v>
      </c>
      <c r="CK1">
        <v>21.876989195622134</v>
      </c>
      <c r="CL1">
        <v>64.104141454915649</v>
      </c>
      <c r="CM1">
        <v>83.500297801547205</v>
      </c>
      <c r="CN1">
        <v>94.033864308441125</v>
      </c>
      <c r="CO1">
        <v>18.391421604492791</v>
      </c>
      <c r="CP1">
        <v>102.42281640816857</v>
      </c>
      <c r="CQ1">
        <v>133.89672621716784</v>
      </c>
      <c r="CR1">
        <v>65.526328803055279</v>
      </c>
      <c r="CS1">
        <v>4.2309246882982636</v>
      </c>
      <c r="CT1">
        <v>65.364758118537409</v>
      </c>
      <c r="CU1">
        <v>74.086111751888112</v>
      </c>
      <c r="CV1">
        <v>98.256062281922382</v>
      </c>
      <c r="CW1">
        <v>2.9858683878614252</v>
      </c>
      <c r="CX1">
        <v>4.9912600606787692</v>
      </c>
      <c r="CY1">
        <v>7.6791470177162564</v>
      </c>
      <c r="CZ1">
        <v>76.842773129390409</v>
      </c>
      <c r="DA1">
        <v>170.48712850257448</v>
      </c>
      <c r="DB1">
        <v>29.351647725896537</v>
      </c>
      <c r="DC1">
        <v>2.7618979049409611</v>
      </c>
      <c r="DD1">
        <v>70.332889368649248</v>
      </c>
      <c r="DE1">
        <v>2.8365482283574579</v>
      </c>
      <c r="DF1">
        <v>81.424974753478466</v>
      </c>
      <c r="DG1">
        <v>106.7811983702419</v>
      </c>
      <c r="DH1">
        <v>95.77643931931658</v>
      </c>
      <c r="DI1">
        <v>193.63494534073934</v>
      </c>
      <c r="DJ1">
        <v>2.8185733588817925</v>
      </c>
      <c r="DK1">
        <v>169.37703490274828</v>
      </c>
      <c r="DL1">
        <v>154.09922027706386</v>
      </c>
      <c r="DM1">
        <v>3.2020691180915342</v>
      </c>
      <c r="DN1">
        <v>90.623664207715379</v>
      </c>
      <c r="DO1">
        <v>106.45992735667927</v>
      </c>
      <c r="DP1">
        <v>75.248021710746073</v>
      </c>
      <c r="DQ1">
        <v>2.8990341952905205</v>
      </c>
      <c r="DR1">
        <v>264.4027771110168</v>
      </c>
      <c r="DS1">
        <v>2.6591984773970885</v>
      </c>
      <c r="DT1">
        <v>23.277549445318755</v>
      </c>
      <c r="DU1">
        <v>63.24523389678037</v>
      </c>
      <c r="DV1">
        <v>2.793251144270537</v>
      </c>
      <c r="DW1">
        <v>3.7185594182626764</v>
      </c>
      <c r="DX1">
        <v>3.4712267219066462</v>
      </c>
      <c r="DY1">
        <v>31.773037882324086</v>
      </c>
      <c r="DZ1">
        <v>2.826313570872562</v>
      </c>
      <c r="EA1">
        <v>2.6902503112473064</v>
      </c>
      <c r="EB1">
        <v>13.349981274575972</v>
      </c>
      <c r="EC1">
        <v>65.936289064992692</v>
      </c>
      <c r="ED1">
        <v>4.3064046664672162</v>
      </c>
      <c r="EE1">
        <v>7.5936866408666033</v>
      </c>
      <c r="EF1">
        <v>5.7589915300746384</v>
      </c>
      <c r="EG1">
        <v>2.7902964111529323</v>
      </c>
      <c r="EH1">
        <v>2.7895312081494033</v>
      </c>
      <c r="EI1">
        <v>29.289363299239579</v>
      </c>
      <c r="EJ1">
        <v>306.83485557979833</v>
      </c>
      <c r="EK1">
        <v>236.21991636853411</v>
      </c>
      <c r="EL1">
        <v>90.360247465926236</v>
      </c>
      <c r="EM1">
        <v>2.7828980880555605</v>
      </c>
      <c r="EN1">
        <v>67.639255881991289</v>
      </c>
      <c r="EO1">
        <v>2.6678964076088127</v>
      </c>
      <c r="EP1">
        <v>2.7099136421815708</v>
      </c>
      <c r="EQ1">
        <v>2.8992051997491521</v>
      </c>
      <c r="ER1">
        <v>2.9504502924188878</v>
      </c>
      <c r="ES1">
        <v>2.7509503495430558</v>
      </c>
      <c r="ET1">
        <v>2.9927296972798367</v>
      </c>
      <c r="EU1">
        <v>151.40095619991723</v>
      </c>
      <c r="EV1">
        <v>10.351386225920379</v>
      </c>
      <c r="EW1">
        <v>62.155791674085357</v>
      </c>
      <c r="EX1">
        <v>2.6685798368317442</v>
      </c>
      <c r="EY1">
        <v>68.284204109629684</v>
      </c>
      <c r="EZ1">
        <v>4.9962833427574651</v>
      </c>
      <c r="FA1">
        <v>16.629840783239178</v>
      </c>
      <c r="FB1">
        <v>3.408268141218239</v>
      </c>
      <c r="FC1">
        <v>3.6278112614275719</v>
      </c>
      <c r="FD1">
        <v>22.296157724757791</v>
      </c>
      <c r="FE1">
        <v>5.6858101256556681</v>
      </c>
      <c r="FF1">
        <v>35.751314123347221</v>
      </c>
      <c r="FG1">
        <v>5.8110198492675238</v>
      </c>
      <c r="FH1">
        <v>2.7746763066319318</v>
      </c>
      <c r="FI1">
        <v>122.66560607506425</v>
      </c>
      <c r="FJ1">
        <v>66.305012485986595</v>
      </c>
      <c r="FK1">
        <v>2.712413972563477</v>
      </c>
      <c r="FL1">
        <v>3.2436875137598329</v>
      </c>
      <c r="FM1">
        <v>156.70306632808786</v>
      </c>
      <c r="FN1">
        <v>3.4670420722924669</v>
      </c>
      <c r="FO1">
        <v>2.7482775597345608</v>
      </c>
      <c r="FP1">
        <v>2.6704644506902375</v>
      </c>
      <c r="FQ1">
        <v>33.812312944642201</v>
      </c>
      <c r="FR1">
        <v>82.792560068470905</v>
      </c>
      <c r="FS1">
        <v>82.483350242197247</v>
      </c>
      <c r="FT1">
        <v>49.968764082192799</v>
      </c>
      <c r="FU1">
        <v>3.2313631726319727</v>
      </c>
      <c r="FV1">
        <v>2.6694029145976024</v>
      </c>
      <c r="FW1">
        <v>33.536495020522146</v>
      </c>
      <c r="FX1">
        <v>2.9213376546504435</v>
      </c>
      <c r="FY1">
        <v>2.9332441581432156</v>
      </c>
      <c r="FZ1">
        <v>2.6958384601954797</v>
      </c>
      <c r="GA1">
        <v>2.8663155188656995</v>
      </c>
      <c r="GB1">
        <v>2.9298245851204001</v>
      </c>
      <c r="GC1">
        <v>95.551345934734869</v>
      </c>
      <c r="GD1">
        <v>99.085088273555982</v>
      </c>
      <c r="GE1">
        <v>3.2293676509599343</v>
      </c>
      <c r="GF1">
        <v>2.9637374090354549</v>
      </c>
      <c r="GG1">
        <v>2.7391665747618865</v>
      </c>
      <c r="GH1">
        <v>34.949173780010163</v>
      </c>
      <c r="GI1">
        <v>2.6956851769254704</v>
      </c>
      <c r="GJ1">
        <v>200.71007624125971</v>
      </c>
      <c r="GK1">
        <v>81.214890886043619</v>
      </c>
      <c r="GL1">
        <v>12.39623167965714</v>
      </c>
      <c r="GM1">
        <v>3.0119447148235374</v>
      </c>
      <c r="GN1">
        <v>6.1771774733144014</v>
      </c>
      <c r="GO1">
        <v>87.8878715262951</v>
      </c>
      <c r="GP1">
        <v>3.7619723257024305</v>
      </c>
      <c r="GQ1">
        <v>67.541503552032054</v>
      </c>
      <c r="GR1">
        <v>43.373299426137464</v>
      </c>
      <c r="GS1">
        <v>4.1722070102696023</v>
      </c>
      <c r="GT1">
        <v>14.794867850081877</v>
      </c>
      <c r="GU1">
        <v>2.8616159179870144</v>
      </c>
      <c r="GV1">
        <v>52.669891605719762</v>
      </c>
      <c r="GW1">
        <v>119.11891993273309</v>
      </c>
      <c r="GX1">
        <v>2.6979579469709734</v>
      </c>
      <c r="GY1">
        <v>2.6998589519517111</v>
      </c>
      <c r="GZ1">
        <v>5.5330102732898085</v>
      </c>
      <c r="HA1">
        <v>86.6348824851638</v>
      </c>
      <c r="HB1">
        <v>85.825250561863228</v>
      </c>
      <c r="HC1">
        <v>87.128667530407597</v>
      </c>
      <c r="HD1">
        <v>91.502322295926987</v>
      </c>
      <c r="HE1">
        <v>8.7507957651966048</v>
      </c>
      <c r="HF1">
        <v>94.69616299255398</v>
      </c>
      <c r="HG1">
        <v>25.018426052469596</v>
      </c>
      <c r="HH1">
        <v>87.317587007203144</v>
      </c>
      <c r="HI1">
        <v>126.39151092750672</v>
      </c>
      <c r="HJ1">
        <v>51.148825734039711</v>
      </c>
      <c r="HK1">
        <v>78.857601671096504</v>
      </c>
      <c r="HL1">
        <v>10.892111380268659</v>
      </c>
      <c r="HM1">
        <v>91.203057014370643</v>
      </c>
      <c r="HN1">
        <v>2.8666830030259973</v>
      </c>
      <c r="HO1">
        <v>54.775240579356101</v>
      </c>
      <c r="HP1">
        <v>85.834766326482892</v>
      </c>
      <c r="HQ1">
        <v>54.197251069524384</v>
      </c>
      <c r="HR1">
        <v>95.110906210378644</v>
      </c>
      <c r="HS1">
        <v>2.6965971078507209</v>
      </c>
      <c r="HT1">
        <v>2.859981698566846</v>
      </c>
      <c r="HU1">
        <v>102.53112162443388</v>
      </c>
      <c r="HV1">
        <v>81.791557629506812</v>
      </c>
      <c r="HW1">
        <v>3.1605705480097015</v>
      </c>
      <c r="HX1">
        <v>8.5157515695992085</v>
      </c>
      <c r="HY1">
        <v>99.1192977943724</v>
      </c>
      <c r="HZ1">
        <v>76.345109912235486</v>
      </c>
      <c r="IA1">
        <v>3.2960554885315028</v>
      </c>
      <c r="IB1">
        <v>22.464083808935925</v>
      </c>
      <c r="IC1">
        <v>106.55309696980184</v>
      </c>
    </row>
    <row r="2" spans="1:237" x14ac:dyDescent="0.2">
      <c r="A2">
        <v>0</v>
      </c>
      <c r="B2">
        <v>8.26</v>
      </c>
      <c r="C2">
        <v>7.87</v>
      </c>
      <c r="D2">
        <v>12.03</v>
      </c>
      <c r="E2">
        <v>11.9</v>
      </c>
      <c r="F2">
        <v>3.94</v>
      </c>
      <c r="G2">
        <v>8.3000000000000007</v>
      </c>
      <c r="H2">
        <v>4.88</v>
      </c>
      <c r="I2">
        <v>1.74</v>
      </c>
      <c r="J2">
        <v>5.95</v>
      </c>
      <c r="K2">
        <v>0.45</v>
      </c>
      <c r="L2">
        <v>8.23</v>
      </c>
      <c r="M2">
        <v>5.26</v>
      </c>
      <c r="N2">
        <v>0.79</v>
      </c>
      <c r="O2">
        <v>0.49</v>
      </c>
      <c r="P2">
        <v>0.95</v>
      </c>
      <c r="Q2">
        <v>7.7</v>
      </c>
      <c r="R2">
        <v>7.8</v>
      </c>
      <c r="S2">
        <v>1.21</v>
      </c>
      <c r="T2">
        <v>0.11</v>
      </c>
      <c r="U2">
        <v>0.59</v>
      </c>
      <c r="V2">
        <v>30.82</v>
      </c>
      <c r="W2">
        <v>18.059999999999999</v>
      </c>
      <c r="X2">
        <v>5.95</v>
      </c>
      <c r="Y2">
        <v>8.5399999999999991</v>
      </c>
      <c r="Z2">
        <v>23.08</v>
      </c>
      <c r="AA2">
        <v>15.72</v>
      </c>
      <c r="AB2">
        <v>4.8499999999999996</v>
      </c>
      <c r="AC2">
        <v>17.37</v>
      </c>
      <c r="AD2">
        <v>4.4800000000000004</v>
      </c>
      <c r="AE2">
        <v>2.58</v>
      </c>
      <c r="AF2">
        <v>24.14</v>
      </c>
      <c r="AG2">
        <v>5.0999999999999996</v>
      </c>
      <c r="AH2">
        <v>5.68</v>
      </c>
      <c r="AI2">
        <v>5.3</v>
      </c>
      <c r="AJ2">
        <v>7.82</v>
      </c>
      <c r="AK2">
        <v>11.43</v>
      </c>
      <c r="AL2">
        <v>11.04</v>
      </c>
      <c r="AM2">
        <v>5.52</v>
      </c>
      <c r="AN2">
        <v>1.76</v>
      </c>
      <c r="AO2">
        <v>0.24</v>
      </c>
      <c r="AP2">
        <v>8.9</v>
      </c>
      <c r="AQ2">
        <v>12.4</v>
      </c>
      <c r="AR2">
        <v>7.0000000000000007E-2</v>
      </c>
      <c r="AS2">
        <v>0.24</v>
      </c>
      <c r="AT2">
        <v>6.5</v>
      </c>
      <c r="AU2">
        <v>25.37</v>
      </c>
      <c r="AV2">
        <v>0.83</v>
      </c>
      <c r="AW2">
        <v>0.77</v>
      </c>
      <c r="AX2">
        <v>13.13</v>
      </c>
      <c r="AY2">
        <v>13.33</v>
      </c>
      <c r="AZ2">
        <v>3.8</v>
      </c>
      <c r="BA2">
        <v>9.01</v>
      </c>
      <c r="BB2">
        <v>8.98</v>
      </c>
      <c r="BC2">
        <v>4.58</v>
      </c>
      <c r="BD2">
        <v>1.03</v>
      </c>
      <c r="BE2">
        <v>12.12</v>
      </c>
      <c r="BF2">
        <v>2.71</v>
      </c>
      <c r="BG2">
        <v>9.84</v>
      </c>
      <c r="BH2">
        <v>4.49</v>
      </c>
      <c r="BI2">
        <v>8.69</v>
      </c>
      <c r="BJ2">
        <v>21.96</v>
      </c>
      <c r="BK2">
        <v>9.1</v>
      </c>
      <c r="BL2">
        <v>6.36</v>
      </c>
      <c r="BM2">
        <v>9.34</v>
      </c>
      <c r="BN2">
        <v>12.99</v>
      </c>
      <c r="BO2">
        <v>2.79</v>
      </c>
      <c r="BP2">
        <v>4.8099999999999996</v>
      </c>
      <c r="BQ2">
        <v>6.59</v>
      </c>
      <c r="BR2">
        <v>2.04</v>
      </c>
      <c r="BS2">
        <v>6.06</v>
      </c>
      <c r="BT2">
        <v>0.21</v>
      </c>
      <c r="BU2">
        <v>4.63</v>
      </c>
      <c r="BV2">
        <v>0.6</v>
      </c>
      <c r="BW2">
        <v>7.98</v>
      </c>
      <c r="BX2">
        <v>13.05</v>
      </c>
      <c r="BY2">
        <v>12.81</v>
      </c>
      <c r="BZ2">
        <v>0.95</v>
      </c>
      <c r="CA2">
        <v>7.6</v>
      </c>
      <c r="CB2">
        <v>3.13</v>
      </c>
      <c r="CC2">
        <v>0.9</v>
      </c>
      <c r="CD2">
        <v>15.27</v>
      </c>
      <c r="CE2">
        <v>12.92</v>
      </c>
      <c r="CF2">
        <v>19.46</v>
      </c>
      <c r="CG2">
        <v>11.48</v>
      </c>
      <c r="CH2">
        <v>6.36</v>
      </c>
      <c r="CI2">
        <v>2.02</v>
      </c>
      <c r="CJ2">
        <v>24.97</v>
      </c>
      <c r="CK2">
        <v>9.94</v>
      </c>
      <c r="CL2">
        <v>8.77</v>
      </c>
      <c r="CM2">
        <v>11.38</v>
      </c>
      <c r="CN2">
        <v>12.56</v>
      </c>
      <c r="CO2">
        <v>8.7799999999999994</v>
      </c>
      <c r="CP2">
        <v>17.100000000000001</v>
      </c>
      <c r="CQ2">
        <v>23.52</v>
      </c>
      <c r="CR2">
        <v>2.46</v>
      </c>
      <c r="CS2">
        <v>2.42</v>
      </c>
      <c r="CT2">
        <v>9.57</v>
      </c>
      <c r="CU2">
        <v>13.98</v>
      </c>
      <c r="CV2">
        <v>12.21</v>
      </c>
      <c r="CW2">
        <v>0.21</v>
      </c>
      <c r="CX2">
        <v>1.51</v>
      </c>
      <c r="CY2">
        <v>2.8</v>
      </c>
      <c r="CZ2">
        <v>5.99</v>
      </c>
      <c r="DA2">
        <v>13.06</v>
      </c>
      <c r="DB2">
        <v>6.05</v>
      </c>
      <c r="DC2">
        <v>0.02</v>
      </c>
      <c r="DD2">
        <v>3.91</v>
      </c>
      <c r="DE2">
        <v>0.28999999999999998</v>
      </c>
      <c r="DF2">
        <v>11.93</v>
      </c>
      <c r="DG2">
        <v>15.88</v>
      </c>
      <c r="DH2">
        <v>9.34</v>
      </c>
      <c r="DI2">
        <v>16.05</v>
      </c>
      <c r="DJ2">
        <v>0.26</v>
      </c>
      <c r="DK2">
        <v>9.85</v>
      </c>
      <c r="DL2">
        <v>19.649999999999999</v>
      </c>
      <c r="DM2">
        <v>0.73</v>
      </c>
      <c r="DN2">
        <v>12.6</v>
      </c>
      <c r="DO2">
        <v>22.91</v>
      </c>
      <c r="DP2">
        <v>9.0500000000000007</v>
      </c>
      <c r="DQ2">
        <v>0.39</v>
      </c>
      <c r="DR2">
        <v>2.71</v>
      </c>
      <c r="DS2">
        <v>0.01</v>
      </c>
      <c r="DT2">
        <v>7.69</v>
      </c>
      <c r="DU2">
        <v>15.63</v>
      </c>
      <c r="DV2">
        <v>0.19</v>
      </c>
      <c r="DW2">
        <v>1.1000000000000001</v>
      </c>
      <c r="DX2">
        <v>0.46</v>
      </c>
      <c r="DY2">
        <v>2.06</v>
      </c>
      <c r="DZ2">
        <v>0.15</v>
      </c>
      <c r="EA2">
        <v>0.04</v>
      </c>
      <c r="EB2">
        <v>5.15</v>
      </c>
      <c r="EC2">
        <v>19.53</v>
      </c>
      <c r="ED2">
        <v>0.79</v>
      </c>
      <c r="EE2">
        <v>0.25</v>
      </c>
      <c r="EF2">
        <v>0.47</v>
      </c>
      <c r="EG2">
        <v>0.09</v>
      </c>
      <c r="EH2">
        <v>0.14000000000000001</v>
      </c>
      <c r="EI2">
        <v>6.24</v>
      </c>
      <c r="EJ2">
        <v>5.75</v>
      </c>
      <c r="EK2">
        <v>9.5</v>
      </c>
      <c r="EL2">
        <v>5.32</v>
      </c>
      <c r="EM2">
        <v>0.22</v>
      </c>
      <c r="EN2">
        <v>7.42</v>
      </c>
      <c r="EO2">
        <v>0.03</v>
      </c>
      <c r="EP2">
        <v>0.01</v>
      </c>
      <c r="EQ2">
        <v>0.22</v>
      </c>
      <c r="ER2">
        <v>0.22</v>
      </c>
      <c r="ES2">
        <v>7.0000000000000007E-2</v>
      </c>
      <c r="ET2">
        <v>0.17</v>
      </c>
      <c r="EU2">
        <v>45.23</v>
      </c>
      <c r="EV2">
        <v>3</v>
      </c>
      <c r="EW2">
        <v>20.420000000000002</v>
      </c>
      <c r="EX2">
        <v>0.02</v>
      </c>
      <c r="EY2">
        <v>22.27</v>
      </c>
      <c r="EZ2">
        <v>1.7</v>
      </c>
      <c r="FA2">
        <v>4.68</v>
      </c>
      <c r="FB2">
        <v>0.2</v>
      </c>
      <c r="FC2">
        <v>0.6</v>
      </c>
      <c r="FD2">
        <v>8.61</v>
      </c>
      <c r="FE2">
        <v>0.64</v>
      </c>
      <c r="FF2">
        <v>3.01</v>
      </c>
      <c r="FG2">
        <v>1</v>
      </c>
      <c r="FH2">
        <v>0.14000000000000001</v>
      </c>
      <c r="FI2">
        <v>13.75</v>
      </c>
      <c r="FJ2">
        <v>7.54</v>
      </c>
      <c r="FK2">
        <v>0.03</v>
      </c>
      <c r="FL2">
        <v>0.45</v>
      </c>
      <c r="FM2">
        <v>24.43</v>
      </c>
      <c r="FN2">
        <v>0.34</v>
      </c>
      <c r="FO2">
        <v>0.08</v>
      </c>
      <c r="FP2">
        <v>0.02</v>
      </c>
      <c r="FQ2">
        <v>6.6</v>
      </c>
      <c r="FR2">
        <v>5.6</v>
      </c>
      <c r="FS2">
        <v>9.01</v>
      </c>
      <c r="FT2">
        <v>6.2</v>
      </c>
      <c r="FU2">
        <v>0.52</v>
      </c>
      <c r="FV2">
        <v>0.02</v>
      </c>
      <c r="FW2">
        <v>8.02</v>
      </c>
      <c r="FX2">
        <v>0.35</v>
      </c>
      <c r="FY2">
        <v>0.22</v>
      </c>
      <c r="FZ2">
        <v>0.05</v>
      </c>
      <c r="GA2">
        <v>0.21</v>
      </c>
      <c r="GB2">
        <v>0.23</v>
      </c>
      <c r="GC2">
        <v>7.95</v>
      </c>
      <c r="GD2">
        <v>3.85</v>
      </c>
      <c r="GE2">
        <v>0.33</v>
      </c>
      <c r="GF2">
        <v>0.43</v>
      </c>
      <c r="GG2">
        <v>0.17</v>
      </c>
      <c r="GH2">
        <v>5.97</v>
      </c>
      <c r="GI2">
        <v>0.08</v>
      </c>
      <c r="GJ2">
        <v>2.61</v>
      </c>
      <c r="GK2">
        <v>6.97</v>
      </c>
      <c r="GL2">
        <v>6.93</v>
      </c>
      <c r="GM2">
        <v>0.48</v>
      </c>
      <c r="GN2">
        <v>2.38</v>
      </c>
      <c r="GO2">
        <v>16.91</v>
      </c>
      <c r="GP2">
        <v>1.1499999999999999</v>
      </c>
      <c r="GQ2">
        <v>15.9</v>
      </c>
      <c r="GR2">
        <v>15.4</v>
      </c>
      <c r="GS2">
        <v>1.1399999999999999</v>
      </c>
      <c r="GT2">
        <v>4.57</v>
      </c>
      <c r="GU2">
        <v>0.38</v>
      </c>
      <c r="GV2">
        <v>8.27</v>
      </c>
      <c r="GW2">
        <v>15.77</v>
      </c>
      <c r="GX2">
        <v>0.03</v>
      </c>
      <c r="GY2">
        <v>0.05</v>
      </c>
      <c r="GZ2">
        <v>4.9800000000000004</v>
      </c>
      <c r="HA2">
        <v>23.52</v>
      </c>
      <c r="HB2">
        <v>23.44</v>
      </c>
      <c r="HC2">
        <v>9.6999999999999993</v>
      </c>
      <c r="HD2">
        <v>5.49</v>
      </c>
      <c r="HE2">
        <v>1.1499999999999999</v>
      </c>
      <c r="HF2">
        <v>6.66</v>
      </c>
      <c r="HG2">
        <v>1.22</v>
      </c>
      <c r="HH2">
        <v>5.19</v>
      </c>
      <c r="HI2">
        <v>28.04</v>
      </c>
      <c r="HJ2">
        <v>7.26</v>
      </c>
      <c r="HK2">
        <v>11.09</v>
      </c>
      <c r="HL2">
        <v>1.58</v>
      </c>
      <c r="HM2">
        <v>25.41</v>
      </c>
      <c r="HN2">
        <v>0.24</v>
      </c>
      <c r="HO2">
        <v>3.51</v>
      </c>
      <c r="HP2">
        <v>16.54</v>
      </c>
      <c r="HQ2">
        <v>5.65</v>
      </c>
      <c r="HR2">
        <v>21.93</v>
      </c>
      <c r="HS2">
        <v>0.02</v>
      </c>
      <c r="HT2">
        <v>0.18</v>
      </c>
      <c r="HU2">
        <v>21.54</v>
      </c>
      <c r="HV2">
        <v>13.43</v>
      </c>
      <c r="HW2">
        <v>0.71</v>
      </c>
      <c r="HX2">
        <v>2.69</v>
      </c>
      <c r="HY2">
        <v>10.16</v>
      </c>
      <c r="HZ2">
        <v>14.86</v>
      </c>
      <c r="IA2">
        <v>0.51</v>
      </c>
      <c r="IB2">
        <v>16.920000000000002</v>
      </c>
      <c r="IC2">
        <v>28.15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Felder, Florian</dc:creator>
  <cp:lastModifiedBy>Robinson, Serina</cp:lastModifiedBy>
  <cp:lastPrinted>2025-02-13T15:25:14Z</cp:lastPrinted>
  <dcterms:created xsi:type="dcterms:W3CDTF">2025-02-04T12:34:04Z</dcterms:created>
  <dcterms:modified xsi:type="dcterms:W3CDTF">2025-02-19T19:16:45Z</dcterms:modified>
</cp:coreProperties>
</file>