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awag\userdata\felderfl\My Documents\GitHub\gut_microbe_defluorination_paper\Dehalogenation_colorimetric_assays\"/>
    </mc:Choice>
  </mc:AlternateContent>
  <bookViews>
    <workbookView xWindow="0" yWindow="0" windowWidth="28800" windowHeight="14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400" baseline="0"/>
              <a:t>Chlorid concentrations after 24 h </a:t>
            </a:r>
            <a:r>
              <a:rPr lang="de-CH" sz="2400" b="0" i="0" u="none" strike="noStrike" baseline="0">
                <a:effectLst/>
              </a:rPr>
              <a:t>Standard deviation per mutant </a:t>
            </a:r>
            <a:r>
              <a:rPr lang="de-CH" sz="2400" baseline="0"/>
              <a:t>(n=3)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Sheet1!$A$2:$IC$2</c:f>
                <c:numCache>
                  <c:formatCode>General</c:formatCode>
                  <c:ptCount val="237"/>
                  <c:pt idx="0">
                    <c:v>0</c:v>
                  </c:pt>
                  <c:pt idx="1">
                    <c:v>1.28</c:v>
                  </c:pt>
                  <c:pt idx="2">
                    <c:v>1.4239999999999999</c:v>
                  </c:pt>
                  <c:pt idx="3">
                    <c:v>0.49399999999999999</c:v>
                  </c:pt>
                  <c:pt idx="4">
                    <c:v>0.997</c:v>
                  </c:pt>
                  <c:pt idx="5">
                    <c:v>1.0860000000000001</c:v>
                  </c:pt>
                  <c:pt idx="6">
                    <c:v>1.1930000000000001</c:v>
                  </c:pt>
                  <c:pt idx="7">
                    <c:v>0.81499999999999995</c:v>
                  </c:pt>
                  <c:pt idx="8">
                    <c:v>0.82799999999999996</c:v>
                  </c:pt>
                  <c:pt idx="9">
                    <c:v>1.48</c:v>
                  </c:pt>
                  <c:pt idx="10">
                    <c:v>0.73199999999999998</c:v>
                  </c:pt>
                  <c:pt idx="11">
                    <c:v>0.76400000000000001</c:v>
                  </c:pt>
                  <c:pt idx="12">
                    <c:v>1.1930000000000001</c:v>
                  </c:pt>
                  <c:pt idx="13">
                    <c:v>0.752</c:v>
                  </c:pt>
                  <c:pt idx="14">
                    <c:v>0.746</c:v>
                  </c:pt>
                  <c:pt idx="15">
                    <c:v>0.71899999999999997</c:v>
                  </c:pt>
                  <c:pt idx="16">
                    <c:v>1.9339999999999999</c:v>
                  </c:pt>
                  <c:pt idx="17">
                    <c:v>1.516</c:v>
                  </c:pt>
                  <c:pt idx="18">
                    <c:v>0.94599999999999995</c:v>
                  </c:pt>
                  <c:pt idx="19">
                    <c:v>0.77500000000000002</c:v>
                  </c:pt>
                  <c:pt idx="20">
                    <c:v>0.86399999999999999</c:v>
                  </c:pt>
                  <c:pt idx="21">
                    <c:v>1.8049999999999999</c:v>
                  </c:pt>
                  <c:pt idx="22">
                    <c:v>1.994</c:v>
                  </c:pt>
                  <c:pt idx="23">
                    <c:v>1.556</c:v>
                  </c:pt>
                  <c:pt idx="24">
                    <c:v>1.1080000000000001</c:v>
                  </c:pt>
                  <c:pt idx="25">
                    <c:v>1.157</c:v>
                  </c:pt>
                  <c:pt idx="26">
                    <c:v>0.64300000000000002</c:v>
                  </c:pt>
                  <c:pt idx="27">
                    <c:v>1.1879999999999999</c:v>
                  </c:pt>
                  <c:pt idx="28">
                    <c:v>1.359</c:v>
                  </c:pt>
                  <c:pt idx="29">
                    <c:v>0.71699999999999997</c:v>
                  </c:pt>
                  <c:pt idx="30">
                    <c:v>0.58899999999999997</c:v>
                  </c:pt>
                  <c:pt idx="31">
                    <c:v>1.109</c:v>
                  </c:pt>
                  <c:pt idx="32">
                    <c:v>1.391</c:v>
                  </c:pt>
                  <c:pt idx="33">
                    <c:v>1.7689999999999999</c:v>
                  </c:pt>
                  <c:pt idx="34">
                    <c:v>1.4370000000000001</c:v>
                  </c:pt>
                  <c:pt idx="35">
                    <c:v>1.526</c:v>
                  </c:pt>
                  <c:pt idx="36">
                    <c:v>1.96</c:v>
                  </c:pt>
                  <c:pt idx="37">
                    <c:v>0.85499999999999998</c:v>
                  </c:pt>
                  <c:pt idx="38">
                    <c:v>0.67500000000000004</c:v>
                  </c:pt>
                  <c:pt idx="39">
                    <c:v>1.379</c:v>
                  </c:pt>
                  <c:pt idx="40">
                    <c:v>0.995</c:v>
                  </c:pt>
                  <c:pt idx="41">
                    <c:v>0.88200000000000001</c:v>
                  </c:pt>
                  <c:pt idx="42">
                    <c:v>1.675</c:v>
                  </c:pt>
                  <c:pt idx="43">
                    <c:v>0.748</c:v>
                  </c:pt>
                  <c:pt idx="44">
                    <c:v>0.72899999999999998</c:v>
                  </c:pt>
                  <c:pt idx="45">
                    <c:v>1.3959999999999999</c:v>
                  </c:pt>
                  <c:pt idx="46">
                    <c:v>2.528</c:v>
                  </c:pt>
                  <c:pt idx="47">
                    <c:v>0.86699999999999999</c:v>
                  </c:pt>
                  <c:pt idx="48">
                    <c:v>0.82699999999999996</c:v>
                  </c:pt>
                  <c:pt idx="49">
                    <c:v>1.27</c:v>
                  </c:pt>
                  <c:pt idx="50">
                    <c:v>0.98699999999999999</c:v>
                  </c:pt>
                  <c:pt idx="51">
                    <c:v>0.98399999999999999</c:v>
                  </c:pt>
                  <c:pt idx="52">
                    <c:v>0.874</c:v>
                  </c:pt>
                  <c:pt idx="53">
                    <c:v>0.38800000000000001</c:v>
                  </c:pt>
                  <c:pt idx="54">
                    <c:v>0.36199999999999999</c:v>
                  </c:pt>
                  <c:pt idx="55">
                    <c:v>1.8220000000000001</c:v>
                  </c:pt>
                  <c:pt idx="56">
                    <c:v>0.61199999999999999</c:v>
                  </c:pt>
                  <c:pt idx="57">
                    <c:v>0.40600000000000003</c:v>
                  </c:pt>
                  <c:pt idx="58">
                    <c:v>1.3859999999999999</c:v>
                  </c:pt>
                  <c:pt idx="59">
                    <c:v>0.68200000000000005</c:v>
                  </c:pt>
                  <c:pt idx="60">
                    <c:v>0.98699999999999999</c:v>
                  </c:pt>
                  <c:pt idx="61">
                    <c:v>1.1180000000000001</c:v>
                  </c:pt>
                  <c:pt idx="62">
                    <c:v>0.90800000000000003</c:v>
                  </c:pt>
                  <c:pt idx="63">
                    <c:v>1.2310000000000001</c:v>
                  </c:pt>
                  <c:pt idx="64">
                    <c:v>1.2470000000000001</c:v>
                  </c:pt>
                  <c:pt idx="65">
                    <c:v>1.069</c:v>
                  </c:pt>
                  <c:pt idx="66">
                    <c:v>0.79400000000000004</c:v>
                  </c:pt>
                  <c:pt idx="67">
                    <c:v>1.266</c:v>
                  </c:pt>
                  <c:pt idx="68">
                    <c:v>0.94599999999999995</c:v>
                  </c:pt>
                  <c:pt idx="69">
                    <c:v>0.85599999999999998</c:v>
                  </c:pt>
                  <c:pt idx="70">
                    <c:v>0.997</c:v>
                  </c:pt>
                  <c:pt idx="71">
                    <c:v>0.73699999999999999</c:v>
                  </c:pt>
                  <c:pt idx="72">
                    <c:v>0.65300000000000002</c:v>
                  </c:pt>
                  <c:pt idx="73">
                    <c:v>1.9339999999999999</c:v>
                  </c:pt>
                  <c:pt idx="74">
                    <c:v>1.1399999999999999</c:v>
                  </c:pt>
                  <c:pt idx="75">
                    <c:v>1.1060000000000001</c:v>
                  </c:pt>
                  <c:pt idx="76">
                    <c:v>1.23</c:v>
                  </c:pt>
                  <c:pt idx="77">
                    <c:v>1.1399999999999999</c:v>
                  </c:pt>
                  <c:pt idx="78">
                    <c:v>1.704</c:v>
                  </c:pt>
                  <c:pt idx="79">
                    <c:v>1.6419999999999999</c:v>
                  </c:pt>
                  <c:pt idx="80">
                    <c:v>1.2809999999999999</c:v>
                  </c:pt>
                  <c:pt idx="81">
                    <c:v>0.84699999999999998</c:v>
                  </c:pt>
                  <c:pt idx="82">
                    <c:v>1.4</c:v>
                  </c:pt>
                  <c:pt idx="83">
                    <c:v>2.0139999999999998</c:v>
                  </c:pt>
                  <c:pt idx="84">
                    <c:v>1.0860000000000001</c:v>
                  </c:pt>
                  <c:pt idx="85">
                    <c:v>1.4370000000000001</c:v>
                  </c:pt>
                  <c:pt idx="86">
                    <c:v>1.4319999999999999</c:v>
                  </c:pt>
                  <c:pt idx="87">
                    <c:v>1.4530000000000001</c:v>
                  </c:pt>
                  <c:pt idx="88">
                    <c:v>1.4650000000000001</c:v>
                  </c:pt>
                  <c:pt idx="89">
                    <c:v>1.256</c:v>
                  </c:pt>
                  <c:pt idx="90">
                    <c:v>2.6629999999999998</c:v>
                  </c:pt>
                  <c:pt idx="91">
                    <c:v>1.2030000000000001</c:v>
                  </c:pt>
                  <c:pt idx="92">
                    <c:v>2.831</c:v>
                  </c:pt>
                  <c:pt idx="93">
                    <c:v>1.395</c:v>
                  </c:pt>
                  <c:pt idx="94">
                    <c:v>1.3740000000000001</c:v>
                  </c:pt>
                  <c:pt idx="95">
                    <c:v>1.4950000000000001</c:v>
                  </c:pt>
                  <c:pt idx="96">
                    <c:v>0.77700000000000002</c:v>
                  </c:pt>
                  <c:pt idx="97">
                    <c:v>1.264</c:v>
                  </c:pt>
                  <c:pt idx="98">
                    <c:v>0.84699999999999998</c:v>
                  </c:pt>
                  <c:pt idx="99">
                    <c:v>0.42699999999999999</c:v>
                  </c:pt>
                  <c:pt idx="100">
                    <c:v>0.26300000000000001</c:v>
                  </c:pt>
                  <c:pt idx="101">
                    <c:v>0.33300000000000002</c:v>
                  </c:pt>
                  <c:pt idx="102">
                    <c:v>0.28299999999999997</c:v>
                  </c:pt>
                  <c:pt idx="103">
                    <c:v>0.60099999999999998</c:v>
                  </c:pt>
                  <c:pt idx="104">
                    <c:v>0.4</c:v>
                  </c:pt>
                  <c:pt idx="105">
                    <c:v>0.32100000000000001</c:v>
                  </c:pt>
                  <c:pt idx="106">
                    <c:v>0.376</c:v>
                  </c:pt>
                  <c:pt idx="107">
                    <c:v>0.97</c:v>
                  </c:pt>
                  <c:pt idx="108">
                    <c:v>0.49199999999999999</c:v>
                  </c:pt>
                  <c:pt idx="109">
                    <c:v>0.97499999999999998</c:v>
                  </c:pt>
                  <c:pt idx="110">
                    <c:v>1.468</c:v>
                  </c:pt>
                  <c:pt idx="111">
                    <c:v>0.76100000000000001</c:v>
                  </c:pt>
                  <c:pt idx="112">
                    <c:v>0.60699999999999998</c:v>
                  </c:pt>
                  <c:pt idx="113">
                    <c:v>0.25900000000000001</c:v>
                  </c:pt>
                  <c:pt idx="114">
                    <c:v>0.83199999999999996</c:v>
                  </c:pt>
                  <c:pt idx="115">
                    <c:v>0.79800000000000004</c:v>
                  </c:pt>
                  <c:pt idx="116">
                    <c:v>0.22800000000000001</c:v>
                  </c:pt>
                  <c:pt idx="117">
                    <c:v>0.90600000000000003</c:v>
                  </c:pt>
                  <c:pt idx="118">
                    <c:v>0.80900000000000005</c:v>
                  </c:pt>
                  <c:pt idx="119">
                    <c:v>0.96</c:v>
                  </c:pt>
                  <c:pt idx="120">
                    <c:v>0.216</c:v>
                  </c:pt>
                  <c:pt idx="121">
                    <c:v>0.71699999999999997</c:v>
                  </c:pt>
                  <c:pt idx="122">
                    <c:v>0.29199999999999998</c:v>
                  </c:pt>
                  <c:pt idx="123">
                    <c:v>0.58399999999999996</c:v>
                  </c:pt>
                  <c:pt idx="124">
                    <c:v>0.64200000000000002</c:v>
                  </c:pt>
                  <c:pt idx="125">
                    <c:v>0.23899999999999999</c:v>
                  </c:pt>
                  <c:pt idx="126">
                    <c:v>0.246</c:v>
                  </c:pt>
                  <c:pt idx="127">
                    <c:v>0.28399999999999997</c:v>
                  </c:pt>
                  <c:pt idx="128">
                    <c:v>0.42699999999999999</c:v>
                  </c:pt>
                  <c:pt idx="129">
                    <c:v>0.29099999999999998</c:v>
                  </c:pt>
                  <c:pt idx="130">
                    <c:v>0.3</c:v>
                  </c:pt>
                  <c:pt idx="131">
                    <c:v>0.53900000000000003</c:v>
                  </c:pt>
                  <c:pt idx="132">
                    <c:v>1.6910000000000001</c:v>
                  </c:pt>
                  <c:pt idx="133">
                    <c:v>0.245</c:v>
                  </c:pt>
                  <c:pt idx="134">
                    <c:v>0.254</c:v>
                  </c:pt>
                  <c:pt idx="135">
                    <c:v>0.247</c:v>
                  </c:pt>
                  <c:pt idx="136">
                    <c:v>0.33900000000000002</c:v>
                  </c:pt>
                  <c:pt idx="137">
                    <c:v>0.315</c:v>
                  </c:pt>
                  <c:pt idx="138">
                    <c:v>0.29399999999999998</c:v>
                  </c:pt>
                  <c:pt idx="139">
                    <c:v>0.872</c:v>
                  </c:pt>
                  <c:pt idx="140">
                    <c:v>1.0089999999999999</c:v>
                  </c:pt>
                  <c:pt idx="141">
                    <c:v>1.2729999999999999</c:v>
                  </c:pt>
                  <c:pt idx="142">
                    <c:v>0.27</c:v>
                  </c:pt>
                  <c:pt idx="143">
                    <c:v>0.52200000000000002</c:v>
                  </c:pt>
                  <c:pt idx="144">
                    <c:v>0.36699999999999999</c:v>
                  </c:pt>
                  <c:pt idx="145">
                    <c:v>0.436</c:v>
                  </c:pt>
                  <c:pt idx="146">
                    <c:v>0.36099999999999999</c:v>
                  </c:pt>
                  <c:pt idx="147">
                    <c:v>0.308</c:v>
                  </c:pt>
                  <c:pt idx="148">
                    <c:v>0.222</c:v>
                  </c:pt>
                  <c:pt idx="149">
                    <c:v>0.18</c:v>
                  </c:pt>
                  <c:pt idx="150">
                    <c:v>0.621</c:v>
                  </c:pt>
                  <c:pt idx="151">
                    <c:v>0.123</c:v>
                  </c:pt>
                  <c:pt idx="152">
                    <c:v>0.50900000000000001</c:v>
                  </c:pt>
                  <c:pt idx="153">
                    <c:v>0.26300000000000001</c:v>
                  </c:pt>
                  <c:pt idx="154">
                    <c:v>0.95</c:v>
                  </c:pt>
                  <c:pt idx="155">
                    <c:v>0.191</c:v>
                  </c:pt>
                  <c:pt idx="156">
                    <c:v>0.29499999999999998</c:v>
                  </c:pt>
                  <c:pt idx="157">
                    <c:v>0.316</c:v>
                  </c:pt>
                  <c:pt idx="158">
                    <c:v>0.35399999999999998</c:v>
                  </c:pt>
                  <c:pt idx="159">
                    <c:v>0.17799999999999999</c:v>
                  </c:pt>
                  <c:pt idx="160">
                    <c:v>0.375</c:v>
                  </c:pt>
                  <c:pt idx="161">
                    <c:v>0.39300000000000002</c:v>
                  </c:pt>
                  <c:pt idx="162">
                    <c:v>0.221</c:v>
                  </c:pt>
                  <c:pt idx="163">
                    <c:v>0.17100000000000001</c:v>
                  </c:pt>
                  <c:pt idx="164">
                    <c:v>1.1639999999999999</c:v>
                  </c:pt>
                  <c:pt idx="165">
                    <c:v>0.32400000000000001</c:v>
                  </c:pt>
                  <c:pt idx="166">
                    <c:v>0.27400000000000002</c:v>
                  </c:pt>
                  <c:pt idx="167">
                    <c:v>0.25800000000000001</c:v>
                  </c:pt>
                  <c:pt idx="168">
                    <c:v>0.42599999999999999</c:v>
                  </c:pt>
                  <c:pt idx="169">
                    <c:v>0.38200000000000001</c:v>
                  </c:pt>
                  <c:pt idx="170">
                    <c:v>0.41199999999999998</c:v>
                  </c:pt>
                  <c:pt idx="171">
                    <c:v>0.19800000000000001</c:v>
                  </c:pt>
                  <c:pt idx="172">
                    <c:v>0.23</c:v>
                  </c:pt>
                  <c:pt idx="173">
                    <c:v>0.28499999999999998</c:v>
                  </c:pt>
                  <c:pt idx="174">
                    <c:v>0.748</c:v>
                  </c:pt>
                  <c:pt idx="175">
                    <c:v>0.39800000000000002</c:v>
                  </c:pt>
                  <c:pt idx="176">
                    <c:v>0.19</c:v>
                  </c:pt>
                  <c:pt idx="177">
                    <c:v>0.23799999999999999</c:v>
                  </c:pt>
                  <c:pt idx="178">
                    <c:v>0.34599999999999997</c:v>
                  </c:pt>
                  <c:pt idx="179">
                    <c:v>0.22</c:v>
                  </c:pt>
                  <c:pt idx="180">
                    <c:v>0.13600000000000001</c:v>
                  </c:pt>
                  <c:pt idx="181">
                    <c:v>0.05</c:v>
                  </c:pt>
                  <c:pt idx="182">
                    <c:v>7.5999999999999998E-2</c:v>
                  </c:pt>
                  <c:pt idx="183">
                    <c:v>0.13</c:v>
                  </c:pt>
                  <c:pt idx="184">
                    <c:v>0.624</c:v>
                  </c:pt>
                  <c:pt idx="185">
                    <c:v>1.0029999999999999</c:v>
                  </c:pt>
                  <c:pt idx="186">
                    <c:v>0.104</c:v>
                  </c:pt>
                  <c:pt idx="187">
                    <c:v>6.8000000000000005E-2</c:v>
                  </c:pt>
                  <c:pt idx="188">
                    <c:v>0.10299999999999999</c:v>
                  </c:pt>
                  <c:pt idx="189">
                    <c:v>1.0609999999999999</c:v>
                  </c:pt>
                  <c:pt idx="190">
                    <c:v>0.11899999999999999</c:v>
                  </c:pt>
                  <c:pt idx="191">
                    <c:v>0.20499999999999999</c:v>
                  </c:pt>
                  <c:pt idx="192">
                    <c:v>0.39300000000000002</c:v>
                  </c:pt>
                  <c:pt idx="193">
                    <c:v>0.96499999999999997</c:v>
                  </c:pt>
                  <c:pt idx="194">
                    <c:v>0.61099999999999999</c:v>
                  </c:pt>
                  <c:pt idx="195">
                    <c:v>0.66700000000000004</c:v>
                  </c:pt>
                  <c:pt idx="196">
                    <c:v>1.405</c:v>
                  </c:pt>
                  <c:pt idx="197">
                    <c:v>0.81299999999999994</c:v>
                  </c:pt>
                  <c:pt idx="198">
                    <c:v>1.617</c:v>
                  </c:pt>
                  <c:pt idx="199">
                    <c:v>0.76800000000000002</c:v>
                  </c:pt>
                  <c:pt idx="200">
                    <c:v>0.83799999999999997</c:v>
                  </c:pt>
                  <c:pt idx="201">
                    <c:v>0.56000000000000005</c:v>
                  </c:pt>
                  <c:pt idx="202">
                    <c:v>0.89800000000000002</c:v>
                  </c:pt>
                  <c:pt idx="203">
                    <c:v>0.63800000000000001</c:v>
                  </c:pt>
                  <c:pt idx="204">
                    <c:v>1.5509999999999999</c:v>
                  </c:pt>
                  <c:pt idx="205">
                    <c:v>0.69299999999999995</c:v>
                  </c:pt>
                  <c:pt idx="206">
                    <c:v>0.72599999999999998</c:v>
                  </c:pt>
                  <c:pt idx="207">
                    <c:v>0.76900000000000002</c:v>
                  </c:pt>
                  <c:pt idx="208">
                    <c:v>1.2170000000000001</c:v>
                  </c:pt>
                  <c:pt idx="209">
                    <c:v>1.544</c:v>
                  </c:pt>
                  <c:pt idx="210">
                    <c:v>0.91600000000000004</c:v>
                  </c:pt>
                  <c:pt idx="211">
                    <c:v>1.972</c:v>
                  </c:pt>
                  <c:pt idx="212">
                    <c:v>0.53800000000000003</c:v>
                  </c:pt>
                  <c:pt idx="213">
                    <c:v>1.7390000000000001</c:v>
                  </c:pt>
                  <c:pt idx="214">
                    <c:v>0.64600000000000002</c:v>
                  </c:pt>
                  <c:pt idx="215">
                    <c:v>1.585</c:v>
                  </c:pt>
                  <c:pt idx="216">
                    <c:v>2.0609999999999999</c:v>
                  </c:pt>
                  <c:pt idx="217">
                    <c:v>0.88900000000000001</c:v>
                  </c:pt>
                  <c:pt idx="218">
                    <c:v>0.68300000000000005</c:v>
                  </c:pt>
                  <c:pt idx="219">
                    <c:v>0.60399999999999998</c:v>
                  </c:pt>
                  <c:pt idx="220">
                    <c:v>0.84099999999999997</c:v>
                  </c:pt>
                  <c:pt idx="221">
                    <c:v>0.79200000000000004</c:v>
                  </c:pt>
                  <c:pt idx="222">
                    <c:v>1.6479999999999999</c:v>
                  </c:pt>
                  <c:pt idx="223">
                    <c:v>1.0609999999999999</c:v>
                  </c:pt>
                  <c:pt idx="224">
                    <c:v>1.1140000000000001</c:v>
                  </c:pt>
                  <c:pt idx="225">
                    <c:v>0.28799999999999998</c:v>
                  </c:pt>
                  <c:pt idx="226">
                    <c:v>0.64100000000000001</c:v>
                  </c:pt>
                  <c:pt idx="227">
                    <c:v>2.2240000000000002</c:v>
                  </c:pt>
                  <c:pt idx="228">
                    <c:v>1.8009999999999999</c:v>
                  </c:pt>
                  <c:pt idx="229">
                    <c:v>1.4670000000000001</c:v>
                  </c:pt>
                  <c:pt idx="230">
                    <c:v>0.86899999999999999</c:v>
                  </c:pt>
                  <c:pt idx="231">
                    <c:v>1.131</c:v>
                  </c:pt>
                  <c:pt idx="232">
                    <c:v>1.6419999999999999</c:v>
                  </c:pt>
                  <c:pt idx="233">
                    <c:v>1.3640000000000001</c:v>
                  </c:pt>
                  <c:pt idx="234">
                    <c:v>0.86899999999999999</c:v>
                  </c:pt>
                  <c:pt idx="235">
                    <c:v>0.72799999999999998</c:v>
                  </c:pt>
                  <c:pt idx="236">
                    <c:v>1.27</c:v>
                  </c:pt>
                </c:numCache>
              </c:numRef>
            </c:plus>
            <c:minus>
              <c:numRef>
                <c:f>Sheet1!$A$2:$IC$2</c:f>
                <c:numCache>
                  <c:formatCode>General</c:formatCode>
                  <c:ptCount val="237"/>
                  <c:pt idx="0">
                    <c:v>0</c:v>
                  </c:pt>
                  <c:pt idx="1">
                    <c:v>1.28</c:v>
                  </c:pt>
                  <c:pt idx="2">
                    <c:v>1.4239999999999999</c:v>
                  </c:pt>
                  <c:pt idx="3">
                    <c:v>0.49399999999999999</c:v>
                  </c:pt>
                  <c:pt idx="4">
                    <c:v>0.997</c:v>
                  </c:pt>
                  <c:pt idx="5">
                    <c:v>1.0860000000000001</c:v>
                  </c:pt>
                  <c:pt idx="6">
                    <c:v>1.1930000000000001</c:v>
                  </c:pt>
                  <c:pt idx="7">
                    <c:v>0.81499999999999995</c:v>
                  </c:pt>
                  <c:pt idx="8">
                    <c:v>0.82799999999999996</c:v>
                  </c:pt>
                  <c:pt idx="9">
                    <c:v>1.48</c:v>
                  </c:pt>
                  <c:pt idx="10">
                    <c:v>0.73199999999999998</c:v>
                  </c:pt>
                  <c:pt idx="11">
                    <c:v>0.76400000000000001</c:v>
                  </c:pt>
                  <c:pt idx="12">
                    <c:v>1.1930000000000001</c:v>
                  </c:pt>
                  <c:pt idx="13">
                    <c:v>0.752</c:v>
                  </c:pt>
                  <c:pt idx="14">
                    <c:v>0.746</c:v>
                  </c:pt>
                  <c:pt idx="15">
                    <c:v>0.71899999999999997</c:v>
                  </c:pt>
                  <c:pt idx="16">
                    <c:v>1.9339999999999999</c:v>
                  </c:pt>
                  <c:pt idx="17">
                    <c:v>1.516</c:v>
                  </c:pt>
                  <c:pt idx="18">
                    <c:v>0.94599999999999995</c:v>
                  </c:pt>
                  <c:pt idx="19">
                    <c:v>0.77500000000000002</c:v>
                  </c:pt>
                  <c:pt idx="20">
                    <c:v>0.86399999999999999</c:v>
                  </c:pt>
                  <c:pt idx="21">
                    <c:v>1.8049999999999999</c:v>
                  </c:pt>
                  <c:pt idx="22">
                    <c:v>1.994</c:v>
                  </c:pt>
                  <c:pt idx="23">
                    <c:v>1.556</c:v>
                  </c:pt>
                  <c:pt idx="24">
                    <c:v>1.1080000000000001</c:v>
                  </c:pt>
                  <c:pt idx="25">
                    <c:v>1.157</c:v>
                  </c:pt>
                  <c:pt idx="26">
                    <c:v>0.64300000000000002</c:v>
                  </c:pt>
                  <c:pt idx="27">
                    <c:v>1.1879999999999999</c:v>
                  </c:pt>
                  <c:pt idx="28">
                    <c:v>1.359</c:v>
                  </c:pt>
                  <c:pt idx="29">
                    <c:v>0.71699999999999997</c:v>
                  </c:pt>
                  <c:pt idx="30">
                    <c:v>0.58899999999999997</c:v>
                  </c:pt>
                  <c:pt idx="31">
                    <c:v>1.109</c:v>
                  </c:pt>
                  <c:pt idx="32">
                    <c:v>1.391</c:v>
                  </c:pt>
                  <c:pt idx="33">
                    <c:v>1.7689999999999999</c:v>
                  </c:pt>
                  <c:pt idx="34">
                    <c:v>1.4370000000000001</c:v>
                  </c:pt>
                  <c:pt idx="35">
                    <c:v>1.526</c:v>
                  </c:pt>
                  <c:pt idx="36">
                    <c:v>1.96</c:v>
                  </c:pt>
                  <c:pt idx="37">
                    <c:v>0.85499999999999998</c:v>
                  </c:pt>
                  <c:pt idx="38">
                    <c:v>0.67500000000000004</c:v>
                  </c:pt>
                  <c:pt idx="39">
                    <c:v>1.379</c:v>
                  </c:pt>
                  <c:pt idx="40">
                    <c:v>0.995</c:v>
                  </c:pt>
                  <c:pt idx="41">
                    <c:v>0.88200000000000001</c:v>
                  </c:pt>
                  <c:pt idx="42">
                    <c:v>1.675</c:v>
                  </c:pt>
                  <c:pt idx="43">
                    <c:v>0.748</c:v>
                  </c:pt>
                  <c:pt idx="44">
                    <c:v>0.72899999999999998</c:v>
                  </c:pt>
                  <c:pt idx="45">
                    <c:v>1.3959999999999999</c:v>
                  </c:pt>
                  <c:pt idx="46">
                    <c:v>2.528</c:v>
                  </c:pt>
                  <c:pt idx="47">
                    <c:v>0.86699999999999999</c:v>
                  </c:pt>
                  <c:pt idx="48">
                    <c:v>0.82699999999999996</c:v>
                  </c:pt>
                  <c:pt idx="49">
                    <c:v>1.27</c:v>
                  </c:pt>
                  <c:pt idx="50">
                    <c:v>0.98699999999999999</c:v>
                  </c:pt>
                  <c:pt idx="51">
                    <c:v>0.98399999999999999</c:v>
                  </c:pt>
                  <c:pt idx="52">
                    <c:v>0.874</c:v>
                  </c:pt>
                  <c:pt idx="53">
                    <c:v>0.38800000000000001</c:v>
                  </c:pt>
                  <c:pt idx="54">
                    <c:v>0.36199999999999999</c:v>
                  </c:pt>
                  <c:pt idx="55">
                    <c:v>1.8220000000000001</c:v>
                  </c:pt>
                  <c:pt idx="56">
                    <c:v>0.61199999999999999</c:v>
                  </c:pt>
                  <c:pt idx="57">
                    <c:v>0.40600000000000003</c:v>
                  </c:pt>
                  <c:pt idx="58">
                    <c:v>1.3859999999999999</c:v>
                  </c:pt>
                  <c:pt idx="59">
                    <c:v>0.68200000000000005</c:v>
                  </c:pt>
                  <c:pt idx="60">
                    <c:v>0.98699999999999999</c:v>
                  </c:pt>
                  <c:pt idx="61">
                    <c:v>1.1180000000000001</c:v>
                  </c:pt>
                  <c:pt idx="62">
                    <c:v>0.90800000000000003</c:v>
                  </c:pt>
                  <c:pt idx="63">
                    <c:v>1.2310000000000001</c:v>
                  </c:pt>
                  <c:pt idx="64">
                    <c:v>1.2470000000000001</c:v>
                  </c:pt>
                  <c:pt idx="65">
                    <c:v>1.069</c:v>
                  </c:pt>
                  <c:pt idx="66">
                    <c:v>0.79400000000000004</c:v>
                  </c:pt>
                  <c:pt idx="67">
                    <c:v>1.266</c:v>
                  </c:pt>
                  <c:pt idx="68">
                    <c:v>0.94599999999999995</c:v>
                  </c:pt>
                  <c:pt idx="69">
                    <c:v>0.85599999999999998</c:v>
                  </c:pt>
                  <c:pt idx="70">
                    <c:v>0.997</c:v>
                  </c:pt>
                  <c:pt idx="71">
                    <c:v>0.73699999999999999</c:v>
                  </c:pt>
                  <c:pt idx="72">
                    <c:v>0.65300000000000002</c:v>
                  </c:pt>
                  <c:pt idx="73">
                    <c:v>1.9339999999999999</c:v>
                  </c:pt>
                  <c:pt idx="74">
                    <c:v>1.1399999999999999</c:v>
                  </c:pt>
                  <c:pt idx="75">
                    <c:v>1.1060000000000001</c:v>
                  </c:pt>
                  <c:pt idx="76">
                    <c:v>1.23</c:v>
                  </c:pt>
                  <c:pt idx="77">
                    <c:v>1.1399999999999999</c:v>
                  </c:pt>
                  <c:pt idx="78">
                    <c:v>1.704</c:v>
                  </c:pt>
                  <c:pt idx="79">
                    <c:v>1.6419999999999999</c:v>
                  </c:pt>
                  <c:pt idx="80">
                    <c:v>1.2809999999999999</c:v>
                  </c:pt>
                  <c:pt idx="81">
                    <c:v>0.84699999999999998</c:v>
                  </c:pt>
                  <c:pt idx="82">
                    <c:v>1.4</c:v>
                  </c:pt>
                  <c:pt idx="83">
                    <c:v>2.0139999999999998</c:v>
                  </c:pt>
                  <c:pt idx="84">
                    <c:v>1.0860000000000001</c:v>
                  </c:pt>
                  <c:pt idx="85">
                    <c:v>1.4370000000000001</c:v>
                  </c:pt>
                  <c:pt idx="86">
                    <c:v>1.4319999999999999</c:v>
                  </c:pt>
                  <c:pt idx="87">
                    <c:v>1.4530000000000001</c:v>
                  </c:pt>
                  <c:pt idx="88">
                    <c:v>1.4650000000000001</c:v>
                  </c:pt>
                  <c:pt idx="89">
                    <c:v>1.256</c:v>
                  </c:pt>
                  <c:pt idx="90">
                    <c:v>2.6629999999999998</c:v>
                  </c:pt>
                  <c:pt idx="91">
                    <c:v>1.2030000000000001</c:v>
                  </c:pt>
                  <c:pt idx="92">
                    <c:v>2.831</c:v>
                  </c:pt>
                  <c:pt idx="93">
                    <c:v>1.395</c:v>
                  </c:pt>
                  <c:pt idx="94">
                    <c:v>1.3740000000000001</c:v>
                  </c:pt>
                  <c:pt idx="95">
                    <c:v>1.4950000000000001</c:v>
                  </c:pt>
                  <c:pt idx="96">
                    <c:v>0.77700000000000002</c:v>
                  </c:pt>
                  <c:pt idx="97">
                    <c:v>1.264</c:v>
                  </c:pt>
                  <c:pt idx="98">
                    <c:v>0.84699999999999998</c:v>
                  </c:pt>
                  <c:pt idx="99">
                    <c:v>0.42699999999999999</c:v>
                  </c:pt>
                  <c:pt idx="100">
                    <c:v>0.26300000000000001</c:v>
                  </c:pt>
                  <c:pt idx="101">
                    <c:v>0.33300000000000002</c:v>
                  </c:pt>
                  <c:pt idx="102">
                    <c:v>0.28299999999999997</c:v>
                  </c:pt>
                  <c:pt idx="103">
                    <c:v>0.60099999999999998</c:v>
                  </c:pt>
                  <c:pt idx="104">
                    <c:v>0.4</c:v>
                  </c:pt>
                  <c:pt idx="105">
                    <c:v>0.32100000000000001</c:v>
                  </c:pt>
                  <c:pt idx="106">
                    <c:v>0.376</c:v>
                  </c:pt>
                  <c:pt idx="107">
                    <c:v>0.97</c:v>
                  </c:pt>
                  <c:pt idx="108">
                    <c:v>0.49199999999999999</c:v>
                  </c:pt>
                  <c:pt idx="109">
                    <c:v>0.97499999999999998</c:v>
                  </c:pt>
                  <c:pt idx="110">
                    <c:v>1.468</c:v>
                  </c:pt>
                  <c:pt idx="111">
                    <c:v>0.76100000000000001</c:v>
                  </c:pt>
                  <c:pt idx="112">
                    <c:v>0.60699999999999998</c:v>
                  </c:pt>
                  <c:pt idx="113">
                    <c:v>0.25900000000000001</c:v>
                  </c:pt>
                  <c:pt idx="114">
                    <c:v>0.83199999999999996</c:v>
                  </c:pt>
                  <c:pt idx="115">
                    <c:v>0.79800000000000004</c:v>
                  </c:pt>
                  <c:pt idx="116">
                    <c:v>0.22800000000000001</c:v>
                  </c:pt>
                  <c:pt idx="117">
                    <c:v>0.90600000000000003</c:v>
                  </c:pt>
                  <c:pt idx="118">
                    <c:v>0.80900000000000005</c:v>
                  </c:pt>
                  <c:pt idx="119">
                    <c:v>0.96</c:v>
                  </c:pt>
                  <c:pt idx="120">
                    <c:v>0.216</c:v>
                  </c:pt>
                  <c:pt idx="121">
                    <c:v>0.71699999999999997</c:v>
                  </c:pt>
                  <c:pt idx="122">
                    <c:v>0.29199999999999998</c:v>
                  </c:pt>
                  <c:pt idx="123">
                    <c:v>0.58399999999999996</c:v>
                  </c:pt>
                  <c:pt idx="124">
                    <c:v>0.64200000000000002</c:v>
                  </c:pt>
                  <c:pt idx="125">
                    <c:v>0.23899999999999999</c:v>
                  </c:pt>
                  <c:pt idx="126">
                    <c:v>0.246</c:v>
                  </c:pt>
                  <c:pt idx="127">
                    <c:v>0.28399999999999997</c:v>
                  </c:pt>
                  <c:pt idx="128">
                    <c:v>0.42699999999999999</c:v>
                  </c:pt>
                  <c:pt idx="129">
                    <c:v>0.29099999999999998</c:v>
                  </c:pt>
                  <c:pt idx="130">
                    <c:v>0.3</c:v>
                  </c:pt>
                  <c:pt idx="131">
                    <c:v>0.53900000000000003</c:v>
                  </c:pt>
                  <c:pt idx="132">
                    <c:v>1.6910000000000001</c:v>
                  </c:pt>
                  <c:pt idx="133">
                    <c:v>0.245</c:v>
                  </c:pt>
                  <c:pt idx="134">
                    <c:v>0.254</c:v>
                  </c:pt>
                  <c:pt idx="135">
                    <c:v>0.247</c:v>
                  </c:pt>
                  <c:pt idx="136">
                    <c:v>0.33900000000000002</c:v>
                  </c:pt>
                  <c:pt idx="137">
                    <c:v>0.315</c:v>
                  </c:pt>
                  <c:pt idx="138">
                    <c:v>0.29399999999999998</c:v>
                  </c:pt>
                  <c:pt idx="139">
                    <c:v>0.872</c:v>
                  </c:pt>
                  <c:pt idx="140">
                    <c:v>1.0089999999999999</c:v>
                  </c:pt>
                  <c:pt idx="141">
                    <c:v>1.2729999999999999</c:v>
                  </c:pt>
                  <c:pt idx="142">
                    <c:v>0.27</c:v>
                  </c:pt>
                  <c:pt idx="143">
                    <c:v>0.52200000000000002</c:v>
                  </c:pt>
                  <c:pt idx="144">
                    <c:v>0.36699999999999999</c:v>
                  </c:pt>
                  <c:pt idx="145">
                    <c:v>0.436</c:v>
                  </c:pt>
                  <c:pt idx="146">
                    <c:v>0.36099999999999999</c:v>
                  </c:pt>
                  <c:pt idx="147">
                    <c:v>0.308</c:v>
                  </c:pt>
                  <c:pt idx="148">
                    <c:v>0.222</c:v>
                  </c:pt>
                  <c:pt idx="149">
                    <c:v>0.18</c:v>
                  </c:pt>
                  <c:pt idx="150">
                    <c:v>0.621</c:v>
                  </c:pt>
                  <c:pt idx="151">
                    <c:v>0.123</c:v>
                  </c:pt>
                  <c:pt idx="152">
                    <c:v>0.50900000000000001</c:v>
                  </c:pt>
                  <c:pt idx="153">
                    <c:v>0.26300000000000001</c:v>
                  </c:pt>
                  <c:pt idx="154">
                    <c:v>0.95</c:v>
                  </c:pt>
                  <c:pt idx="155">
                    <c:v>0.191</c:v>
                  </c:pt>
                  <c:pt idx="156">
                    <c:v>0.29499999999999998</c:v>
                  </c:pt>
                  <c:pt idx="157">
                    <c:v>0.316</c:v>
                  </c:pt>
                  <c:pt idx="158">
                    <c:v>0.35399999999999998</c:v>
                  </c:pt>
                  <c:pt idx="159">
                    <c:v>0.17799999999999999</c:v>
                  </c:pt>
                  <c:pt idx="160">
                    <c:v>0.375</c:v>
                  </c:pt>
                  <c:pt idx="161">
                    <c:v>0.39300000000000002</c:v>
                  </c:pt>
                  <c:pt idx="162">
                    <c:v>0.221</c:v>
                  </c:pt>
                  <c:pt idx="163">
                    <c:v>0.17100000000000001</c:v>
                  </c:pt>
                  <c:pt idx="164">
                    <c:v>1.1639999999999999</c:v>
                  </c:pt>
                  <c:pt idx="165">
                    <c:v>0.32400000000000001</c:v>
                  </c:pt>
                  <c:pt idx="166">
                    <c:v>0.27400000000000002</c:v>
                  </c:pt>
                  <c:pt idx="167">
                    <c:v>0.25800000000000001</c:v>
                  </c:pt>
                  <c:pt idx="168">
                    <c:v>0.42599999999999999</c:v>
                  </c:pt>
                  <c:pt idx="169">
                    <c:v>0.38200000000000001</c:v>
                  </c:pt>
                  <c:pt idx="170">
                    <c:v>0.41199999999999998</c:v>
                  </c:pt>
                  <c:pt idx="171">
                    <c:v>0.19800000000000001</c:v>
                  </c:pt>
                  <c:pt idx="172">
                    <c:v>0.23</c:v>
                  </c:pt>
                  <c:pt idx="173">
                    <c:v>0.28499999999999998</c:v>
                  </c:pt>
                  <c:pt idx="174">
                    <c:v>0.748</c:v>
                  </c:pt>
                  <c:pt idx="175">
                    <c:v>0.39800000000000002</c:v>
                  </c:pt>
                  <c:pt idx="176">
                    <c:v>0.19</c:v>
                  </c:pt>
                  <c:pt idx="177">
                    <c:v>0.23799999999999999</c:v>
                  </c:pt>
                  <c:pt idx="178">
                    <c:v>0.34599999999999997</c:v>
                  </c:pt>
                  <c:pt idx="179">
                    <c:v>0.22</c:v>
                  </c:pt>
                  <c:pt idx="180">
                    <c:v>0.13600000000000001</c:v>
                  </c:pt>
                  <c:pt idx="181">
                    <c:v>0.05</c:v>
                  </c:pt>
                  <c:pt idx="182">
                    <c:v>7.5999999999999998E-2</c:v>
                  </c:pt>
                  <c:pt idx="183">
                    <c:v>0.13</c:v>
                  </c:pt>
                  <c:pt idx="184">
                    <c:v>0.624</c:v>
                  </c:pt>
                  <c:pt idx="185">
                    <c:v>1.0029999999999999</c:v>
                  </c:pt>
                  <c:pt idx="186">
                    <c:v>0.104</c:v>
                  </c:pt>
                  <c:pt idx="187">
                    <c:v>6.8000000000000005E-2</c:v>
                  </c:pt>
                  <c:pt idx="188">
                    <c:v>0.10299999999999999</c:v>
                  </c:pt>
                  <c:pt idx="189">
                    <c:v>1.0609999999999999</c:v>
                  </c:pt>
                  <c:pt idx="190">
                    <c:v>0.11899999999999999</c:v>
                  </c:pt>
                  <c:pt idx="191">
                    <c:v>0.20499999999999999</c:v>
                  </c:pt>
                  <c:pt idx="192">
                    <c:v>0.39300000000000002</c:v>
                  </c:pt>
                  <c:pt idx="193">
                    <c:v>0.96499999999999997</c:v>
                  </c:pt>
                  <c:pt idx="194">
                    <c:v>0.61099999999999999</c:v>
                  </c:pt>
                  <c:pt idx="195">
                    <c:v>0.66700000000000004</c:v>
                  </c:pt>
                  <c:pt idx="196">
                    <c:v>1.405</c:v>
                  </c:pt>
                  <c:pt idx="197">
                    <c:v>0.81299999999999994</c:v>
                  </c:pt>
                  <c:pt idx="198">
                    <c:v>1.617</c:v>
                  </c:pt>
                  <c:pt idx="199">
                    <c:v>0.76800000000000002</c:v>
                  </c:pt>
                  <c:pt idx="200">
                    <c:v>0.83799999999999997</c:v>
                  </c:pt>
                  <c:pt idx="201">
                    <c:v>0.56000000000000005</c:v>
                  </c:pt>
                  <c:pt idx="202">
                    <c:v>0.89800000000000002</c:v>
                  </c:pt>
                  <c:pt idx="203">
                    <c:v>0.63800000000000001</c:v>
                  </c:pt>
                  <c:pt idx="204">
                    <c:v>1.5509999999999999</c:v>
                  </c:pt>
                  <c:pt idx="205">
                    <c:v>0.69299999999999995</c:v>
                  </c:pt>
                  <c:pt idx="206">
                    <c:v>0.72599999999999998</c:v>
                  </c:pt>
                  <c:pt idx="207">
                    <c:v>0.76900000000000002</c:v>
                  </c:pt>
                  <c:pt idx="208">
                    <c:v>1.2170000000000001</c:v>
                  </c:pt>
                  <c:pt idx="209">
                    <c:v>1.544</c:v>
                  </c:pt>
                  <c:pt idx="210">
                    <c:v>0.91600000000000004</c:v>
                  </c:pt>
                  <c:pt idx="211">
                    <c:v>1.972</c:v>
                  </c:pt>
                  <c:pt idx="212">
                    <c:v>0.53800000000000003</c:v>
                  </c:pt>
                  <c:pt idx="213">
                    <c:v>1.7390000000000001</c:v>
                  </c:pt>
                  <c:pt idx="214">
                    <c:v>0.64600000000000002</c:v>
                  </c:pt>
                  <c:pt idx="215">
                    <c:v>1.585</c:v>
                  </c:pt>
                  <c:pt idx="216">
                    <c:v>2.0609999999999999</c:v>
                  </c:pt>
                  <c:pt idx="217">
                    <c:v>0.88900000000000001</c:v>
                  </c:pt>
                  <c:pt idx="218">
                    <c:v>0.68300000000000005</c:v>
                  </c:pt>
                  <c:pt idx="219">
                    <c:v>0.60399999999999998</c:v>
                  </c:pt>
                  <c:pt idx="220">
                    <c:v>0.84099999999999997</c:v>
                  </c:pt>
                  <c:pt idx="221">
                    <c:v>0.79200000000000004</c:v>
                  </c:pt>
                  <c:pt idx="222">
                    <c:v>1.6479999999999999</c:v>
                  </c:pt>
                  <c:pt idx="223">
                    <c:v>1.0609999999999999</c:v>
                  </c:pt>
                  <c:pt idx="224">
                    <c:v>1.1140000000000001</c:v>
                  </c:pt>
                  <c:pt idx="225">
                    <c:v>0.28799999999999998</c:v>
                  </c:pt>
                  <c:pt idx="226">
                    <c:v>0.64100000000000001</c:v>
                  </c:pt>
                  <c:pt idx="227">
                    <c:v>2.2240000000000002</c:v>
                  </c:pt>
                  <c:pt idx="228">
                    <c:v>1.8009999999999999</c:v>
                  </c:pt>
                  <c:pt idx="229">
                    <c:v>1.4670000000000001</c:v>
                  </c:pt>
                  <c:pt idx="230">
                    <c:v>0.86899999999999999</c:v>
                  </c:pt>
                  <c:pt idx="231">
                    <c:v>1.131</c:v>
                  </c:pt>
                  <c:pt idx="232">
                    <c:v>1.6419999999999999</c:v>
                  </c:pt>
                  <c:pt idx="233">
                    <c:v>1.3640000000000001</c:v>
                  </c:pt>
                  <c:pt idx="234">
                    <c:v>0.86899999999999999</c:v>
                  </c:pt>
                  <c:pt idx="235">
                    <c:v>0.72799999999999998</c:v>
                  </c:pt>
                  <c:pt idx="236">
                    <c:v>1.27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Sheet1!$A$1:$IC$1</c:f>
              <c:numCache>
                <c:formatCode>General</c:formatCode>
                <c:ptCount val="237"/>
                <c:pt idx="0">
                  <c:v>0</c:v>
                </c:pt>
                <c:pt idx="1">
                  <c:v>4.29</c:v>
                </c:pt>
                <c:pt idx="2">
                  <c:v>2.5299999999999998</c:v>
                </c:pt>
                <c:pt idx="3">
                  <c:v>6.87</c:v>
                </c:pt>
                <c:pt idx="4">
                  <c:v>3.85</c:v>
                </c:pt>
                <c:pt idx="5">
                  <c:v>1.5</c:v>
                </c:pt>
                <c:pt idx="6">
                  <c:v>4.07</c:v>
                </c:pt>
                <c:pt idx="7">
                  <c:v>-0.09</c:v>
                </c:pt>
                <c:pt idx="8">
                  <c:v>0.49</c:v>
                </c:pt>
                <c:pt idx="9">
                  <c:v>3.87</c:v>
                </c:pt>
                <c:pt idx="10">
                  <c:v>-0.32</c:v>
                </c:pt>
                <c:pt idx="11">
                  <c:v>-0.48</c:v>
                </c:pt>
                <c:pt idx="12">
                  <c:v>6</c:v>
                </c:pt>
                <c:pt idx="13">
                  <c:v>-0.32</c:v>
                </c:pt>
                <c:pt idx="14">
                  <c:v>-0.38</c:v>
                </c:pt>
                <c:pt idx="15">
                  <c:v>-0.36</c:v>
                </c:pt>
                <c:pt idx="16">
                  <c:v>4.63</c:v>
                </c:pt>
                <c:pt idx="17">
                  <c:v>6.7</c:v>
                </c:pt>
                <c:pt idx="18">
                  <c:v>0.38</c:v>
                </c:pt>
                <c:pt idx="19">
                  <c:v>-0.51</c:v>
                </c:pt>
                <c:pt idx="20">
                  <c:v>-0.28999999999999998</c:v>
                </c:pt>
                <c:pt idx="21">
                  <c:v>7.64</c:v>
                </c:pt>
                <c:pt idx="22">
                  <c:v>8.1199999999999992</c:v>
                </c:pt>
                <c:pt idx="23">
                  <c:v>5.74</c:v>
                </c:pt>
                <c:pt idx="24">
                  <c:v>3.9</c:v>
                </c:pt>
                <c:pt idx="25">
                  <c:v>7.96</c:v>
                </c:pt>
                <c:pt idx="26">
                  <c:v>5.94</c:v>
                </c:pt>
                <c:pt idx="27">
                  <c:v>3.61</c:v>
                </c:pt>
                <c:pt idx="28">
                  <c:v>7.65</c:v>
                </c:pt>
                <c:pt idx="29">
                  <c:v>4.7</c:v>
                </c:pt>
                <c:pt idx="30">
                  <c:v>1.41</c:v>
                </c:pt>
                <c:pt idx="31">
                  <c:v>7.9</c:v>
                </c:pt>
                <c:pt idx="32">
                  <c:v>7.99</c:v>
                </c:pt>
                <c:pt idx="33">
                  <c:v>7.52</c:v>
                </c:pt>
                <c:pt idx="34">
                  <c:v>5.66</c:v>
                </c:pt>
                <c:pt idx="35">
                  <c:v>6.24</c:v>
                </c:pt>
                <c:pt idx="36">
                  <c:v>6.17</c:v>
                </c:pt>
                <c:pt idx="37">
                  <c:v>6.32</c:v>
                </c:pt>
                <c:pt idx="38">
                  <c:v>5.03</c:v>
                </c:pt>
                <c:pt idx="39">
                  <c:v>4.74</c:v>
                </c:pt>
                <c:pt idx="40">
                  <c:v>-0.15</c:v>
                </c:pt>
                <c:pt idx="41">
                  <c:v>8.9</c:v>
                </c:pt>
                <c:pt idx="42">
                  <c:v>7.29</c:v>
                </c:pt>
                <c:pt idx="43">
                  <c:v>-0.23</c:v>
                </c:pt>
                <c:pt idx="44">
                  <c:v>-0.47</c:v>
                </c:pt>
                <c:pt idx="45">
                  <c:v>4</c:v>
                </c:pt>
                <c:pt idx="46">
                  <c:v>8.23</c:v>
                </c:pt>
                <c:pt idx="47">
                  <c:v>-0.46</c:v>
                </c:pt>
                <c:pt idx="48">
                  <c:v>-0.11</c:v>
                </c:pt>
                <c:pt idx="49">
                  <c:v>5.94</c:v>
                </c:pt>
                <c:pt idx="50">
                  <c:v>6.72</c:v>
                </c:pt>
                <c:pt idx="51">
                  <c:v>6.51</c:v>
                </c:pt>
                <c:pt idx="52">
                  <c:v>8.02</c:v>
                </c:pt>
                <c:pt idx="53">
                  <c:v>5.65</c:v>
                </c:pt>
                <c:pt idx="54">
                  <c:v>6.34</c:v>
                </c:pt>
                <c:pt idx="55">
                  <c:v>5.23</c:v>
                </c:pt>
                <c:pt idx="56">
                  <c:v>7.44</c:v>
                </c:pt>
                <c:pt idx="57">
                  <c:v>2.97</c:v>
                </c:pt>
                <c:pt idx="58">
                  <c:v>7.34</c:v>
                </c:pt>
                <c:pt idx="59">
                  <c:v>2.66</c:v>
                </c:pt>
                <c:pt idx="60">
                  <c:v>0.63</c:v>
                </c:pt>
                <c:pt idx="61">
                  <c:v>8.2100000000000009</c:v>
                </c:pt>
                <c:pt idx="62">
                  <c:v>5.45</c:v>
                </c:pt>
                <c:pt idx="63">
                  <c:v>8.6</c:v>
                </c:pt>
                <c:pt idx="64">
                  <c:v>6.24</c:v>
                </c:pt>
                <c:pt idx="65">
                  <c:v>7.29</c:v>
                </c:pt>
                <c:pt idx="66">
                  <c:v>0.11</c:v>
                </c:pt>
                <c:pt idx="67">
                  <c:v>6.04</c:v>
                </c:pt>
                <c:pt idx="68">
                  <c:v>7.3</c:v>
                </c:pt>
                <c:pt idx="69">
                  <c:v>-0.04</c:v>
                </c:pt>
                <c:pt idx="70">
                  <c:v>1.47</c:v>
                </c:pt>
                <c:pt idx="71">
                  <c:v>-7.0000000000000007E-2</c:v>
                </c:pt>
                <c:pt idx="72">
                  <c:v>1.29</c:v>
                </c:pt>
                <c:pt idx="73">
                  <c:v>0.68</c:v>
                </c:pt>
                <c:pt idx="74">
                  <c:v>4.33</c:v>
                </c:pt>
                <c:pt idx="75">
                  <c:v>5.45</c:v>
                </c:pt>
                <c:pt idx="76">
                  <c:v>4.8499999999999996</c:v>
                </c:pt>
                <c:pt idx="77">
                  <c:v>0.02</c:v>
                </c:pt>
                <c:pt idx="78">
                  <c:v>8.08</c:v>
                </c:pt>
                <c:pt idx="79">
                  <c:v>6.93</c:v>
                </c:pt>
                <c:pt idx="80">
                  <c:v>0.21</c:v>
                </c:pt>
                <c:pt idx="81">
                  <c:v>5.35</c:v>
                </c:pt>
                <c:pt idx="82">
                  <c:v>7.16</c:v>
                </c:pt>
                <c:pt idx="83">
                  <c:v>4.72</c:v>
                </c:pt>
                <c:pt idx="84">
                  <c:v>4.07</c:v>
                </c:pt>
                <c:pt idx="85">
                  <c:v>6.39</c:v>
                </c:pt>
                <c:pt idx="86">
                  <c:v>1.9</c:v>
                </c:pt>
                <c:pt idx="87">
                  <c:v>7.27</c:v>
                </c:pt>
                <c:pt idx="88">
                  <c:v>4.25</c:v>
                </c:pt>
                <c:pt idx="89">
                  <c:v>5.8</c:v>
                </c:pt>
                <c:pt idx="90">
                  <c:v>6.61</c:v>
                </c:pt>
                <c:pt idx="91">
                  <c:v>7.37</c:v>
                </c:pt>
                <c:pt idx="92">
                  <c:v>3.79</c:v>
                </c:pt>
                <c:pt idx="93">
                  <c:v>6.53</c:v>
                </c:pt>
                <c:pt idx="94">
                  <c:v>7.25</c:v>
                </c:pt>
                <c:pt idx="95">
                  <c:v>6.87</c:v>
                </c:pt>
                <c:pt idx="96">
                  <c:v>-0.51</c:v>
                </c:pt>
                <c:pt idx="97">
                  <c:v>4.76</c:v>
                </c:pt>
                <c:pt idx="98">
                  <c:v>7.23</c:v>
                </c:pt>
                <c:pt idx="99">
                  <c:v>8.48</c:v>
                </c:pt>
                <c:pt idx="100">
                  <c:v>-0.08</c:v>
                </c:pt>
                <c:pt idx="101">
                  <c:v>0.47</c:v>
                </c:pt>
                <c:pt idx="102">
                  <c:v>1.36</c:v>
                </c:pt>
                <c:pt idx="103">
                  <c:v>8.2100000000000009</c:v>
                </c:pt>
                <c:pt idx="104">
                  <c:v>8.59</c:v>
                </c:pt>
                <c:pt idx="105">
                  <c:v>4.66</c:v>
                </c:pt>
                <c:pt idx="106">
                  <c:v>-0.01</c:v>
                </c:pt>
                <c:pt idx="107">
                  <c:v>7.64</c:v>
                </c:pt>
                <c:pt idx="108">
                  <c:v>-0.05</c:v>
                </c:pt>
                <c:pt idx="109">
                  <c:v>7.03</c:v>
                </c:pt>
                <c:pt idx="110">
                  <c:v>7.25</c:v>
                </c:pt>
                <c:pt idx="111">
                  <c:v>7.18</c:v>
                </c:pt>
                <c:pt idx="112">
                  <c:v>7.55</c:v>
                </c:pt>
                <c:pt idx="113">
                  <c:v>-0.13</c:v>
                </c:pt>
                <c:pt idx="114">
                  <c:v>7.77</c:v>
                </c:pt>
                <c:pt idx="115">
                  <c:v>7.49</c:v>
                </c:pt>
                <c:pt idx="116">
                  <c:v>0.37</c:v>
                </c:pt>
                <c:pt idx="117">
                  <c:v>6.96</c:v>
                </c:pt>
                <c:pt idx="118">
                  <c:v>7.63</c:v>
                </c:pt>
                <c:pt idx="119">
                  <c:v>7.08</c:v>
                </c:pt>
                <c:pt idx="120">
                  <c:v>0.11</c:v>
                </c:pt>
                <c:pt idx="121">
                  <c:v>8.43</c:v>
                </c:pt>
                <c:pt idx="122">
                  <c:v>-7.0000000000000007E-2</c:v>
                </c:pt>
                <c:pt idx="123">
                  <c:v>1.69</c:v>
                </c:pt>
                <c:pt idx="124">
                  <c:v>7.56</c:v>
                </c:pt>
                <c:pt idx="125">
                  <c:v>-0.11</c:v>
                </c:pt>
                <c:pt idx="126">
                  <c:v>-0.04</c:v>
                </c:pt>
                <c:pt idx="127">
                  <c:v>-0.23</c:v>
                </c:pt>
                <c:pt idx="128">
                  <c:v>6.05</c:v>
                </c:pt>
                <c:pt idx="129">
                  <c:v>-0.1</c:v>
                </c:pt>
                <c:pt idx="130">
                  <c:v>-0.06</c:v>
                </c:pt>
                <c:pt idx="131">
                  <c:v>0.66</c:v>
                </c:pt>
                <c:pt idx="132">
                  <c:v>5.28</c:v>
                </c:pt>
                <c:pt idx="133">
                  <c:v>-0.13</c:v>
                </c:pt>
                <c:pt idx="134">
                  <c:v>0.57999999999999996</c:v>
                </c:pt>
                <c:pt idx="135">
                  <c:v>0.18</c:v>
                </c:pt>
                <c:pt idx="136">
                  <c:v>-0.14000000000000001</c:v>
                </c:pt>
                <c:pt idx="137">
                  <c:v>-0.19</c:v>
                </c:pt>
                <c:pt idx="138">
                  <c:v>1.1299999999999999</c:v>
                </c:pt>
                <c:pt idx="139">
                  <c:v>8.0299999999999994</c:v>
                </c:pt>
                <c:pt idx="140">
                  <c:v>8.36</c:v>
                </c:pt>
                <c:pt idx="141">
                  <c:v>7.82</c:v>
                </c:pt>
                <c:pt idx="142">
                  <c:v>-0.13</c:v>
                </c:pt>
                <c:pt idx="143">
                  <c:v>4.71</c:v>
                </c:pt>
                <c:pt idx="144">
                  <c:v>-0.18</c:v>
                </c:pt>
                <c:pt idx="145">
                  <c:v>-0.22</c:v>
                </c:pt>
                <c:pt idx="146">
                  <c:v>-0.04</c:v>
                </c:pt>
                <c:pt idx="147">
                  <c:v>-0.04</c:v>
                </c:pt>
                <c:pt idx="148">
                  <c:v>-0.15</c:v>
                </c:pt>
                <c:pt idx="149">
                  <c:v>-0.14000000000000001</c:v>
                </c:pt>
                <c:pt idx="150">
                  <c:v>7.58</c:v>
                </c:pt>
                <c:pt idx="151">
                  <c:v>0.15</c:v>
                </c:pt>
                <c:pt idx="152">
                  <c:v>3.8</c:v>
                </c:pt>
                <c:pt idx="153">
                  <c:v>-0.16</c:v>
                </c:pt>
                <c:pt idx="154">
                  <c:v>7.18</c:v>
                </c:pt>
                <c:pt idx="155">
                  <c:v>0.32</c:v>
                </c:pt>
                <c:pt idx="156">
                  <c:v>4.01</c:v>
                </c:pt>
                <c:pt idx="157">
                  <c:v>-0.08</c:v>
                </c:pt>
                <c:pt idx="158">
                  <c:v>-0.12</c:v>
                </c:pt>
                <c:pt idx="159">
                  <c:v>0.85</c:v>
                </c:pt>
                <c:pt idx="160">
                  <c:v>0.52</c:v>
                </c:pt>
                <c:pt idx="161">
                  <c:v>2.82</c:v>
                </c:pt>
                <c:pt idx="162">
                  <c:v>0.25</c:v>
                </c:pt>
                <c:pt idx="163">
                  <c:v>-0.15</c:v>
                </c:pt>
                <c:pt idx="164">
                  <c:v>8.36</c:v>
                </c:pt>
                <c:pt idx="165">
                  <c:v>4.46</c:v>
                </c:pt>
                <c:pt idx="166">
                  <c:v>-0.14000000000000001</c:v>
                </c:pt>
                <c:pt idx="167">
                  <c:v>0.36</c:v>
                </c:pt>
                <c:pt idx="168">
                  <c:v>8.1199999999999992</c:v>
                </c:pt>
                <c:pt idx="169">
                  <c:v>-0.03</c:v>
                </c:pt>
                <c:pt idx="170">
                  <c:v>-0.22</c:v>
                </c:pt>
                <c:pt idx="171">
                  <c:v>-0.06</c:v>
                </c:pt>
                <c:pt idx="172">
                  <c:v>0.71</c:v>
                </c:pt>
                <c:pt idx="173">
                  <c:v>6.73</c:v>
                </c:pt>
                <c:pt idx="174">
                  <c:v>6.69</c:v>
                </c:pt>
                <c:pt idx="175">
                  <c:v>5.24</c:v>
                </c:pt>
                <c:pt idx="176">
                  <c:v>-0.02</c:v>
                </c:pt>
                <c:pt idx="177">
                  <c:v>0.02</c:v>
                </c:pt>
                <c:pt idx="178">
                  <c:v>3.78</c:v>
                </c:pt>
                <c:pt idx="179">
                  <c:v>0.08</c:v>
                </c:pt>
                <c:pt idx="180">
                  <c:v>0.79</c:v>
                </c:pt>
                <c:pt idx="181">
                  <c:v>0.02</c:v>
                </c:pt>
                <c:pt idx="182">
                  <c:v>0.09</c:v>
                </c:pt>
                <c:pt idx="183">
                  <c:v>0.01</c:v>
                </c:pt>
                <c:pt idx="184">
                  <c:v>7.68</c:v>
                </c:pt>
                <c:pt idx="185">
                  <c:v>8.1300000000000008</c:v>
                </c:pt>
                <c:pt idx="186">
                  <c:v>-0.14000000000000001</c:v>
                </c:pt>
                <c:pt idx="187">
                  <c:v>-0.12</c:v>
                </c:pt>
                <c:pt idx="188">
                  <c:v>-0.06</c:v>
                </c:pt>
                <c:pt idx="189">
                  <c:v>3.21</c:v>
                </c:pt>
                <c:pt idx="190">
                  <c:v>0.35</c:v>
                </c:pt>
                <c:pt idx="191">
                  <c:v>8.9499999999999993</c:v>
                </c:pt>
                <c:pt idx="192">
                  <c:v>7.71</c:v>
                </c:pt>
                <c:pt idx="193">
                  <c:v>4.18</c:v>
                </c:pt>
                <c:pt idx="194">
                  <c:v>-0.04</c:v>
                </c:pt>
                <c:pt idx="195">
                  <c:v>1.1599999999999999</c:v>
                </c:pt>
                <c:pt idx="196">
                  <c:v>8.2799999999999994</c:v>
                </c:pt>
                <c:pt idx="197">
                  <c:v>0.45</c:v>
                </c:pt>
                <c:pt idx="198">
                  <c:v>7.71</c:v>
                </c:pt>
                <c:pt idx="199">
                  <c:v>4.13</c:v>
                </c:pt>
                <c:pt idx="200">
                  <c:v>0.53</c:v>
                </c:pt>
                <c:pt idx="201">
                  <c:v>2.3199999999999998</c:v>
                </c:pt>
                <c:pt idx="202">
                  <c:v>0.11</c:v>
                </c:pt>
                <c:pt idx="203">
                  <c:v>6.66</c:v>
                </c:pt>
                <c:pt idx="204">
                  <c:v>7.92</c:v>
                </c:pt>
                <c:pt idx="205">
                  <c:v>-7.0000000000000007E-2</c:v>
                </c:pt>
                <c:pt idx="206">
                  <c:v>-0.06</c:v>
                </c:pt>
                <c:pt idx="207">
                  <c:v>0.15</c:v>
                </c:pt>
                <c:pt idx="208">
                  <c:v>8.09</c:v>
                </c:pt>
                <c:pt idx="209">
                  <c:v>8.33</c:v>
                </c:pt>
                <c:pt idx="210">
                  <c:v>7.08</c:v>
                </c:pt>
                <c:pt idx="211">
                  <c:v>7.83</c:v>
                </c:pt>
                <c:pt idx="212">
                  <c:v>2.29</c:v>
                </c:pt>
                <c:pt idx="213">
                  <c:v>7.86</c:v>
                </c:pt>
                <c:pt idx="214">
                  <c:v>3.88</c:v>
                </c:pt>
                <c:pt idx="215">
                  <c:v>7.31</c:v>
                </c:pt>
                <c:pt idx="216">
                  <c:v>8.2100000000000009</c:v>
                </c:pt>
                <c:pt idx="217">
                  <c:v>5.39</c:v>
                </c:pt>
                <c:pt idx="218">
                  <c:v>6.64</c:v>
                </c:pt>
                <c:pt idx="219">
                  <c:v>2.74</c:v>
                </c:pt>
                <c:pt idx="220">
                  <c:v>8.26</c:v>
                </c:pt>
                <c:pt idx="221">
                  <c:v>0.1</c:v>
                </c:pt>
                <c:pt idx="222">
                  <c:v>6.35</c:v>
                </c:pt>
                <c:pt idx="223">
                  <c:v>8.2899999999999991</c:v>
                </c:pt>
                <c:pt idx="224">
                  <c:v>6.16</c:v>
                </c:pt>
                <c:pt idx="225">
                  <c:v>7.58</c:v>
                </c:pt>
                <c:pt idx="226">
                  <c:v>0.45</c:v>
                </c:pt>
                <c:pt idx="227">
                  <c:v>1.62</c:v>
                </c:pt>
                <c:pt idx="228">
                  <c:v>7.28</c:v>
                </c:pt>
                <c:pt idx="229">
                  <c:v>6.67</c:v>
                </c:pt>
                <c:pt idx="230">
                  <c:v>0.49</c:v>
                </c:pt>
                <c:pt idx="231">
                  <c:v>2.4900000000000002</c:v>
                </c:pt>
                <c:pt idx="232">
                  <c:v>7.61</c:v>
                </c:pt>
                <c:pt idx="233">
                  <c:v>7.91</c:v>
                </c:pt>
                <c:pt idx="234">
                  <c:v>0.6</c:v>
                </c:pt>
                <c:pt idx="235">
                  <c:v>3.73</c:v>
                </c:pt>
                <c:pt idx="236">
                  <c:v>8.2100000000000009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E-420E-82C0-9DA71976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825464"/>
        <c:axId val="497851376"/>
      </c:barChart>
      <c:catAx>
        <c:axId val="49782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500" baseline="0"/>
                  <a:t>Alanine mutant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51376"/>
        <c:crosses val="autoZero"/>
        <c:auto val="1"/>
        <c:lblAlgn val="ctr"/>
        <c:lblOffset val="100"/>
        <c:noMultiLvlLbl val="0"/>
      </c:catAx>
      <c:valAx>
        <c:axId val="4978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500" baseline="0"/>
                  <a:t>Chloride concentration [mM]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2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307974</xdr:colOff>
      <xdr:row>7</xdr:row>
      <xdr:rowOff>22224</xdr:rowOff>
    </xdr:from>
    <xdr:to>
      <xdr:col>23</xdr:col>
      <xdr:colOff>57149</xdr:colOff>
      <xdr:row>42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2"/>
  <sheetViews>
    <sheetView tabSelected="1" workbookViewId="0">
      <selection activeCell="R6" sqref="R6"/>
    </sheetView>
  </sheetViews>
  <sheetFormatPr defaultRowHeight="14.5" x14ac:dyDescent="0.35"/>
  <sheetData>
    <row r="1" spans="1:237" x14ac:dyDescent="0.35">
      <c r="A1">
        <v>0</v>
      </c>
      <c r="B1">
        <v>4.29</v>
      </c>
      <c r="C1">
        <v>2.5299999999999998</v>
      </c>
      <c r="D1">
        <v>6.87</v>
      </c>
      <c r="E1">
        <v>3.85</v>
      </c>
      <c r="F1">
        <v>1.5</v>
      </c>
      <c r="G1">
        <v>4.07</v>
      </c>
      <c r="H1">
        <v>-0.09</v>
      </c>
      <c r="I1">
        <v>0.49</v>
      </c>
      <c r="J1">
        <v>3.87</v>
      </c>
      <c r="K1">
        <v>-0.32</v>
      </c>
      <c r="L1">
        <v>-0.48</v>
      </c>
      <c r="M1">
        <v>6</v>
      </c>
      <c r="N1">
        <v>-0.32</v>
      </c>
      <c r="O1">
        <v>-0.38</v>
      </c>
      <c r="P1">
        <v>-0.36</v>
      </c>
      <c r="Q1">
        <v>4.63</v>
      </c>
      <c r="R1">
        <v>6.7</v>
      </c>
      <c r="S1">
        <v>0.38</v>
      </c>
      <c r="T1">
        <v>-0.51</v>
      </c>
      <c r="U1">
        <v>-0.28999999999999998</v>
      </c>
      <c r="V1">
        <v>7.64</v>
      </c>
      <c r="W1">
        <v>8.1199999999999992</v>
      </c>
      <c r="X1">
        <v>5.74</v>
      </c>
      <c r="Y1">
        <v>3.9</v>
      </c>
      <c r="Z1">
        <v>7.96</v>
      </c>
      <c r="AA1">
        <v>5.94</v>
      </c>
      <c r="AB1">
        <v>3.61</v>
      </c>
      <c r="AC1">
        <v>7.65</v>
      </c>
      <c r="AD1">
        <v>4.7</v>
      </c>
      <c r="AE1">
        <v>1.41</v>
      </c>
      <c r="AF1">
        <v>7.9</v>
      </c>
      <c r="AG1">
        <v>7.99</v>
      </c>
      <c r="AH1">
        <v>7.52</v>
      </c>
      <c r="AI1">
        <v>5.66</v>
      </c>
      <c r="AJ1">
        <v>6.24</v>
      </c>
      <c r="AK1">
        <v>6.17</v>
      </c>
      <c r="AL1">
        <v>6.32</v>
      </c>
      <c r="AM1">
        <v>5.03</v>
      </c>
      <c r="AN1">
        <v>4.74</v>
      </c>
      <c r="AO1">
        <v>-0.15</v>
      </c>
      <c r="AP1">
        <v>8.9</v>
      </c>
      <c r="AQ1">
        <v>7.29</v>
      </c>
      <c r="AR1">
        <v>-0.23</v>
      </c>
      <c r="AS1">
        <v>-0.47</v>
      </c>
      <c r="AT1">
        <v>4</v>
      </c>
      <c r="AU1">
        <v>8.23</v>
      </c>
      <c r="AV1">
        <v>-0.46</v>
      </c>
      <c r="AW1">
        <v>-0.11</v>
      </c>
      <c r="AX1">
        <v>5.94</v>
      </c>
      <c r="AY1">
        <v>6.72</v>
      </c>
      <c r="AZ1">
        <v>6.51</v>
      </c>
      <c r="BA1">
        <v>8.02</v>
      </c>
      <c r="BB1">
        <v>5.65</v>
      </c>
      <c r="BC1">
        <v>6.34</v>
      </c>
      <c r="BD1">
        <v>5.23</v>
      </c>
      <c r="BE1">
        <v>7.44</v>
      </c>
      <c r="BF1">
        <v>2.97</v>
      </c>
      <c r="BG1">
        <v>7.34</v>
      </c>
      <c r="BH1">
        <v>2.66</v>
      </c>
      <c r="BI1">
        <v>0.63</v>
      </c>
      <c r="BJ1">
        <v>8.2100000000000009</v>
      </c>
      <c r="BK1">
        <v>5.45</v>
      </c>
      <c r="BL1">
        <v>8.6</v>
      </c>
      <c r="BM1">
        <v>6.24</v>
      </c>
      <c r="BN1">
        <v>7.29</v>
      </c>
      <c r="BO1">
        <v>0.11</v>
      </c>
      <c r="BP1">
        <v>6.04</v>
      </c>
      <c r="BQ1">
        <v>7.3</v>
      </c>
      <c r="BR1">
        <v>-0.04</v>
      </c>
      <c r="BS1">
        <v>1.47</v>
      </c>
      <c r="BT1">
        <v>-7.0000000000000007E-2</v>
      </c>
      <c r="BU1">
        <v>1.29</v>
      </c>
      <c r="BV1">
        <v>0.68</v>
      </c>
      <c r="BW1">
        <v>4.33</v>
      </c>
      <c r="BX1">
        <v>5.45</v>
      </c>
      <c r="BY1">
        <v>4.8499999999999996</v>
      </c>
      <c r="BZ1">
        <v>0.02</v>
      </c>
      <c r="CA1">
        <v>8.08</v>
      </c>
      <c r="CB1">
        <v>6.93</v>
      </c>
      <c r="CC1">
        <v>0.21</v>
      </c>
      <c r="CD1">
        <v>5.35</v>
      </c>
      <c r="CE1">
        <v>7.16</v>
      </c>
      <c r="CF1">
        <v>4.72</v>
      </c>
      <c r="CG1">
        <v>4.07</v>
      </c>
      <c r="CH1">
        <v>6.39</v>
      </c>
      <c r="CI1">
        <v>1.9</v>
      </c>
      <c r="CJ1">
        <v>7.27</v>
      </c>
      <c r="CK1">
        <v>4.25</v>
      </c>
      <c r="CL1">
        <v>5.8</v>
      </c>
      <c r="CM1">
        <v>6.61</v>
      </c>
      <c r="CN1">
        <v>7.37</v>
      </c>
      <c r="CO1">
        <v>3.79</v>
      </c>
      <c r="CP1">
        <v>6.53</v>
      </c>
      <c r="CQ1">
        <v>7.25</v>
      </c>
      <c r="CR1">
        <v>6.87</v>
      </c>
      <c r="CS1">
        <v>-0.51</v>
      </c>
      <c r="CT1">
        <v>4.76</v>
      </c>
      <c r="CU1">
        <v>7.23</v>
      </c>
      <c r="CV1">
        <v>8.48</v>
      </c>
      <c r="CW1">
        <v>-0.08</v>
      </c>
      <c r="CX1">
        <v>0.47</v>
      </c>
      <c r="CY1">
        <v>1.36</v>
      </c>
      <c r="CZ1">
        <v>8.2100000000000009</v>
      </c>
      <c r="DA1">
        <v>8.59</v>
      </c>
      <c r="DB1">
        <v>4.66</v>
      </c>
      <c r="DC1">
        <v>-0.01</v>
      </c>
      <c r="DD1">
        <v>7.64</v>
      </c>
      <c r="DE1">
        <v>-0.05</v>
      </c>
      <c r="DF1">
        <v>7.03</v>
      </c>
      <c r="DG1">
        <v>7.25</v>
      </c>
      <c r="DH1">
        <v>7.18</v>
      </c>
      <c r="DI1">
        <v>7.55</v>
      </c>
      <c r="DJ1">
        <v>-0.13</v>
      </c>
      <c r="DK1">
        <v>7.77</v>
      </c>
      <c r="DL1">
        <v>7.49</v>
      </c>
      <c r="DM1">
        <v>0.37</v>
      </c>
      <c r="DN1">
        <v>6.96</v>
      </c>
      <c r="DO1">
        <v>7.63</v>
      </c>
      <c r="DP1">
        <v>7.08</v>
      </c>
      <c r="DQ1">
        <v>0.11</v>
      </c>
      <c r="DR1">
        <v>8.43</v>
      </c>
      <c r="DS1">
        <v>-7.0000000000000007E-2</v>
      </c>
      <c r="DT1">
        <v>1.69</v>
      </c>
      <c r="DU1">
        <v>7.56</v>
      </c>
      <c r="DV1">
        <v>-0.11</v>
      </c>
      <c r="DW1">
        <v>-0.04</v>
      </c>
      <c r="DX1">
        <v>-0.23</v>
      </c>
      <c r="DY1">
        <v>6.05</v>
      </c>
      <c r="DZ1">
        <v>-0.1</v>
      </c>
      <c r="EA1">
        <v>-0.06</v>
      </c>
      <c r="EB1">
        <v>0.66</v>
      </c>
      <c r="EC1">
        <v>5.28</v>
      </c>
      <c r="ED1">
        <v>-0.13</v>
      </c>
      <c r="EE1">
        <v>0.57999999999999996</v>
      </c>
      <c r="EF1">
        <v>0.18</v>
      </c>
      <c r="EG1">
        <v>-0.14000000000000001</v>
      </c>
      <c r="EH1">
        <v>-0.19</v>
      </c>
      <c r="EI1">
        <v>1.1299999999999999</v>
      </c>
      <c r="EJ1">
        <v>8.0299999999999994</v>
      </c>
      <c r="EK1">
        <v>8.36</v>
      </c>
      <c r="EL1">
        <v>7.82</v>
      </c>
      <c r="EM1">
        <v>-0.13</v>
      </c>
      <c r="EN1">
        <v>4.71</v>
      </c>
      <c r="EO1">
        <v>-0.18</v>
      </c>
      <c r="EP1">
        <v>-0.22</v>
      </c>
      <c r="EQ1">
        <v>-0.04</v>
      </c>
      <c r="ER1">
        <v>-0.04</v>
      </c>
      <c r="ES1">
        <v>-0.15</v>
      </c>
      <c r="ET1">
        <v>-0.14000000000000001</v>
      </c>
      <c r="EU1">
        <v>7.58</v>
      </c>
      <c r="EV1">
        <v>0.15</v>
      </c>
      <c r="EW1">
        <v>3.8</v>
      </c>
      <c r="EX1">
        <v>-0.16</v>
      </c>
      <c r="EY1">
        <v>7.18</v>
      </c>
      <c r="EZ1">
        <v>0.32</v>
      </c>
      <c r="FA1">
        <v>4.01</v>
      </c>
      <c r="FB1">
        <v>-0.08</v>
      </c>
      <c r="FC1">
        <v>-0.12</v>
      </c>
      <c r="FD1">
        <v>0.85</v>
      </c>
      <c r="FE1">
        <v>0.52</v>
      </c>
      <c r="FF1">
        <v>2.82</v>
      </c>
      <c r="FG1">
        <v>0.25</v>
      </c>
      <c r="FH1">
        <v>-0.15</v>
      </c>
      <c r="FI1">
        <v>8.36</v>
      </c>
      <c r="FJ1">
        <v>4.46</v>
      </c>
      <c r="FK1">
        <v>-0.14000000000000001</v>
      </c>
      <c r="FL1">
        <v>0.36</v>
      </c>
      <c r="FM1">
        <v>8.1199999999999992</v>
      </c>
      <c r="FN1">
        <v>-0.03</v>
      </c>
      <c r="FO1">
        <v>-0.22</v>
      </c>
      <c r="FP1">
        <v>-0.06</v>
      </c>
      <c r="FQ1">
        <v>0.71</v>
      </c>
      <c r="FR1">
        <v>6.73</v>
      </c>
      <c r="FS1">
        <v>6.69</v>
      </c>
      <c r="FT1">
        <v>5.24</v>
      </c>
      <c r="FU1">
        <v>-0.02</v>
      </c>
      <c r="FV1">
        <v>0.02</v>
      </c>
      <c r="FW1">
        <v>3.78</v>
      </c>
      <c r="FX1">
        <v>0.08</v>
      </c>
      <c r="FY1">
        <v>0.79</v>
      </c>
      <c r="FZ1">
        <v>0.02</v>
      </c>
      <c r="GA1">
        <v>0.09</v>
      </c>
      <c r="GB1">
        <v>0.01</v>
      </c>
      <c r="GC1">
        <v>7.68</v>
      </c>
      <c r="GD1">
        <v>8.1300000000000008</v>
      </c>
      <c r="GE1">
        <v>-0.14000000000000001</v>
      </c>
      <c r="GF1">
        <v>-0.12</v>
      </c>
      <c r="GG1">
        <v>-0.06</v>
      </c>
      <c r="GH1">
        <v>3.21</v>
      </c>
      <c r="GI1">
        <v>0.35</v>
      </c>
      <c r="GJ1">
        <v>8.9499999999999993</v>
      </c>
      <c r="GK1">
        <v>7.71</v>
      </c>
      <c r="GL1">
        <v>4.18</v>
      </c>
      <c r="GM1">
        <v>-0.04</v>
      </c>
      <c r="GN1">
        <v>1.1599999999999999</v>
      </c>
      <c r="GO1">
        <v>8.2799999999999994</v>
      </c>
      <c r="GP1">
        <v>0.45</v>
      </c>
      <c r="GQ1">
        <v>7.71</v>
      </c>
      <c r="GR1">
        <v>4.13</v>
      </c>
      <c r="GS1">
        <v>0.53</v>
      </c>
      <c r="GT1">
        <v>2.3199999999999998</v>
      </c>
      <c r="GU1">
        <v>0.11</v>
      </c>
      <c r="GV1">
        <v>6.66</v>
      </c>
      <c r="GW1">
        <v>7.92</v>
      </c>
      <c r="GX1">
        <v>-7.0000000000000007E-2</v>
      </c>
      <c r="GY1">
        <v>-0.06</v>
      </c>
      <c r="GZ1">
        <v>0.15</v>
      </c>
      <c r="HA1">
        <v>8.09</v>
      </c>
      <c r="HB1">
        <v>8.33</v>
      </c>
      <c r="HC1">
        <v>7.08</v>
      </c>
      <c r="HD1">
        <v>7.83</v>
      </c>
      <c r="HE1">
        <v>2.29</v>
      </c>
      <c r="HF1">
        <v>7.86</v>
      </c>
      <c r="HG1">
        <v>3.88</v>
      </c>
      <c r="HH1">
        <v>7.31</v>
      </c>
      <c r="HI1">
        <v>8.2100000000000009</v>
      </c>
      <c r="HJ1">
        <v>5.39</v>
      </c>
      <c r="HK1">
        <v>6.64</v>
      </c>
      <c r="HL1">
        <v>2.74</v>
      </c>
      <c r="HM1">
        <v>8.26</v>
      </c>
      <c r="HN1">
        <v>0.1</v>
      </c>
      <c r="HO1">
        <v>6.35</v>
      </c>
      <c r="HP1">
        <v>8.2899999999999991</v>
      </c>
      <c r="HQ1">
        <v>6.16</v>
      </c>
      <c r="HR1">
        <v>7.58</v>
      </c>
      <c r="HS1">
        <v>0.45</v>
      </c>
      <c r="HT1">
        <v>1.62</v>
      </c>
      <c r="HU1">
        <v>7.28</v>
      </c>
      <c r="HV1">
        <v>6.67</v>
      </c>
      <c r="HW1">
        <v>0.49</v>
      </c>
      <c r="HX1">
        <v>2.4900000000000002</v>
      </c>
      <c r="HY1">
        <v>7.61</v>
      </c>
      <c r="HZ1">
        <v>7.91</v>
      </c>
      <c r="IA1">
        <v>0.6</v>
      </c>
      <c r="IB1">
        <v>3.73</v>
      </c>
      <c r="IC1">
        <v>8.2100000000000009</v>
      </c>
    </row>
    <row r="2" spans="1:237" x14ac:dyDescent="0.35">
      <c r="A2">
        <v>0</v>
      </c>
      <c r="B2">
        <v>1.28</v>
      </c>
      <c r="C2">
        <v>1.4239999999999999</v>
      </c>
      <c r="D2">
        <v>0.49399999999999999</v>
      </c>
      <c r="E2">
        <v>0.997</v>
      </c>
      <c r="F2">
        <v>1.0860000000000001</v>
      </c>
      <c r="G2">
        <v>1.1930000000000001</v>
      </c>
      <c r="H2">
        <v>0.81499999999999995</v>
      </c>
      <c r="I2">
        <v>0.82799999999999996</v>
      </c>
      <c r="J2">
        <v>1.48</v>
      </c>
      <c r="K2">
        <v>0.73199999999999998</v>
      </c>
      <c r="L2">
        <v>0.76400000000000001</v>
      </c>
      <c r="M2">
        <v>1.1930000000000001</v>
      </c>
      <c r="N2">
        <v>0.752</v>
      </c>
      <c r="O2">
        <v>0.746</v>
      </c>
      <c r="P2">
        <v>0.71899999999999997</v>
      </c>
      <c r="Q2">
        <v>1.9339999999999999</v>
      </c>
      <c r="R2">
        <v>1.516</v>
      </c>
      <c r="S2">
        <v>0.94599999999999995</v>
      </c>
      <c r="T2">
        <v>0.77500000000000002</v>
      </c>
      <c r="U2">
        <v>0.86399999999999999</v>
      </c>
      <c r="V2">
        <v>1.8049999999999999</v>
      </c>
      <c r="W2">
        <v>1.994</v>
      </c>
      <c r="X2">
        <v>1.556</v>
      </c>
      <c r="Y2">
        <v>1.1080000000000001</v>
      </c>
      <c r="Z2">
        <v>1.157</v>
      </c>
      <c r="AA2">
        <v>0.64300000000000002</v>
      </c>
      <c r="AB2">
        <v>1.1879999999999999</v>
      </c>
      <c r="AC2">
        <v>1.359</v>
      </c>
      <c r="AD2">
        <v>0.71699999999999997</v>
      </c>
      <c r="AE2">
        <v>0.58899999999999997</v>
      </c>
      <c r="AF2">
        <v>1.109</v>
      </c>
      <c r="AG2">
        <v>1.391</v>
      </c>
      <c r="AH2">
        <v>1.7689999999999999</v>
      </c>
      <c r="AI2">
        <v>1.4370000000000001</v>
      </c>
      <c r="AJ2">
        <v>1.526</v>
      </c>
      <c r="AK2">
        <v>1.96</v>
      </c>
      <c r="AL2">
        <v>0.85499999999999998</v>
      </c>
      <c r="AM2">
        <v>0.67500000000000004</v>
      </c>
      <c r="AN2">
        <v>1.379</v>
      </c>
      <c r="AO2">
        <v>0.995</v>
      </c>
      <c r="AP2">
        <v>0.88200000000000001</v>
      </c>
      <c r="AQ2">
        <v>1.675</v>
      </c>
      <c r="AR2">
        <v>0.748</v>
      </c>
      <c r="AS2">
        <v>0.72899999999999998</v>
      </c>
      <c r="AT2">
        <v>1.3959999999999999</v>
      </c>
      <c r="AU2">
        <v>2.528</v>
      </c>
      <c r="AV2">
        <v>0.86699999999999999</v>
      </c>
      <c r="AW2">
        <v>0.82699999999999996</v>
      </c>
      <c r="AX2">
        <v>1.27</v>
      </c>
      <c r="AY2">
        <v>0.98699999999999999</v>
      </c>
      <c r="AZ2">
        <v>0.98399999999999999</v>
      </c>
      <c r="BA2">
        <v>0.874</v>
      </c>
      <c r="BB2">
        <v>0.38800000000000001</v>
      </c>
      <c r="BC2">
        <v>0.36199999999999999</v>
      </c>
      <c r="BD2">
        <v>1.8220000000000001</v>
      </c>
      <c r="BE2">
        <v>0.61199999999999999</v>
      </c>
      <c r="BF2">
        <v>0.40600000000000003</v>
      </c>
      <c r="BG2">
        <v>1.3859999999999999</v>
      </c>
      <c r="BH2">
        <v>0.68200000000000005</v>
      </c>
      <c r="BI2">
        <v>0.98699999999999999</v>
      </c>
      <c r="BJ2">
        <v>1.1180000000000001</v>
      </c>
      <c r="BK2">
        <v>0.90800000000000003</v>
      </c>
      <c r="BL2">
        <v>1.2310000000000001</v>
      </c>
      <c r="BM2">
        <v>1.2470000000000001</v>
      </c>
      <c r="BN2">
        <v>1.069</v>
      </c>
      <c r="BO2">
        <v>0.79400000000000004</v>
      </c>
      <c r="BP2">
        <v>1.266</v>
      </c>
      <c r="BQ2">
        <v>0.94599999999999995</v>
      </c>
      <c r="BR2">
        <v>0.85599999999999998</v>
      </c>
      <c r="BS2">
        <v>0.997</v>
      </c>
      <c r="BT2">
        <v>0.73699999999999999</v>
      </c>
      <c r="BU2">
        <v>0.65300000000000002</v>
      </c>
      <c r="BV2">
        <v>1.9339999999999999</v>
      </c>
      <c r="BW2">
        <v>1.1399999999999999</v>
      </c>
      <c r="BX2">
        <v>1.1060000000000001</v>
      </c>
      <c r="BY2">
        <v>1.23</v>
      </c>
      <c r="BZ2">
        <v>1.1399999999999999</v>
      </c>
      <c r="CA2">
        <v>1.704</v>
      </c>
      <c r="CB2">
        <v>1.6419999999999999</v>
      </c>
      <c r="CC2">
        <v>1.2809999999999999</v>
      </c>
      <c r="CD2">
        <v>0.84699999999999998</v>
      </c>
      <c r="CE2">
        <v>1.4</v>
      </c>
      <c r="CF2">
        <v>2.0139999999999998</v>
      </c>
      <c r="CG2">
        <v>1.0860000000000001</v>
      </c>
      <c r="CH2">
        <v>1.4370000000000001</v>
      </c>
      <c r="CI2">
        <v>1.4319999999999999</v>
      </c>
      <c r="CJ2">
        <v>1.4530000000000001</v>
      </c>
      <c r="CK2">
        <v>1.4650000000000001</v>
      </c>
      <c r="CL2">
        <v>1.256</v>
      </c>
      <c r="CM2">
        <v>2.6629999999999998</v>
      </c>
      <c r="CN2">
        <v>1.2030000000000001</v>
      </c>
      <c r="CO2">
        <v>2.831</v>
      </c>
      <c r="CP2">
        <v>1.395</v>
      </c>
      <c r="CQ2">
        <v>1.3740000000000001</v>
      </c>
      <c r="CR2">
        <v>1.4950000000000001</v>
      </c>
      <c r="CS2">
        <v>0.77700000000000002</v>
      </c>
      <c r="CT2">
        <v>1.264</v>
      </c>
      <c r="CU2">
        <v>0.84699999999999998</v>
      </c>
      <c r="CV2">
        <v>0.42699999999999999</v>
      </c>
      <c r="CW2">
        <v>0.26300000000000001</v>
      </c>
      <c r="CX2">
        <v>0.33300000000000002</v>
      </c>
      <c r="CY2">
        <v>0.28299999999999997</v>
      </c>
      <c r="CZ2">
        <v>0.60099999999999998</v>
      </c>
      <c r="DA2">
        <v>0.4</v>
      </c>
      <c r="DB2">
        <v>0.32100000000000001</v>
      </c>
      <c r="DC2">
        <v>0.376</v>
      </c>
      <c r="DD2">
        <v>0.97</v>
      </c>
      <c r="DE2">
        <v>0.49199999999999999</v>
      </c>
      <c r="DF2">
        <v>0.97499999999999998</v>
      </c>
      <c r="DG2">
        <v>1.468</v>
      </c>
      <c r="DH2">
        <v>0.76100000000000001</v>
      </c>
      <c r="DI2">
        <v>0.60699999999999998</v>
      </c>
      <c r="DJ2">
        <v>0.25900000000000001</v>
      </c>
      <c r="DK2">
        <v>0.83199999999999996</v>
      </c>
      <c r="DL2">
        <v>0.79800000000000004</v>
      </c>
      <c r="DM2">
        <v>0.22800000000000001</v>
      </c>
      <c r="DN2">
        <v>0.90600000000000003</v>
      </c>
      <c r="DO2">
        <v>0.80900000000000005</v>
      </c>
      <c r="DP2">
        <v>0.96</v>
      </c>
      <c r="DQ2">
        <v>0.216</v>
      </c>
      <c r="DR2">
        <v>0.71699999999999997</v>
      </c>
      <c r="DS2">
        <v>0.29199999999999998</v>
      </c>
      <c r="DT2">
        <v>0.58399999999999996</v>
      </c>
      <c r="DU2">
        <v>0.64200000000000002</v>
      </c>
      <c r="DV2">
        <v>0.23899999999999999</v>
      </c>
      <c r="DW2">
        <v>0.246</v>
      </c>
      <c r="DX2">
        <v>0.28399999999999997</v>
      </c>
      <c r="DY2">
        <v>0.42699999999999999</v>
      </c>
      <c r="DZ2">
        <v>0.29099999999999998</v>
      </c>
      <c r="EA2">
        <v>0.3</v>
      </c>
      <c r="EB2">
        <v>0.53900000000000003</v>
      </c>
      <c r="EC2">
        <v>1.6910000000000001</v>
      </c>
      <c r="ED2">
        <v>0.245</v>
      </c>
      <c r="EE2">
        <v>0.254</v>
      </c>
      <c r="EF2">
        <v>0.247</v>
      </c>
      <c r="EG2">
        <v>0.33900000000000002</v>
      </c>
      <c r="EH2">
        <v>0.315</v>
      </c>
      <c r="EI2">
        <v>0.29399999999999998</v>
      </c>
      <c r="EJ2">
        <v>0.872</v>
      </c>
      <c r="EK2">
        <v>1.0089999999999999</v>
      </c>
      <c r="EL2">
        <v>1.2729999999999999</v>
      </c>
      <c r="EM2">
        <v>0.27</v>
      </c>
      <c r="EN2">
        <v>0.52200000000000002</v>
      </c>
      <c r="EO2">
        <v>0.36699999999999999</v>
      </c>
      <c r="EP2">
        <v>0.436</v>
      </c>
      <c r="EQ2">
        <v>0.36099999999999999</v>
      </c>
      <c r="ER2">
        <v>0.308</v>
      </c>
      <c r="ES2">
        <v>0.222</v>
      </c>
      <c r="ET2">
        <v>0.18</v>
      </c>
      <c r="EU2">
        <v>0.621</v>
      </c>
      <c r="EV2">
        <v>0.123</v>
      </c>
      <c r="EW2">
        <v>0.50900000000000001</v>
      </c>
      <c r="EX2">
        <v>0.26300000000000001</v>
      </c>
      <c r="EY2">
        <v>0.95</v>
      </c>
      <c r="EZ2">
        <v>0.191</v>
      </c>
      <c r="FA2">
        <v>0.29499999999999998</v>
      </c>
      <c r="FB2">
        <v>0.316</v>
      </c>
      <c r="FC2">
        <v>0.35399999999999998</v>
      </c>
      <c r="FD2">
        <v>0.17799999999999999</v>
      </c>
      <c r="FE2">
        <v>0.375</v>
      </c>
      <c r="FF2">
        <v>0.39300000000000002</v>
      </c>
      <c r="FG2">
        <v>0.221</v>
      </c>
      <c r="FH2">
        <v>0.17100000000000001</v>
      </c>
      <c r="FI2">
        <v>1.1639999999999999</v>
      </c>
      <c r="FJ2">
        <v>0.32400000000000001</v>
      </c>
      <c r="FK2">
        <v>0.27400000000000002</v>
      </c>
      <c r="FL2">
        <v>0.25800000000000001</v>
      </c>
      <c r="FM2">
        <v>0.42599999999999999</v>
      </c>
      <c r="FN2">
        <v>0.38200000000000001</v>
      </c>
      <c r="FO2">
        <v>0.41199999999999998</v>
      </c>
      <c r="FP2">
        <v>0.19800000000000001</v>
      </c>
      <c r="FQ2">
        <v>0.23</v>
      </c>
      <c r="FR2">
        <v>0.28499999999999998</v>
      </c>
      <c r="FS2">
        <v>0.748</v>
      </c>
      <c r="FT2">
        <v>0.39800000000000002</v>
      </c>
      <c r="FU2">
        <v>0.19</v>
      </c>
      <c r="FV2">
        <v>0.23799999999999999</v>
      </c>
      <c r="FW2">
        <v>0.34599999999999997</v>
      </c>
      <c r="FX2">
        <v>0.22</v>
      </c>
      <c r="FY2">
        <v>0.13600000000000001</v>
      </c>
      <c r="FZ2">
        <v>0.05</v>
      </c>
      <c r="GA2">
        <v>7.5999999999999998E-2</v>
      </c>
      <c r="GB2">
        <v>0.13</v>
      </c>
      <c r="GC2">
        <v>0.624</v>
      </c>
      <c r="GD2">
        <v>1.0029999999999999</v>
      </c>
      <c r="GE2">
        <v>0.104</v>
      </c>
      <c r="GF2">
        <v>6.8000000000000005E-2</v>
      </c>
      <c r="GG2">
        <v>0.10299999999999999</v>
      </c>
      <c r="GH2">
        <v>1.0609999999999999</v>
      </c>
      <c r="GI2">
        <v>0.11899999999999999</v>
      </c>
      <c r="GJ2">
        <v>0.20499999999999999</v>
      </c>
      <c r="GK2">
        <v>0.39300000000000002</v>
      </c>
      <c r="GL2">
        <v>0.96499999999999997</v>
      </c>
      <c r="GM2">
        <v>0.61099999999999999</v>
      </c>
      <c r="GN2">
        <v>0.66700000000000004</v>
      </c>
      <c r="GO2">
        <v>1.405</v>
      </c>
      <c r="GP2">
        <v>0.81299999999999994</v>
      </c>
      <c r="GQ2">
        <v>1.617</v>
      </c>
      <c r="GR2">
        <v>0.76800000000000002</v>
      </c>
      <c r="GS2">
        <v>0.83799999999999997</v>
      </c>
      <c r="GT2">
        <v>0.56000000000000005</v>
      </c>
      <c r="GU2">
        <v>0.89800000000000002</v>
      </c>
      <c r="GV2">
        <v>0.63800000000000001</v>
      </c>
      <c r="GW2">
        <v>1.5509999999999999</v>
      </c>
      <c r="GX2">
        <v>0.69299999999999995</v>
      </c>
      <c r="GY2">
        <v>0.72599999999999998</v>
      </c>
      <c r="GZ2">
        <v>0.76900000000000002</v>
      </c>
      <c r="HA2">
        <v>1.2170000000000001</v>
      </c>
      <c r="HB2">
        <v>1.544</v>
      </c>
      <c r="HC2">
        <v>0.91600000000000004</v>
      </c>
      <c r="HD2">
        <v>1.972</v>
      </c>
      <c r="HE2">
        <v>0.53800000000000003</v>
      </c>
      <c r="HF2">
        <v>1.7390000000000001</v>
      </c>
      <c r="HG2">
        <v>0.64600000000000002</v>
      </c>
      <c r="HH2">
        <v>1.585</v>
      </c>
      <c r="HI2">
        <v>2.0609999999999999</v>
      </c>
      <c r="HJ2">
        <v>0.88900000000000001</v>
      </c>
      <c r="HK2">
        <v>0.68300000000000005</v>
      </c>
      <c r="HL2">
        <v>0.60399999999999998</v>
      </c>
      <c r="HM2">
        <v>0.84099999999999997</v>
      </c>
      <c r="HN2">
        <v>0.79200000000000004</v>
      </c>
      <c r="HO2">
        <v>1.6479999999999999</v>
      </c>
      <c r="HP2">
        <v>1.0609999999999999</v>
      </c>
      <c r="HQ2">
        <v>1.1140000000000001</v>
      </c>
      <c r="HR2">
        <v>0.28799999999999998</v>
      </c>
      <c r="HS2">
        <v>0.64100000000000001</v>
      </c>
      <c r="HT2">
        <v>2.2240000000000002</v>
      </c>
      <c r="HU2">
        <v>1.8009999999999999</v>
      </c>
      <c r="HV2">
        <v>1.4670000000000001</v>
      </c>
      <c r="HW2">
        <v>0.86899999999999999</v>
      </c>
      <c r="HX2">
        <v>1.131</v>
      </c>
      <c r="HY2">
        <v>1.6419999999999999</v>
      </c>
      <c r="HZ2">
        <v>1.3640000000000001</v>
      </c>
      <c r="IA2">
        <v>0.86899999999999999</v>
      </c>
      <c r="IB2">
        <v>0.72799999999999998</v>
      </c>
      <c r="IC2">
        <v>1.27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Felder, Florian</dc:creator>
  <cp:lastModifiedBy>Felder, Florian</cp:lastModifiedBy>
  <dcterms:created xsi:type="dcterms:W3CDTF">2025-02-04T12:34:04Z</dcterms:created>
  <dcterms:modified xsi:type="dcterms:W3CDTF">2025-02-13T12:49:54Z</dcterms:modified>
</cp:coreProperties>
</file>