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 Mena\Desktop\"/>
    </mc:Choice>
  </mc:AlternateContent>
  <xr:revisionPtr revIDLastSave="0" documentId="13_ncr:1_{904B430F-9211-41DB-861E-1E13E855AE45}" xr6:coauthVersionLast="47" xr6:coauthVersionMax="47" xr10:uidLastSave="{00000000-0000-0000-0000-000000000000}"/>
  <bookViews>
    <workbookView xWindow="-108" yWindow="-108" windowWidth="23256" windowHeight="12456" xr2:uid="{E7274B5C-D505-471F-818F-D598E1C3D5EB}"/>
  </bookViews>
  <sheets>
    <sheet name="Sheet1" sheetId="1" r:id="rId1"/>
  </sheets>
  <definedNames>
    <definedName name="_xlchart.v1.0" hidden="1">Sheet1!$J$4:$J$7</definedName>
    <definedName name="_xlchart.v1.1" hidden="1">Sheet1!$K$4:$K$7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" i="1" l="1"/>
  <c r="K6" i="1"/>
  <c r="K5" i="1"/>
  <c r="K4" i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</calcChain>
</file>

<file path=xl/sharedStrings.xml><?xml version="1.0" encoding="utf-8"?>
<sst xmlns="http://schemas.openxmlformats.org/spreadsheetml/2006/main" count="9" uniqueCount="9">
  <si>
    <t>index</t>
  </si>
  <si>
    <t>ph4.01</t>
  </si>
  <si>
    <t>ph1.68</t>
  </si>
  <si>
    <t>withput</t>
  </si>
  <si>
    <t>ph7</t>
  </si>
  <si>
    <t>ph10.01</t>
  </si>
  <si>
    <t>ph</t>
  </si>
  <si>
    <t>Promedio</t>
  </si>
  <si>
    <t>Temperatura de trabajo: 20°C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</si>
</sst>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pH</a:t>
            </a:r>
          </a:p>
        </c:rich>
      </c:tx>
      <c:layout>
        <c:manualLayout>
          <c:xMode val="edge"/>
          <c:yMode val="edge"/>
          <c:x val="0.4983818897637795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0580314960629922"/>
          <c:y val="0.17171296296296298"/>
          <c:w val="0.86486351706036746"/>
          <c:h val="0.7208876494604841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Sheet1!$J$4:$J$7</c:f>
              <c:numCache>
                <c:formatCode>General</c:formatCode>
                <c:ptCount val="4"/>
                <c:pt idx="0">
                  <c:v>1.68</c:v>
                </c:pt>
                <c:pt idx="1">
                  <c:v>4.01</c:v>
                </c:pt>
                <c:pt idx="2">
                  <c:v>7</c:v>
                </c:pt>
                <c:pt idx="3">
                  <c:v>10.1</c:v>
                </c:pt>
              </c:numCache>
            </c:numRef>
          </c:xVal>
          <c:yVal>
            <c:numRef>
              <c:f>Sheet1!$K$4:$K$7</c:f>
              <c:numCache>
                <c:formatCode>General</c:formatCode>
                <c:ptCount val="4"/>
                <c:pt idx="0">
                  <c:v>1020</c:v>
                </c:pt>
                <c:pt idx="1">
                  <c:v>1007</c:v>
                </c:pt>
                <c:pt idx="2">
                  <c:v>841</c:v>
                </c:pt>
                <c:pt idx="3">
                  <c:v>679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06-47ED-8458-755F74C01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048495"/>
        <c:axId val="755829839"/>
      </c:scatterChart>
      <c:valAx>
        <c:axId val="64104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55829839"/>
        <c:crosses val="autoZero"/>
        <c:crossBetween val="midCat"/>
      </c:valAx>
      <c:valAx>
        <c:axId val="75582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41048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ph10.01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Sheet1!$D$4:$D$31</c:f>
              <c:numCache>
                <c:formatCode>General</c:formatCode>
                <c:ptCount val="28"/>
                <c:pt idx="0">
                  <c:v>679</c:v>
                </c:pt>
                <c:pt idx="1">
                  <c:v>678</c:v>
                </c:pt>
                <c:pt idx="2">
                  <c:v>679</c:v>
                </c:pt>
                <c:pt idx="3">
                  <c:v>679</c:v>
                </c:pt>
                <c:pt idx="4">
                  <c:v>674</c:v>
                </c:pt>
                <c:pt idx="5">
                  <c:v>679</c:v>
                </c:pt>
                <c:pt idx="6">
                  <c:v>680</c:v>
                </c:pt>
                <c:pt idx="7">
                  <c:v>679</c:v>
                </c:pt>
                <c:pt idx="8">
                  <c:v>682</c:v>
                </c:pt>
                <c:pt idx="9">
                  <c:v>679</c:v>
                </c:pt>
                <c:pt idx="10">
                  <c:v>679</c:v>
                </c:pt>
                <c:pt idx="11">
                  <c:v>680</c:v>
                </c:pt>
                <c:pt idx="12">
                  <c:v>679</c:v>
                </c:pt>
                <c:pt idx="13">
                  <c:v>681</c:v>
                </c:pt>
                <c:pt idx="14">
                  <c:v>679</c:v>
                </c:pt>
                <c:pt idx="15">
                  <c:v>679</c:v>
                </c:pt>
                <c:pt idx="16">
                  <c:v>680</c:v>
                </c:pt>
                <c:pt idx="17">
                  <c:v>681</c:v>
                </c:pt>
                <c:pt idx="18">
                  <c:v>681</c:v>
                </c:pt>
                <c:pt idx="19">
                  <c:v>679</c:v>
                </c:pt>
                <c:pt idx="20">
                  <c:v>680</c:v>
                </c:pt>
                <c:pt idx="21">
                  <c:v>679</c:v>
                </c:pt>
                <c:pt idx="22">
                  <c:v>679</c:v>
                </c:pt>
                <c:pt idx="23">
                  <c:v>681</c:v>
                </c:pt>
                <c:pt idx="24">
                  <c:v>678</c:v>
                </c:pt>
                <c:pt idx="25">
                  <c:v>680</c:v>
                </c:pt>
                <c:pt idx="26">
                  <c:v>679</c:v>
                </c:pt>
                <c:pt idx="27">
                  <c:v>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DC-4AB8-8E76-43198276E3BF}"/>
            </c:ext>
          </c:extLst>
        </c:ser>
        <c:ser>
          <c:idx val="1"/>
          <c:order val="1"/>
          <c:tx>
            <c:strRef>
              <c:f>Sheet1!$E$3</c:f>
              <c:strCache>
                <c:ptCount val="1"/>
                <c:pt idx="0">
                  <c:v>ph7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Sheet1!$E$4:$E$31</c:f>
              <c:numCache>
                <c:formatCode>General</c:formatCode>
                <c:ptCount val="28"/>
                <c:pt idx="0">
                  <c:v>841</c:v>
                </c:pt>
                <c:pt idx="1">
                  <c:v>844</c:v>
                </c:pt>
                <c:pt idx="2">
                  <c:v>841</c:v>
                </c:pt>
                <c:pt idx="3">
                  <c:v>842</c:v>
                </c:pt>
                <c:pt idx="4">
                  <c:v>841</c:v>
                </c:pt>
                <c:pt idx="5">
                  <c:v>842</c:v>
                </c:pt>
                <c:pt idx="6">
                  <c:v>841</c:v>
                </c:pt>
                <c:pt idx="7">
                  <c:v>840</c:v>
                </c:pt>
                <c:pt idx="8">
                  <c:v>841</c:v>
                </c:pt>
                <c:pt idx="9">
                  <c:v>843</c:v>
                </c:pt>
                <c:pt idx="10">
                  <c:v>843</c:v>
                </c:pt>
                <c:pt idx="11">
                  <c:v>842</c:v>
                </c:pt>
                <c:pt idx="12">
                  <c:v>841</c:v>
                </c:pt>
                <c:pt idx="13">
                  <c:v>844</c:v>
                </c:pt>
                <c:pt idx="14">
                  <c:v>841</c:v>
                </c:pt>
                <c:pt idx="15">
                  <c:v>840</c:v>
                </c:pt>
                <c:pt idx="16">
                  <c:v>841</c:v>
                </c:pt>
                <c:pt idx="17">
                  <c:v>841</c:v>
                </c:pt>
                <c:pt idx="18">
                  <c:v>844</c:v>
                </c:pt>
                <c:pt idx="19">
                  <c:v>844</c:v>
                </c:pt>
                <c:pt idx="20">
                  <c:v>843</c:v>
                </c:pt>
                <c:pt idx="21">
                  <c:v>841</c:v>
                </c:pt>
                <c:pt idx="22">
                  <c:v>841</c:v>
                </c:pt>
                <c:pt idx="23">
                  <c:v>842</c:v>
                </c:pt>
                <c:pt idx="24">
                  <c:v>840</c:v>
                </c:pt>
                <c:pt idx="25">
                  <c:v>842</c:v>
                </c:pt>
                <c:pt idx="26">
                  <c:v>840</c:v>
                </c:pt>
                <c:pt idx="27">
                  <c:v>840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DC-4AB8-8E76-43198276E3BF}"/>
            </c:ext>
          </c:extLst>
        </c:ser>
        <c:ser>
          <c:idx val="2"/>
          <c:order val="2"/>
          <c:tx>
            <c:strRef>
              <c:f>Sheet1!$F$3</c:f>
              <c:strCache>
                <c:ptCount val="1"/>
                <c:pt idx="0">
                  <c:v>ph4.01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Sheet1!$F$4:$F$31</c:f>
              <c:numCache>
                <c:formatCode>General</c:formatCode>
                <c:ptCount val="28"/>
                <c:pt idx="0">
                  <c:v>1008</c:v>
                </c:pt>
                <c:pt idx="1">
                  <c:v>1007</c:v>
                </c:pt>
                <c:pt idx="2">
                  <c:v>1009</c:v>
                </c:pt>
                <c:pt idx="3">
                  <c:v>1009</c:v>
                </c:pt>
                <c:pt idx="4">
                  <c:v>1007</c:v>
                </c:pt>
                <c:pt idx="5">
                  <c:v>1006</c:v>
                </c:pt>
                <c:pt idx="6">
                  <c:v>1006</c:v>
                </c:pt>
                <c:pt idx="7">
                  <c:v>1008</c:v>
                </c:pt>
                <c:pt idx="8">
                  <c:v>1006</c:v>
                </c:pt>
                <c:pt idx="9">
                  <c:v>1007</c:v>
                </c:pt>
                <c:pt idx="10">
                  <c:v>1007</c:v>
                </c:pt>
                <c:pt idx="11">
                  <c:v>1009</c:v>
                </c:pt>
                <c:pt idx="12">
                  <c:v>1010</c:v>
                </c:pt>
                <c:pt idx="13">
                  <c:v>1007</c:v>
                </c:pt>
                <c:pt idx="14">
                  <c:v>1007</c:v>
                </c:pt>
                <c:pt idx="15">
                  <c:v>1007</c:v>
                </c:pt>
                <c:pt idx="16">
                  <c:v>1007</c:v>
                </c:pt>
                <c:pt idx="17">
                  <c:v>1009</c:v>
                </c:pt>
                <c:pt idx="18">
                  <c:v>1007</c:v>
                </c:pt>
                <c:pt idx="19">
                  <c:v>1008</c:v>
                </c:pt>
                <c:pt idx="20">
                  <c:v>1007</c:v>
                </c:pt>
                <c:pt idx="21">
                  <c:v>1008</c:v>
                </c:pt>
                <c:pt idx="22">
                  <c:v>1008</c:v>
                </c:pt>
                <c:pt idx="23">
                  <c:v>1008</c:v>
                </c:pt>
                <c:pt idx="24">
                  <c:v>1008</c:v>
                </c:pt>
                <c:pt idx="25">
                  <c:v>1008</c:v>
                </c:pt>
                <c:pt idx="26">
                  <c:v>1007</c:v>
                </c:pt>
                <c:pt idx="27">
                  <c:v>1007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DC-4AB8-8E76-43198276E3BF}"/>
            </c:ext>
          </c:extLst>
        </c:ser>
        <c:ser>
          <c:idx val="3"/>
          <c:order val="3"/>
          <c:tx>
            <c:strRef>
              <c:f>Sheet1!$G$3</c:f>
              <c:strCache>
                <c:ptCount val="1"/>
                <c:pt idx="0">
                  <c:v>ph1.68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Sheet1!$G$4:$G$31</c:f>
              <c:numCache>
                <c:formatCode>General</c:formatCode>
                <c:ptCount val="28"/>
                <c:pt idx="0">
                  <c:v>1021</c:v>
                </c:pt>
                <c:pt idx="1">
                  <c:v>1020</c:v>
                </c:pt>
                <c:pt idx="2">
                  <c:v>1021</c:v>
                </c:pt>
                <c:pt idx="3">
                  <c:v>1022</c:v>
                </c:pt>
                <c:pt idx="4">
                  <c:v>1021</c:v>
                </c:pt>
                <c:pt idx="5">
                  <c:v>1019</c:v>
                </c:pt>
                <c:pt idx="6">
                  <c:v>1019</c:v>
                </c:pt>
                <c:pt idx="7">
                  <c:v>1019</c:v>
                </c:pt>
                <c:pt idx="8">
                  <c:v>1019</c:v>
                </c:pt>
                <c:pt idx="9">
                  <c:v>1021</c:v>
                </c:pt>
                <c:pt idx="10">
                  <c:v>1019</c:v>
                </c:pt>
                <c:pt idx="11">
                  <c:v>1020</c:v>
                </c:pt>
                <c:pt idx="12">
                  <c:v>1019</c:v>
                </c:pt>
                <c:pt idx="13">
                  <c:v>1021</c:v>
                </c:pt>
                <c:pt idx="14">
                  <c:v>1020</c:v>
                </c:pt>
                <c:pt idx="15">
                  <c:v>1020</c:v>
                </c:pt>
                <c:pt idx="16">
                  <c:v>1020</c:v>
                </c:pt>
                <c:pt idx="17">
                  <c:v>1021</c:v>
                </c:pt>
                <c:pt idx="18">
                  <c:v>1021</c:v>
                </c:pt>
                <c:pt idx="19">
                  <c:v>1020</c:v>
                </c:pt>
                <c:pt idx="20">
                  <c:v>1020</c:v>
                </c:pt>
                <c:pt idx="21">
                  <c:v>1022</c:v>
                </c:pt>
                <c:pt idx="22">
                  <c:v>1020</c:v>
                </c:pt>
                <c:pt idx="23">
                  <c:v>1020</c:v>
                </c:pt>
                <c:pt idx="24">
                  <c:v>1020</c:v>
                </c:pt>
                <c:pt idx="25">
                  <c:v>1020</c:v>
                </c:pt>
                <c:pt idx="26">
                  <c:v>1020</c:v>
                </c:pt>
                <c:pt idx="27">
                  <c:v>1019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DC-4AB8-8E76-43198276E3BF}"/>
            </c:ext>
          </c:extLst>
        </c:ser>
        <c:ser>
          <c:idx val="4"/>
          <c:order val="4"/>
          <c:tx>
            <c:strRef>
              <c:f>Sheet1!$H$3</c:f>
              <c:strCache>
                <c:ptCount val="1"/>
                <c:pt idx="0">
                  <c:v>withput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Sheet1!$H$4:$H$31</c:f>
              <c:numCache>
                <c:formatCode>General</c:formatCode>
                <c:ptCount val="28"/>
                <c:pt idx="0">
                  <c:v>811</c:v>
                </c:pt>
                <c:pt idx="1">
                  <c:v>811</c:v>
                </c:pt>
                <c:pt idx="2">
                  <c:v>811</c:v>
                </c:pt>
                <c:pt idx="3">
                  <c:v>812</c:v>
                </c:pt>
                <c:pt idx="4">
                  <c:v>814</c:v>
                </c:pt>
                <c:pt idx="5">
                  <c:v>815</c:v>
                </c:pt>
                <c:pt idx="6">
                  <c:v>813</c:v>
                </c:pt>
                <c:pt idx="7">
                  <c:v>811</c:v>
                </c:pt>
                <c:pt idx="8">
                  <c:v>813</c:v>
                </c:pt>
                <c:pt idx="9">
                  <c:v>815</c:v>
                </c:pt>
                <c:pt idx="10">
                  <c:v>813</c:v>
                </c:pt>
                <c:pt idx="11">
                  <c:v>813</c:v>
                </c:pt>
                <c:pt idx="12">
                  <c:v>811</c:v>
                </c:pt>
                <c:pt idx="13">
                  <c:v>815</c:v>
                </c:pt>
                <c:pt idx="14">
                  <c:v>812</c:v>
                </c:pt>
                <c:pt idx="15">
                  <c:v>813</c:v>
                </c:pt>
                <c:pt idx="16">
                  <c:v>814</c:v>
                </c:pt>
                <c:pt idx="17">
                  <c:v>812</c:v>
                </c:pt>
                <c:pt idx="18">
                  <c:v>813</c:v>
                </c:pt>
                <c:pt idx="19">
                  <c:v>812</c:v>
                </c:pt>
                <c:pt idx="20">
                  <c:v>813</c:v>
                </c:pt>
                <c:pt idx="21">
                  <c:v>813</c:v>
                </c:pt>
                <c:pt idx="22">
                  <c:v>811</c:v>
                </c:pt>
                <c:pt idx="23">
                  <c:v>812</c:v>
                </c:pt>
                <c:pt idx="24">
                  <c:v>814</c:v>
                </c:pt>
                <c:pt idx="25">
                  <c:v>810</c:v>
                </c:pt>
                <c:pt idx="26">
                  <c:v>813</c:v>
                </c:pt>
                <c:pt idx="27">
                  <c:v>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DC-4AB8-8E76-43198276E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5409999"/>
        <c:axId val="875411247"/>
      </c:lineChart>
      <c:catAx>
        <c:axId val="875409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75411247"/>
        <c:crosses val="autoZero"/>
        <c:auto val="1"/>
        <c:lblAlgn val="ctr"/>
        <c:lblOffset val="100"/>
        <c:noMultiLvlLbl val="0"/>
      </c:catAx>
      <c:valAx>
        <c:axId val="87541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7540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260838</xdr:colOff>
      <xdr:row>7</xdr:row>
      <xdr:rowOff>175846</xdr:rowOff>
    </xdr:from>
    <xdr:to>
      <xdr:col>15</xdr:col>
      <xdr:colOff>565638</xdr:colOff>
      <xdr:row>23</xdr:row>
      <xdr:rowOff>11723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845745E-3C06-4C8B-8222-72AAE388E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108857</xdr:colOff>
      <xdr:row>4</xdr:row>
      <xdr:rowOff>159099</xdr:rowOff>
    </xdr:from>
    <xdr:to>
      <xdr:col>27</xdr:col>
      <xdr:colOff>159098</xdr:colOff>
      <xdr:row>29</xdr:row>
      <xdr:rowOff>8373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30C136C-BF12-4970-90FA-26D3E876A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EAD05-4C33-455D-9036-3B0F445673D4}">
  <dimension ref="C3:P1770"/>
  <sheetViews>
    <sheetView tabSelected="1" topLeftCell="D2" zoomScale="91" zoomScaleNormal="91" workbookViewId="0">
      <selection activeCell="M4" sqref="M4:P4"/>
    </sheetView>
  </sheetViews>
  <sheetFormatPr defaultRowHeight="14.4" x14ac:dyDescent="0.3"/>
  <cols>
    <col min="2" max="2" width="3.21875" customWidth="1"/>
  </cols>
  <sheetData>
    <row r="3" spans="3:16" x14ac:dyDescent="0.3">
      <c r="C3" t="s">
        <v>0</v>
      </c>
      <c r="D3" t="s">
        <v>5</v>
      </c>
      <c r="E3" t="s">
        <v>4</v>
      </c>
      <c r="F3" t="s">
        <v>1</v>
      </c>
      <c r="G3" t="s">
        <v>2</v>
      </c>
      <c r="H3" t="s">
        <v>3</v>
      </c>
      <c r="J3" s="1" t="s">
        <v>6</v>
      </c>
      <c r="K3" s="1" t="s">
        <v>7</v>
      </c>
    </row>
    <row r="4" spans="3:16" x14ac:dyDescent="0.3">
      <c r="C4">
        <v>1</v>
      </c>
      <c r="D4">
        <v>679</v>
      </c>
      <c r="E4">
        <v>841</v>
      </c>
      <c r="F4">
        <v>1008</v>
      </c>
      <c r="G4">
        <v>1021</v>
      </c>
      <c r="H4">
        <v>811</v>
      </c>
      <c r="J4" s="1">
        <v>1.68</v>
      </c>
      <c r="K4" s="1">
        <f>MEDIAN(G4:G210)</f>
        <v>1020</v>
      </c>
      <c r="M4" s="2" t="s">
        <v>8</v>
      </c>
      <c r="N4" s="2"/>
      <c r="O4" s="2"/>
      <c r="P4" s="2"/>
    </row>
    <row r="5" spans="3:16" x14ac:dyDescent="0.3">
      <c r="C5">
        <f>1+C4</f>
        <v>2</v>
      </c>
      <c r="D5">
        <v>678</v>
      </c>
      <c r="E5">
        <v>844</v>
      </c>
      <c r="F5">
        <v>1007</v>
      </c>
      <c r="G5">
        <v>1020</v>
      </c>
      <c r="H5">
        <v>811</v>
      </c>
      <c r="J5" s="1">
        <v>4.01</v>
      </c>
      <c r="K5" s="1">
        <f>MEDIAN(F4:F210)</f>
        <v>1007</v>
      </c>
    </row>
    <row r="6" spans="3:16" x14ac:dyDescent="0.3">
      <c r="C6">
        <f t="shared" ref="C6:C69" si="0">1+C5</f>
        <v>3</v>
      </c>
      <c r="D6">
        <v>679</v>
      </c>
      <c r="E6">
        <v>841</v>
      </c>
      <c r="F6">
        <v>1009</v>
      </c>
      <c r="G6">
        <v>1021</v>
      </c>
      <c r="H6">
        <v>811</v>
      </c>
      <c r="J6" s="1">
        <v>7</v>
      </c>
      <c r="K6" s="1">
        <f>MEDIAN(E4:E210)</f>
        <v>841</v>
      </c>
    </row>
    <row r="7" spans="3:16" x14ac:dyDescent="0.3">
      <c r="C7">
        <f t="shared" si="0"/>
        <v>4</v>
      </c>
      <c r="D7">
        <v>679</v>
      </c>
      <c r="E7">
        <v>842</v>
      </c>
      <c r="F7">
        <v>1009</v>
      </c>
      <c r="G7">
        <v>1022</v>
      </c>
      <c r="H7">
        <v>812</v>
      </c>
      <c r="J7" s="1">
        <v>10.1</v>
      </c>
      <c r="K7" s="1">
        <f>MEDIAN(D4:D220)</f>
        <v>679</v>
      </c>
    </row>
    <row r="8" spans="3:16" x14ac:dyDescent="0.3">
      <c r="C8">
        <f t="shared" si="0"/>
        <v>5</v>
      </c>
      <c r="D8">
        <v>674</v>
      </c>
      <c r="E8">
        <v>841</v>
      </c>
      <c r="F8">
        <v>1007</v>
      </c>
      <c r="G8">
        <v>1021</v>
      </c>
      <c r="H8">
        <v>814</v>
      </c>
    </row>
    <row r="9" spans="3:16" x14ac:dyDescent="0.3">
      <c r="C9">
        <f t="shared" si="0"/>
        <v>6</v>
      </c>
      <c r="D9">
        <v>679</v>
      </c>
      <c r="E9">
        <v>842</v>
      </c>
      <c r="F9">
        <v>1006</v>
      </c>
      <c r="G9">
        <v>1019</v>
      </c>
      <c r="H9">
        <v>815</v>
      </c>
    </row>
    <row r="10" spans="3:16" x14ac:dyDescent="0.3">
      <c r="C10">
        <f t="shared" si="0"/>
        <v>7</v>
      </c>
      <c r="D10">
        <v>680</v>
      </c>
      <c r="E10">
        <v>841</v>
      </c>
      <c r="F10">
        <v>1006</v>
      </c>
      <c r="G10">
        <v>1019</v>
      </c>
      <c r="H10">
        <v>813</v>
      </c>
    </row>
    <row r="11" spans="3:16" x14ac:dyDescent="0.3">
      <c r="C11">
        <f t="shared" si="0"/>
        <v>8</v>
      </c>
      <c r="D11">
        <v>679</v>
      </c>
      <c r="E11">
        <v>840</v>
      </c>
      <c r="F11">
        <v>1008</v>
      </c>
      <c r="G11">
        <v>1019</v>
      </c>
      <c r="H11">
        <v>811</v>
      </c>
    </row>
    <row r="12" spans="3:16" x14ac:dyDescent="0.3">
      <c r="C12">
        <f t="shared" si="0"/>
        <v>9</v>
      </c>
      <c r="D12">
        <v>682</v>
      </c>
      <c r="E12">
        <v>841</v>
      </c>
      <c r="F12">
        <v>1006</v>
      </c>
      <c r="G12">
        <v>1019</v>
      </c>
      <c r="H12">
        <v>813</v>
      </c>
    </row>
    <row r="13" spans="3:16" x14ac:dyDescent="0.3">
      <c r="C13">
        <f t="shared" si="0"/>
        <v>10</v>
      </c>
      <c r="D13">
        <v>679</v>
      </c>
      <c r="E13">
        <v>843</v>
      </c>
      <c r="F13">
        <v>1007</v>
      </c>
      <c r="G13">
        <v>1021</v>
      </c>
      <c r="H13">
        <v>815</v>
      </c>
    </row>
    <row r="14" spans="3:16" x14ac:dyDescent="0.3">
      <c r="C14">
        <f t="shared" si="0"/>
        <v>11</v>
      </c>
      <c r="D14">
        <v>679</v>
      </c>
      <c r="E14">
        <v>843</v>
      </c>
      <c r="F14">
        <v>1007</v>
      </c>
      <c r="G14">
        <v>1019</v>
      </c>
      <c r="H14">
        <v>813</v>
      </c>
    </row>
    <row r="15" spans="3:16" x14ac:dyDescent="0.3">
      <c r="C15">
        <f t="shared" si="0"/>
        <v>12</v>
      </c>
      <c r="D15">
        <v>680</v>
      </c>
      <c r="E15">
        <v>842</v>
      </c>
      <c r="F15">
        <v>1009</v>
      </c>
      <c r="G15">
        <v>1020</v>
      </c>
      <c r="H15">
        <v>813</v>
      </c>
    </row>
    <row r="16" spans="3:16" x14ac:dyDescent="0.3">
      <c r="C16">
        <f t="shared" si="0"/>
        <v>13</v>
      </c>
      <c r="D16">
        <v>679</v>
      </c>
      <c r="E16">
        <v>841</v>
      </c>
      <c r="F16">
        <v>1010</v>
      </c>
      <c r="G16">
        <v>1019</v>
      </c>
      <c r="H16">
        <v>811</v>
      </c>
    </row>
    <row r="17" spans="3:8" x14ac:dyDescent="0.3">
      <c r="C17">
        <f t="shared" si="0"/>
        <v>14</v>
      </c>
      <c r="D17">
        <v>681</v>
      </c>
      <c r="E17">
        <v>844</v>
      </c>
      <c r="F17">
        <v>1007</v>
      </c>
      <c r="G17">
        <v>1021</v>
      </c>
      <c r="H17">
        <v>815</v>
      </c>
    </row>
    <row r="18" spans="3:8" x14ac:dyDescent="0.3">
      <c r="C18">
        <f t="shared" si="0"/>
        <v>15</v>
      </c>
      <c r="D18">
        <v>679</v>
      </c>
      <c r="E18">
        <v>841</v>
      </c>
      <c r="F18">
        <v>1007</v>
      </c>
      <c r="G18">
        <v>1020</v>
      </c>
      <c r="H18">
        <v>812</v>
      </c>
    </row>
    <row r="19" spans="3:8" x14ac:dyDescent="0.3">
      <c r="C19">
        <f t="shared" si="0"/>
        <v>16</v>
      </c>
      <c r="D19">
        <v>679</v>
      </c>
      <c r="E19">
        <v>840</v>
      </c>
      <c r="F19">
        <v>1007</v>
      </c>
      <c r="G19">
        <v>1020</v>
      </c>
      <c r="H19">
        <v>813</v>
      </c>
    </row>
    <row r="20" spans="3:8" x14ac:dyDescent="0.3">
      <c r="C20">
        <f t="shared" si="0"/>
        <v>17</v>
      </c>
      <c r="D20">
        <v>680</v>
      </c>
      <c r="E20">
        <v>841</v>
      </c>
      <c r="F20">
        <v>1007</v>
      </c>
      <c r="G20">
        <v>1020</v>
      </c>
      <c r="H20">
        <v>814</v>
      </c>
    </row>
    <row r="21" spans="3:8" x14ac:dyDescent="0.3">
      <c r="C21">
        <f t="shared" si="0"/>
        <v>18</v>
      </c>
      <c r="D21">
        <v>681</v>
      </c>
      <c r="E21">
        <v>841</v>
      </c>
      <c r="F21">
        <v>1009</v>
      </c>
      <c r="G21">
        <v>1021</v>
      </c>
      <c r="H21">
        <v>812</v>
      </c>
    </row>
    <row r="22" spans="3:8" x14ac:dyDescent="0.3">
      <c r="C22">
        <f t="shared" si="0"/>
        <v>19</v>
      </c>
      <c r="D22">
        <v>681</v>
      </c>
      <c r="E22">
        <v>844</v>
      </c>
      <c r="F22">
        <v>1007</v>
      </c>
      <c r="G22">
        <v>1021</v>
      </c>
      <c r="H22">
        <v>813</v>
      </c>
    </row>
    <row r="23" spans="3:8" x14ac:dyDescent="0.3">
      <c r="C23">
        <f t="shared" si="0"/>
        <v>20</v>
      </c>
      <c r="D23">
        <v>679</v>
      </c>
      <c r="E23">
        <v>844</v>
      </c>
      <c r="F23">
        <v>1008</v>
      </c>
      <c r="G23">
        <v>1020</v>
      </c>
      <c r="H23">
        <v>812</v>
      </c>
    </row>
    <row r="24" spans="3:8" x14ac:dyDescent="0.3">
      <c r="C24">
        <f t="shared" si="0"/>
        <v>21</v>
      </c>
      <c r="D24">
        <v>680</v>
      </c>
      <c r="E24">
        <v>843</v>
      </c>
      <c r="F24">
        <v>1007</v>
      </c>
      <c r="G24">
        <v>1020</v>
      </c>
      <c r="H24">
        <v>813</v>
      </c>
    </row>
    <row r="25" spans="3:8" x14ac:dyDescent="0.3">
      <c r="C25">
        <f t="shared" si="0"/>
        <v>22</v>
      </c>
      <c r="D25">
        <v>679</v>
      </c>
      <c r="E25">
        <v>841</v>
      </c>
      <c r="F25">
        <v>1008</v>
      </c>
      <c r="G25">
        <v>1022</v>
      </c>
      <c r="H25">
        <v>813</v>
      </c>
    </row>
    <row r="26" spans="3:8" x14ac:dyDescent="0.3">
      <c r="C26">
        <f t="shared" si="0"/>
        <v>23</v>
      </c>
      <c r="D26">
        <v>679</v>
      </c>
      <c r="E26">
        <v>841</v>
      </c>
      <c r="F26">
        <v>1008</v>
      </c>
      <c r="G26">
        <v>1020</v>
      </c>
      <c r="H26">
        <v>811</v>
      </c>
    </row>
    <row r="27" spans="3:8" x14ac:dyDescent="0.3">
      <c r="C27">
        <f t="shared" si="0"/>
        <v>24</v>
      </c>
      <c r="D27">
        <v>681</v>
      </c>
      <c r="E27">
        <v>842</v>
      </c>
      <c r="F27">
        <v>1008</v>
      </c>
      <c r="G27">
        <v>1020</v>
      </c>
      <c r="H27">
        <v>812</v>
      </c>
    </row>
    <row r="28" spans="3:8" x14ac:dyDescent="0.3">
      <c r="C28">
        <f t="shared" si="0"/>
        <v>25</v>
      </c>
      <c r="D28">
        <v>678</v>
      </c>
      <c r="E28">
        <v>840</v>
      </c>
      <c r="F28">
        <v>1008</v>
      </c>
      <c r="G28">
        <v>1020</v>
      </c>
      <c r="H28">
        <v>814</v>
      </c>
    </row>
    <row r="29" spans="3:8" x14ac:dyDescent="0.3">
      <c r="C29">
        <f t="shared" si="0"/>
        <v>26</v>
      </c>
      <c r="D29">
        <v>680</v>
      </c>
      <c r="E29">
        <v>842</v>
      </c>
      <c r="F29">
        <v>1008</v>
      </c>
      <c r="G29">
        <v>1020</v>
      </c>
      <c r="H29">
        <v>810</v>
      </c>
    </row>
    <row r="30" spans="3:8" x14ac:dyDescent="0.3">
      <c r="C30">
        <f t="shared" si="0"/>
        <v>27</v>
      </c>
      <c r="D30">
        <v>679</v>
      </c>
      <c r="E30">
        <v>840</v>
      </c>
      <c r="F30">
        <v>1007</v>
      </c>
      <c r="G30">
        <v>1020</v>
      </c>
      <c r="H30">
        <v>813</v>
      </c>
    </row>
    <row r="31" spans="3:8" x14ac:dyDescent="0.3">
      <c r="C31">
        <f t="shared" si="0"/>
        <v>28</v>
      </c>
      <c r="D31">
        <v>678</v>
      </c>
      <c r="E31">
        <v>840</v>
      </c>
      <c r="F31">
        <v>1007</v>
      </c>
      <c r="G31">
        <v>1019</v>
      </c>
      <c r="H31">
        <v>815</v>
      </c>
    </row>
    <row r="32" spans="3:8" x14ac:dyDescent="0.3">
      <c r="C32">
        <f t="shared" si="0"/>
        <v>29</v>
      </c>
      <c r="D32">
        <v>681</v>
      </c>
      <c r="E32">
        <v>841</v>
      </c>
      <c r="F32">
        <v>1006</v>
      </c>
      <c r="G32">
        <v>1020</v>
      </c>
      <c r="H32">
        <v>814</v>
      </c>
    </row>
    <row r="33" spans="3:8" x14ac:dyDescent="0.3">
      <c r="C33">
        <f t="shared" si="0"/>
        <v>30</v>
      </c>
      <c r="D33">
        <v>678</v>
      </c>
      <c r="E33">
        <v>844</v>
      </c>
      <c r="F33">
        <v>1008</v>
      </c>
      <c r="G33">
        <v>1019</v>
      </c>
      <c r="H33">
        <v>811</v>
      </c>
    </row>
    <row r="34" spans="3:8" x14ac:dyDescent="0.3">
      <c r="C34">
        <f t="shared" si="0"/>
        <v>31</v>
      </c>
      <c r="D34">
        <v>679</v>
      </c>
      <c r="E34">
        <v>842</v>
      </c>
      <c r="F34">
        <v>1007</v>
      </c>
      <c r="G34">
        <v>1020</v>
      </c>
      <c r="H34">
        <v>814</v>
      </c>
    </row>
    <row r="35" spans="3:8" x14ac:dyDescent="0.3">
      <c r="C35">
        <f t="shared" si="0"/>
        <v>32</v>
      </c>
      <c r="D35">
        <v>681</v>
      </c>
      <c r="E35">
        <v>843</v>
      </c>
      <c r="F35">
        <v>1008</v>
      </c>
      <c r="G35">
        <v>1019</v>
      </c>
      <c r="H35">
        <v>814</v>
      </c>
    </row>
    <row r="36" spans="3:8" x14ac:dyDescent="0.3">
      <c r="C36">
        <f t="shared" si="0"/>
        <v>33</v>
      </c>
      <c r="D36">
        <v>679</v>
      </c>
      <c r="E36">
        <v>843</v>
      </c>
      <c r="F36">
        <v>1008</v>
      </c>
      <c r="G36">
        <v>1021</v>
      </c>
      <c r="H36">
        <v>811</v>
      </c>
    </row>
    <row r="37" spans="3:8" x14ac:dyDescent="0.3">
      <c r="C37">
        <f t="shared" si="0"/>
        <v>34</v>
      </c>
      <c r="D37">
        <v>681</v>
      </c>
      <c r="E37">
        <v>841</v>
      </c>
      <c r="F37">
        <v>1006</v>
      </c>
      <c r="G37">
        <v>1020</v>
      </c>
      <c r="H37">
        <v>814</v>
      </c>
    </row>
    <row r="38" spans="3:8" x14ac:dyDescent="0.3">
      <c r="C38">
        <f t="shared" si="0"/>
        <v>35</v>
      </c>
      <c r="D38">
        <v>679</v>
      </c>
      <c r="E38">
        <v>841</v>
      </c>
      <c r="F38">
        <v>1006</v>
      </c>
      <c r="G38">
        <v>1020</v>
      </c>
      <c r="H38">
        <v>814</v>
      </c>
    </row>
    <row r="39" spans="3:8" x14ac:dyDescent="0.3">
      <c r="C39">
        <f t="shared" si="0"/>
        <v>36</v>
      </c>
      <c r="D39">
        <v>679</v>
      </c>
      <c r="E39">
        <v>844</v>
      </c>
      <c r="F39">
        <v>1009</v>
      </c>
      <c r="G39">
        <v>1020</v>
      </c>
      <c r="H39">
        <v>813</v>
      </c>
    </row>
    <row r="40" spans="3:8" x14ac:dyDescent="0.3">
      <c r="C40">
        <f t="shared" si="0"/>
        <v>37</v>
      </c>
      <c r="D40">
        <v>681</v>
      </c>
      <c r="E40">
        <v>844</v>
      </c>
      <c r="F40">
        <v>1006</v>
      </c>
      <c r="G40">
        <v>1020</v>
      </c>
      <c r="H40">
        <v>814</v>
      </c>
    </row>
    <row r="41" spans="3:8" x14ac:dyDescent="0.3">
      <c r="C41">
        <f t="shared" si="0"/>
        <v>38</v>
      </c>
      <c r="D41">
        <v>678</v>
      </c>
      <c r="E41">
        <v>842</v>
      </c>
      <c r="F41">
        <v>1007</v>
      </c>
      <c r="G41">
        <v>1019</v>
      </c>
      <c r="H41">
        <v>808</v>
      </c>
    </row>
    <row r="42" spans="3:8" x14ac:dyDescent="0.3">
      <c r="C42">
        <f t="shared" si="0"/>
        <v>39</v>
      </c>
      <c r="D42">
        <v>680</v>
      </c>
      <c r="E42">
        <v>844</v>
      </c>
      <c r="F42">
        <v>1010</v>
      </c>
      <c r="G42">
        <v>1019</v>
      </c>
      <c r="H42">
        <v>816</v>
      </c>
    </row>
    <row r="43" spans="3:8" x14ac:dyDescent="0.3">
      <c r="C43">
        <f t="shared" si="0"/>
        <v>40</v>
      </c>
      <c r="D43">
        <v>679</v>
      </c>
      <c r="E43">
        <v>840</v>
      </c>
      <c r="F43">
        <v>1009</v>
      </c>
      <c r="G43">
        <v>1020</v>
      </c>
      <c r="H43">
        <v>810</v>
      </c>
    </row>
    <row r="44" spans="3:8" x14ac:dyDescent="0.3">
      <c r="C44">
        <f t="shared" si="0"/>
        <v>41</v>
      </c>
      <c r="D44">
        <v>680</v>
      </c>
      <c r="E44">
        <v>841</v>
      </c>
      <c r="F44">
        <v>1007</v>
      </c>
      <c r="G44">
        <v>1021</v>
      </c>
      <c r="H44">
        <v>811</v>
      </c>
    </row>
    <row r="45" spans="3:8" x14ac:dyDescent="0.3">
      <c r="C45">
        <f t="shared" si="0"/>
        <v>42</v>
      </c>
      <c r="D45">
        <v>681</v>
      </c>
      <c r="E45">
        <v>840</v>
      </c>
      <c r="F45">
        <v>1008</v>
      </c>
      <c r="G45">
        <v>1020</v>
      </c>
      <c r="H45">
        <v>811</v>
      </c>
    </row>
    <row r="46" spans="3:8" x14ac:dyDescent="0.3">
      <c r="C46">
        <f t="shared" si="0"/>
        <v>43</v>
      </c>
      <c r="D46">
        <v>680</v>
      </c>
      <c r="E46">
        <v>840</v>
      </c>
      <c r="F46">
        <v>1008</v>
      </c>
      <c r="G46">
        <v>1020</v>
      </c>
      <c r="H46">
        <v>812</v>
      </c>
    </row>
    <row r="47" spans="3:8" x14ac:dyDescent="0.3">
      <c r="C47">
        <f t="shared" si="0"/>
        <v>44</v>
      </c>
      <c r="D47">
        <v>679</v>
      </c>
      <c r="E47">
        <v>842</v>
      </c>
      <c r="F47">
        <v>1004</v>
      </c>
      <c r="G47">
        <v>1020</v>
      </c>
      <c r="H47">
        <v>813</v>
      </c>
    </row>
    <row r="48" spans="3:8" x14ac:dyDescent="0.3">
      <c r="C48">
        <f t="shared" si="0"/>
        <v>45</v>
      </c>
      <c r="D48">
        <v>681</v>
      </c>
      <c r="E48">
        <v>842</v>
      </c>
      <c r="F48">
        <v>1006</v>
      </c>
      <c r="G48">
        <v>1021</v>
      </c>
      <c r="H48">
        <v>813</v>
      </c>
    </row>
    <row r="49" spans="3:8" x14ac:dyDescent="0.3">
      <c r="C49">
        <f t="shared" si="0"/>
        <v>46</v>
      </c>
      <c r="D49">
        <v>681</v>
      </c>
      <c r="E49">
        <v>842</v>
      </c>
      <c r="F49">
        <v>1006</v>
      </c>
      <c r="G49">
        <v>1021</v>
      </c>
      <c r="H49">
        <v>811</v>
      </c>
    </row>
    <row r="50" spans="3:8" x14ac:dyDescent="0.3">
      <c r="C50">
        <f t="shared" si="0"/>
        <v>47</v>
      </c>
      <c r="D50">
        <v>679</v>
      </c>
      <c r="E50">
        <v>843</v>
      </c>
      <c r="F50">
        <v>1009</v>
      </c>
      <c r="G50">
        <v>1019</v>
      </c>
      <c r="H50">
        <v>811</v>
      </c>
    </row>
    <row r="51" spans="3:8" x14ac:dyDescent="0.3">
      <c r="C51">
        <f t="shared" si="0"/>
        <v>48</v>
      </c>
      <c r="D51">
        <v>679</v>
      </c>
      <c r="E51">
        <v>843</v>
      </c>
      <c r="F51">
        <v>1005</v>
      </c>
      <c r="G51">
        <v>1019</v>
      </c>
      <c r="H51">
        <v>814</v>
      </c>
    </row>
    <row r="52" spans="3:8" x14ac:dyDescent="0.3">
      <c r="C52">
        <f t="shared" si="0"/>
        <v>49</v>
      </c>
      <c r="D52">
        <v>681</v>
      </c>
      <c r="E52">
        <v>843</v>
      </c>
      <c r="F52">
        <v>1005</v>
      </c>
      <c r="G52">
        <v>1021</v>
      </c>
      <c r="H52">
        <v>812</v>
      </c>
    </row>
    <row r="53" spans="3:8" x14ac:dyDescent="0.3">
      <c r="C53">
        <f t="shared" si="0"/>
        <v>50</v>
      </c>
      <c r="D53">
        <v>679</v>
      </c>
      <c r="E53">
        <v>843</v>
      </c>
      <c r="F53">
        <v>1006</v>
      </c>
      <c r="G53">
        <v>1020</v>
      </c>
      <c r="H53">
        <v>815</v>
      </c>
    </row>
    <row r="54" spans="3:8" x14ac:dyDescent="0.3">
      <c r="C54">
        <f t="shared" si="0"/>
        <v>51</v>
      </c>
      <c r="D54">
        <v>680</v>
      </c>
      <c r="E54">
        <v>840</v>
      </c>
      <c r="F54">
        <v>1008</v>
      </c>
      <c r="G54">
        <v>1020</v>
      </c>
      <c r="H54">
        <v>811</v>
      </c>
    </row>
    <row r="55" spans="3:8" x14ac:dyDescent="0.3">
      <c r="C55">
        <f t="shared" si="0"/>
        <v>52</v>
      </c>
      <c r="D55">
        <v>679</v>
      </c>
      <c r="E55">
        <v>842</v>
      </c>
      <c r="F55">
        <v>1009</v>
      </c>
      <c r="G55">
        <v>1021</v>
      </c>
      <c r="H55">
        <v>811</v>
      </c>
    </row>
    <row r="56" spans="3:8" x14ac:dyDescent="0.3">
      <c r="C56">
        <f t="shared" si="0"/>
        <v>53</v>
      </c>
      <c r="D56">
        <v>680</v>
      </c>
      <c r="E56">
        <v>842</v>
      </c>
      <c r="F56">
        <v>1008</v>
      </c>
      <c r="G56">
        <v>1020</v>
      </c>
      <c r="H56">
        <v>811</v>
      </c>
    </row>
    <row r="57" spans="3:8" x14ac:dyDescent="0.3">
      <c r="C57">
        <f t="shared" si="0"/>
        <v>54</v>
      </c>
      <c r="D57">
        <v>680</v>
      </c>
      <c r="E57">
        <v>843</v>
      </c>
      <c r="F57">
        <v>1004</v>
      </c>
      <c r="G57">
        <v>1021</v>
      </c>
      <c r="H57">
        <v>814</v>
      </c>
    </row>
    <row r="58" spans="3:8" x14ac:dyDescent="0.3">
      <c r="C58">
        <f t="shared" si="0"/>
        <v>55</v>
      </c>
      <c r="D58">
        <v>677</v>
      </c>
      <c r="E58">
        <v>842</v>
      </c>
      <c r="F58">
        <v>1006</v>
      </c>
      <c r="G58">
        <v>1020</v>
      </c>
      <c r="H58">
        <v>812</v>
      </c>
    </row>
    <row r="59" spans="3:8" x14ac:dyDescent="0.3">
      <c r="C59">
        <f t="shared" si="0"/>
        <v>56</v>
      </c>
      <c r="D59">
        <v>680</v>
      </c>
      <c r="E59">
        <v>841</v>
      </c>
      <c r="F59">
        <v>1009</v>
      </c>
      <c r="G59">
        <v>1019</v>
      </c>
      <c r="H59">
        <v>812</v>
      </c>
    </row>
    <row r="60" spans="3:8" x14ac:dyDescent="0.3">
      <c r="C60">
        <f t="shared" si="0"/>
        <v>57</v>
      </c>
      <c r="D60">
        <v>679</v>
      </c>
      <c r="E60">
        <v>841</v>
      </c>
      <c r="F60">
        <v>1008</v>
      </c>
      <c r="G60">
        <v>1020</v>
      </c>
      <c r="H60">
        <v>811</v>
      </c>
    </row>
    <row r="61" spans="3:8" x14ac:dyDescent="0.3">
      <c r="C61">
        <f t="shared" si="0"/>
        <v>58</v>
      </c>
      <c r="D61">
        <v>681</v>
      </c>
      <c r="E61">
        <v>842</v>
      </c>
      <c r="F61">
        <v>1005</v>
      </c>
      <c r="G61">
        <v>1021</v>
      </c>
      <c r="H61">
        <v>813</v>
      </c>
    </row>
    <row r="62" spans="3:8" x14ac:dyDescent="0.3">
      <c r="C62">
        <f t="shared" si="0"/>
        <v>59</v>
      </c>
      <c r="D62">
        <v>679</v>
      </c>
      <c r="E62">
        <v>841</v>
      </c>
      <c r="F62">
        <v>1006</v>
      </c>
      <c r="G62">
        <v>1019</v>
      </c>
      <c r="H62">
        <v>811</v>
      </c>
    </row>
    <row r="63" spans="3:8" x14ac:dyDescent="0.3">
      <c r="C63">
        <f t="shared" si="0"/>
        <v>60</v>
      </c>
      <c r="D63">
        <v>677</v>
      </c>
      <c r="E63">
        <v>841</v>
      </c>
      <c r="F63">
        <v>1008</v>
      </c>
      <c r="G63">
        <v>1022</v>
      </c>
      <c r="H63">
        <v>814</v>
      </c>
    </row>
    <row r="64" spans="3:8" x14ac:dyDescent="0.3">
      <c r="C64">
        <f t="shared" si="0"/>
        <v>61</v>
      </c>
      <c r="D64">
        <v>680</v>
      </c>
      <c r="E64">
        <v>843</v>
      </c>
      <c r="F64">
        <v>1008</v>
      </c>
      <c r="G64">
        <v>1021</v>
      </c>
      <c r="H64">
        <v>813</v>
      </c>
    </row>
    <row r="65" spans="3:8" x14ac:dyDescent="0.3">
      <c r="C65">
        <f t="shared" si="0"/>
        <v>62</v>
      </c>
      <c r="D65">
        <v>680</v>
      </c>
      <c r="E65">
        <v>843</v>
      </c>
      <c r="F65">
        <v>1009</v>
      </c>
      <c r="G65">
        <v>1020</v>
      </c>
      <c r="H65">
        <v>812</v>
      </c>
    </row>
    <row r="66" spans="3:8" x14ac:dyDescent="0.3">
      <c r="C66">
        <f t="shared" si="0"/>
        <v>63</v>
      </c>
      <c r="D66">
        <v>680</v>
      </c>
      <c r="E66">
        <v>841</v>
      </c>
      <c r="F66">
        <v>1009</v>
      </c>
      <c r="G66">
        <v>1019</v>
      </c>
      <c r="H66">
        <v>814</v>
      </c>
    </row>
    <row r="67" spans="3:8" x14ac:dyDescent="0.3">
      <c r="C67">
        <f t="shared" si="0"/>
        <v>64</v>
      </c>
      <c r="D67">
        <v>679</v>
      </c>
      <c r="E67">
        <v>844</v>
      </c>
      <c r="F67">
        <v>1010</v>
      </c>
      <c r="G67">
        <v>1020</v>
      </c>
      <c r="H67">
        <v>812</v>
      </c>
    </row>
    <row r="68" spans="3:8" x14ac:dyDescent="0.3">
      <c r="C68">
        <f t="shared" si="0"/>
        <v>65</v>
      </c>
      <c r="D68">
        <v>680</v>
      </c>
      <c r="E68">
        <v>840</v>
      </c>
      <c r="F68">
        <v>1006</v>
      </c>
      <c r="G68">
        <v>1020</v>
      </c>
      <c r="H68">
        <v>813</v>
      </c>
    </row>
    <row r="69" spans="3:8" x14ac:dyDescent="0.3">
      <c r="C69">
        <f t="shared" si="0"/>
        <v>66</v>
      </c>
      <c r="D69">
        <v>680</v>
      </c>
      <c r="E69">
        <v>839</v>
      </c>
      <c r="F69">
        <v>1006</v>
      </c>
      <c r="G69">
        <v>1021</v>
      </c>
      <c r="H69">
        <v>813</v>
      </c>
    </row>
    <row r="70" spans="3:8" x14ac:dyDescent="0.3">
      <c r="C70">
        <f t="shared" ref="C70:C133" si="1">1+C69</f>
        <v>67</v>
      </c>
      <c r="D70">
        <v>681</v>
      </c>
      <c r="E70">
        <v>841</v>
      </c>
      <c r="F70">
        <v>1010</v>
      </c>
      <c r="G70">
        <v>1020</v>
      </c>
      <c r="H70">
        <v>815</v>
      </c>
    </row>
    <row r="71" spans="3:8" x14ac:dyDescent="0.3">
      <c r="C71">
        <f t="shared" si="1"/>
        <v>68</v>
      </c>
      <c r="D71">
        <v>679</v>
      </c>
      <c r="E71">
        <v>841</v>
      </c>
      <c r="F71">
        <v>1010</v>
      </c>
      <c r="G71">
        <v>1020</v>
      </c>
      <c r="H71">
        <v>811</v>
      </c>
    </row>
    <row r="72" spans="3:8" x14ac:dyDescent="0.3">
      <c r="C72">
        <f t="shared" si="1"/>
        <v>69</v>
      </c>
      <c r="D72">
        <v>680</v>
      </c>
      <c r="E72">
        <v>840</v>
      </c>
      <c r="F72">
        <v>1007</v>
      </c>
      <c r="G72">
        <v>1020</v>
      </c>
      <c r="H72">
        <v>813</v>
      </c>
    </row>
    <row r="73" spans="3:8" x14ac:dyDescent="0.3">
      <c r="C73">
        <f t="shared" si="1"/>
        <v>70</v>
      </c>
      <c r="D73">
        <v>680</v>
      </c>
      <c r="E73">
        <v>839</v>
      </c>
      <c r="F73">
        <v>1008</v>
      </c>
      <c r="G73">
        <v>1019</v>
      </c>
      <c r="H73">
        <v>813</v>
      </c>
    </row>
    <row r="74" spans="3:8" x14ac:dyDescent="0.3">
      <c r="C74">
        <f t="shared" si="1"/>
        <v>71</v>
      </c>
      <c r="D74">
        <v>679</v>
      </c>
      <c r="E74">
        <v>843</v>
      </c>
      <c r="F74">
        <v>1006</v>
      </c>
      <c r="G74">
        <v>1021</v>
      </c>
      <c r="H74">
        <v>815</v>
      </c>
    </row>
    <row r="75" spans="3:8" x14ac:dyDescent="0.3">
      <c r="C75">
        <f t="shared" si="1"/>
        <v>72</v>
      </c>
      <c r="D75">
        <v>680</v>
      </c>
      <c r="E75">
        <v>840</v>
      </c>
      <c r="F75">
        <v>1006</v>
      </c>
      <c r="G75">
        <v>1019</v>
      </c>
      <c r="H75">
        <v>814</v>
      </c>
    </row>
    <row r="76" spans="3:8" x14ac:dyDescent="0.3">
      <c r="C76">
        <f t="shared" si="1"/>
        <v>73</v>
      </c>
      <c r="D76">
        <v>680</v>
      </c>
      <c r="E76">
        <v>841</v>
      </c>
      <c r="F76">
        <v>1009</v>
      </c>
      <c r="G76">
        <v>1019</v>
      </c>
      <c r="H76">
        <v>811</v>
      </c>
    </row>
    <row r="77" spans="3:8" x14ac:dyDescent="0.3">
      <c r="C77">
        <f t="shared" si="1"/>
        <v>74</v>
      </c>
      <c r="D77">
        <v>678</v>
      </c>
      <c r="E77">
        <v>841</v>
      </c>
      <c r="F77">
        <v>1009</v>
      </c>
      <c r="G77">
        <v>1020</v>
      </c>
      <c r="H77">
        <v>813</v>
      </c>
    </row>
    <row r="78" spans="3:8" x14ac:dyDescent="0.3">
      <c r="C78">
        <f t="shared" si="1"/>
        <v>75</v>
      </c>
      <c r="D78">
        <v>677</v>
      </c>
      <c r="E78">
        <v>843</v>
      </c>
      <c r="F78">
        <v>1007</v>
      </c>
      <c r="G78">
        <v>1021</v>
      </c>
      <c r="H78">
        <v>811</v>
      </c>
    </row>
    <row r="79" spans="3:8" x14ac:dyDescent="0.3">
      <c r="C79">
        <f t="shared" si="1"/>
        <v>76</v>
      </c>
      <c r="D79">
        <v>677</v>
      </c>
      <c r="E79">
        <v>844</v>
      </c>
      <c r="F79">
        <v>1007</v>
      </c>
      <c r="G79">
        <v>1021</v>
      </c>
      <c r="H79">
        <v>815</v>
      </c>
    </row>
    <row r="80" spans="3:8" x14ac:dyDescent="0.3">
      <c r="C80">
        <f t="shared" si="1"/>
        <v>77</v>
      </c>
      <c r="D80">
        <v>679</v>
      </c>
      <c r="E80">
        <v>840</v>
      </c>
      <c r="F80">
        <v>1007</v>
      </c>
      <c r="G80">
        <v>1020</v>
      </c>
      <c r="H80">
        <v>815</v>
      </c>
    </row>
    <row r="81" spans="3:8" x14ac:dyDescent="0.3">
      <c r="C81">
        <f t="shared" si="1"/>
        <v>78</v>
      </c>
      <c r="D81">
        <v>680</v>
      </c>
      <c r="E81">
        <v>842</v>
      </c>
      <c r="F81">
        <v>1009</v>
      </c>
      <c r="G81">
        <v>1019</v>
      </c>
      <c r="H81">
        <v>811</v>
      </c>
    </row>
    <row r="82" spans="3:8" x14ac:dyDescent="0.3">
      <c r="C82">
        <f t="shared" si="1"/>
        <v>79</v>
      </c>
      <c r="D82">
        <v>677</v>
      </c>
      <c r="E82">
        <v>842</v>
      </c>
      <c r="F82">
        <v>1010</v>
      </c>
      <c r="G82">
        <v>1020</v>
      </c>
      <c r="H82">
        <v>812</v>
      </c>
    </row>
    <row r="83" spans="3:8" x14ac:dyDescent="0.3">
      <c r="C83">
        <f t="shared" si="1"/>
        <v>80</v>
      </c>
      <c r="D83">
        <v>678</v>
      </c>
      <c r="E83">
        <v>840</v>
      </c>
      <c r="F83">
        <v>1008</v>
      </c>
      <c r="G83">
        <v>1021</v>
      </c>
      <c r="H83">
        <v>812</v>
      </c>
    </row>
    <row r="84" spans="3:8" x14ac:dyDescent="0.3">
      <c r="C84">
        <f t="shared" si="1"/>
        <v>81</v>
      </c>
      <c r="D84">
        <v>680</v>
      </c>
      <c r="E84">
        <v>842</v>
      </c>
      <c r="F84">
        <v>1006</v>
      </c>
      <c r="G84">
        <v>1022</v>
      </c>
      <c r="H84">
        <v>814</v>
      </c>
    </row>
    <row r="85" spans="3:8" x14ac:dyDescent="0.3">
      <c r="C85">
        <f t="shared" si="1"/>
        <v>82</v>
      </c>
      <c r="D85">
        <v>680</v>
      </c>
      <c r="E85">
        <v>840</v>
      </c>
      <c r="F85">
        <v>1005</v>
      </c>
      <c r="G85">
        <v>1020</v>
      </c>
      <c r="H85">
        <v>814</v>
      </c>
    </row>
    <row r="86" spans="3:8" x14ac:dyDescent="0.3">
      <c r="C86">
        <f t="shared" si="1"/>
        <v>83</v>
      </c>
      <c r="D86">
        <v>680</v>
      </c>
      <c r="E86">
        <v>842</v>
      </c>
      <c r="F86">
        <v>1006</v>
      </c>
      <c r="G86">
        <v>1020</v>
      </c>
      <c r="H86">
        <v>812</v>
      </c>
    </row>
    <row r="87" spans="3:8" x14ac:dyDescent="0.3">
      <c r="C87">
        <f t="shared" si="1"/>
        <v>84</v>
      </c>
      <c r="D87">
        <v>680</v>
      </c>
      <c r="E87">
        <v>841</v>
      </c>
      <c r="F87">
        <v>1007</v>
      </c>
      <c r="G87">
        <v>1020</v>
      </c>
      <c r="H87">
        <v>811</v>
      </c>
    </row>
    <row r="88" spans="3:8" x14ac:dyDescent="0.3">
      <c r="C88">
        <f t="shared" si="1"/>
        <v>85</v>
      </c>
      <c r="D88">
        <v>680</v>
      </c>
      <c r="E88">
        <v>840</v>
      </c>
      <c r="F88">
        <v>1009</v>
      </c>
      <c r="G88">
        <v>1019</v>
      </c>
      <c r="H88">
        <v>812</v>
      </c>
    </row>
    <row r="89" spans="3:8" x14ac:dyDescent="0.3">
      <c r="C89">
        <f t="shared" si="1"/>
        <v>86</v>
      </c>
      <c r="D89">
        <v>679</v>
      </c>
      <c r="E89">
        <v>847</v>
      </c>
      <c r="F89">
        <v>1008</v>
      </c>
      <c r="G89">
        <v>1020</v>
      </c>
      <c r="H89">
        <v>813</v>
      </c>
    </row>
    <row r="90" spans="3:8" x14ac:dyDescent="0.3">
      <c r="C90">
        <f t="shared" si="1"/>
        <v>87</v>
      </c>
      <c r="D90">
        <v>679</v>
      </c>
      <c r="E90">
        <v>840</v>
      </c>
      <c r="F90">
        <v>1009</v>
      </c>
      <c r="G90">
        <v>1021</v>
      </c>
      <c r="H90">
        <v>814</v>
      </c>
    </row>
    <row r="91" spans="3:8" x14ac:dyDescent="0.3">
      <c r="C91">
        <f t="shared" si="1"/>
        <v>88</v>
      </c>
      <c r="D91">
        <v>682</v>
      </c>
      <c r="E91">
        <v>841</v>
      </c>
      <c r="F91">
        <v>1006</v>
      </c>
      <c r="G91">
        <v>1020</v>
      </c>
      <c r="H91">
        <v>816</v>
      </c>
    </row>
    <row r="92" spans="3:8" x14ac:dyDescent="0.3">
      <c r="C92">
        <f t="shared" si="1"/>
        <v>89</v>
      </c>
      <c r="D92">
        <v>680</v>
      </c>
      <c r="E92">
        <v>840</v>
      </c>
      <c r="F92">
        <v>1009</v>
      </c>
      <c r="G92">
        <v>1019</v>
      </c>
      <c r="H92">
        <v>813</v>
      </c>
    </row>
    <row r="93" spans="3:8" x14ac:dyDescent="0.3">
      <c r="C93">
        <f t="shared" si="1"/>
        <v>90</v>
      </c>
      <c r="D93">
        <v>681</v>
      </c>
      <c r="E93">
        <v>842</v>
      </c>
      <c r="F93">
        <v>1004</v>
      </c>
      <c r="G93">
        <v>1020</v>
      </c>
      <c r="H93">
        <v>812</v>
      </c>
    </row>
    <row r="94" spans="3:8" x14ac:dyDescent="0.3">
      <c r="C94">
        <f t="shared" si="1"/>
        <v>91</v>
      </c>
      <c r="D94">
        <v>679</v>
      </c>
      <c r="E94">
        <v>841</v>
      </c>
      <c r="F94">
        <v>1006</v>
      </c>
      <c r="G94">
        <v>1020</v>
      </c>
      <c r="H94">
        <v>810</v>
      </c>
    </row>
    <row r="95" spans="3:8" x14ac:dyDescent="0.3">
      <c r="C95">
        <f t="shared" si="1"/>
        <v>92</v>
      </c>
      <c r="D95">
        <v>679</v>
      </c>
      <c r="E95">
        <v>848</v>
      </c>
      <c r="F95">
        <v>1006</v>
      </c>
      <c r="G95">
        <v>1020</v>
      </c>
      <c r="H95">
        <v>811</v>
      </c>
    </row>
    <row r="96" spans="3:8" x14ac:dyDescent="0.3">
      <c r="C96">
        <f t="shared" si="1"/>
        <v>93</v>
      </c>
      <c r="D96">
        <v>679</v>
      </c>
      <c r="E96">
        <v>843</v>
      </c>
      <c r="F96">
        <v>1010</v>
      </c>
      <c r="G96">
        <v>1020</v>
      </c>
      <c r="H96">
        <v>813</v>
      </c>
    </row>
    <row r="97" spans="3:8" x14ac:dyDescent="0.3">
      <c r="C97">
        <f t="shared" si="1"/>
        <v>94</v>
      </c>
      <c r="D97">
        <v>679</v>
      </c>
      <c r="E97">
        <v>840</v>
      </c>
      <c r="F97">
        <v>1007</v>
      </c>
      <c r="G97">
        <v>1022</v>
      </c>
      <c r="H97">
        <v>813</v>
      </c>
    </row>
    <row r="98" spans="3:8" x14ac:dyDescent="0.3">
      <c r="C98">
        <f t="shared" si="1"/>
        <v>95</v>
      </c>
      <c r="D98">
        <v>679</v>
      </c>
      <c r="E98">
        <v>843</v>
      </c>
      <c r="F98">
        <v>1009</v>
      </c>
      <c r="G98">
        <v>1021</v>
      </c>
      <c r="H98">
        <v>812</v>
      </c>
    </row>
    <row r="99" spans="3:8" x14ac:dyDescent="0.3">
      <c r="C99">
        <f t="shared" si="1"/>
        <v>96</v>
      </c>
      <c r="D99">
        <v>679</v>
      </c>
      <c r="E99">
        <v>842</v>
      </c>
      <c r="F99">
        <v>1009</v>
      </c>
      <c r="G99">
        <v>1021</v>
      </c>
      <c r="H99">
        <v>814</v>
      </c>
    </row>
    <row r="100" spans="3:8" x14ac:dyDescent="0.3">
      <c r="C100">
        <f t="shared" si="1"/>
        <v>97</v>
      </c>
      <c r="D100">
        <v>679</v>
      </c>
      <c r="E100">
        <v>842</v>
      </c>
      <c r="F100">
        <v>1009</v>
      </c>
      <c r="G100">
        <v>1021</v>
      </c>
      <c r="H100">
        <v>812</v>
      </c>
    </row>
    <row r="101" spans="3:8" x14ac:dyDescent="0.3">
      <c r="C101">
        <f t="shared" si="1"/>
        <v>98</v>
      </c>
      <c r="D101">
        <v>680</v>
      </c>
      <c r="E101">
        <v>842</v>
      </c>
      <c r="F101">
        <v>1003</v>
      </c>
      <c r="G101">
        <v>1019</v>
      </c>
      <c r="H101">
        <v>813</v>
      </c>
    </row>
    <row r="102" spans="3:8" x14ac:dyDescent="0.3">
      <c r="C102">
        <f t="shared" si="1"/>
        <v>99</v>
      </c>
      <c r="D102">
        <v>680</v>
      </c>
      <c r="E102">
        <v>842</v>
      </c>
      <c r="F102">
        <v>1010</v>
      </c>
      <c r="G102">
        <v>1020</v>
      </c>
      <c r="H102">
        <v>812</v>
      </c>
    </row>
    <row r="103" spans="3:8" x14ac:dyDescent="0.3">
      <c r="C103">
        <f t="shared" si="1"/>
        <v>100</v>
      </c>
      <c r="D103">
        <v>679</v>
      </c>
      <c r="E103">
        <v>841</v>
      </c>
      <c r="F103">
        <v>1006</v>
      </c>
      <c r="G103">
        <v>1020</v>
      </c>
      <c r="H103">
        <v>812</v>
      </c>
    </row>
    <row r="104" spans="3:8" x14ac:dyDescent="0.3">
      <c r="C104">
        <f t="shared" si="1"/>
        <v>101</v>
      </c>
      <c r="D104">
        <v>680</v>
      </c>
      <c r="E104">
        <v>841</v>
      </c>
      <c r="F104">
        <v>1005</v>
      </c>
      <c r="G104">
        <v>1020</v>
      </c>
      <c r="H104">
        <v>814</v>
      </c>
    </row>
    <row r="105" spans="3:8" x14ac:dyDescent="0.3">
      <c r="C105">
        <f t="shared" si="1"/>
        <v>102</v>
      </c>
      <c r="D105">
        <v>680</v>
      </c>
      <c r="E105">
        <v>842</v>
      </c>
      <c r="F105">
        <v>1005</v>
      </c>
      <c r="G105">
        <v>1019</v>
      </c>
      <c r="H105">
        <v>814</v>
      </c>
    </row>
    <row r="106" spans="3:8" x14ac:dyDescent="0.3">
      <c r="C106">
        <f t="shared" si="1"/>
        <v>103</v>
      </c>
      <c r="D106">
        <v>680</v>
      </c>
      <c r="E106">
        <v>843</v>
      </c>
      <c r="F106">
        <v>1006</v>
      </c>
      <c r="G106">
        <v>1020</v>
      </c>
      <c r="H106">
        <v>814</v>
      </c>
    </row>
    <row r="107" spans="3:8" x14ac:dyDescent="0.3">
      <c r="C107">
        <f t="shared" si="1"/>
        <v>104</v>
      </c>
      <c r="D107">
        <v>679</v>
      </c>
      <c r="E107">
        <v>838</v>
      </c>
      <c r="F107">
        <v>1007</v>
      </c>
      <c r="G107">
        <v>1021</v>
      </c>
      <c r="H107">
        <v>813</v>
      </c>
    </row>
    <row r="108" spans="3:8" x14ac:dyDescent="0.3">
      <c r="C108">
        <f t="shared" si="1"/>
        <v>105</v>
      </c>
      <c r="D108">
        <v>678</v>
      </c>
      <c r="E108">
        <v>841</v>
      </c>
      <c r="F108">
        <v>1009</v>
      </c>
      <c r="G108">
        <v>1021</v>
      </c>
      <c r="H108">
        <v>812</v>
      </c>
    </row>
    <row r="109" spans="3:8" x14ac:dyDescent="0.3">
      <c r="C109">
        <f t="shared" si="1"/>
        <v>106</v>
      </c>
      <c r="D109">
        <v>679</v>
      </c>
      <c r="E109">
        <v>841</v>
      </c>
      <c r="F109">
        <v>1005</v>
      </c>
      <c r="G109">
        <v>1020</v>
      </c>
      <c r="H109">
        <v>813</v>
      </c>
    </row>
    <row r="110" spans="3:8" x14ac:dyDescent="0.3">
      <c r="C110">
        <f t="shared" si="1"/>
        <v>107</v>
      </c>
      <c r="D110">
        <v>678</v>
      </c>
      <c r="E110">
        <v>839</v>
      </c>
      <c r="F110">
        <v>1006</v>
      </c>
      <c r="G110">
        <v>1019</v>
      </c>
      <c r="H110">
        <v>813</v>
      </c>
    </row>
    <row r="111" spans="3:8" x14ac:dyDescent="0.3">
      <c r="C111">
        <f t="shared" si="1"/>
        <v>108</v>
      </c>
      <c r="D111">
        <v>677</v>
      </c>
      <c r="E111">
        <v>840</v>
      </c>
      <c r="F111">
        <v>1009</v>
      </c>
      <c r="G111">
        <v>1020</v>
      </c>
      <c r="H111">
        <v>815</v>
      </c>
    </row>
    <row r="112" spans="3:8" x14ac:dyDescent="0.3">
      <c r="C112">
        <f t="shared" si="1"/>
        <v>109</v>
      </c>
      <c r="D112">
        <v>678</v>
      </c>
      <c r="E112">
        <v>842</v>
      </c>
      <c r="F112">
        <v>1006</v>
      </c>
      <c r="G112">
        <v>1021</v>
      </c>
      <c r="H112">
        <v>812</v>
      </c>
    </row>
    <row r="113" spans="3:8" x14ac:dyDescent="0.3">
      <c r="C113">
        <f t="shared" si="1"/>
        <v>110</v>
      </c>
      <c r="D113">
        <v>679</v>
      </c>
      <c r="E113">
        <v>843</v>
      </c>
      <c r="F113">
        <v>1009</v>
      </c>
      <c r="G113">
        <v>1021</v>
      </c>
      <c r="H113">
        <v>813</v>
      </c>
    </row>
    <row r="114" spans="3:8" x14ac:dyDescent="0.3">
      <c r="C114">
        <f t="shared" si="1"/>
        <v>111</v>
      </c>
      <c r="D114">
        <v>677</v>
      </c>
      <c r="E114">
        <v>840</v>
      </c>
      <c r="F114">
        <v>1009</v>
      </c>
      <c r="G114">
        <v>1021</v>
      </c>
      <c r="H114">
        <v>814</v>
      </c>
    </row>
    <row r="115" spans="3:8" x14ac:dyDescent="0.3">
      <c r="C115">
        <f t="shared" si="1"/>
        <v>112</v>
      </c>
      <c r="D115">
        <v>678</v>
      </c>
      <c r="E115">
        <v>841</v>
      </c>
      <c r="F115">
        <v>1010</v>
      </c>
      <c r="G115">
        <v>1019</v>
      </c>
      <c r="H115">
        <v>814</v>
      </c>
    </row>
    <row r="116" spans="3:8" x14ac:dyDescent="0.3">
      <c r="C116">
        <f t="shared" si="1"/>
        <v>113</v>
      </c>
      <c r="D116">
        <v>678</v>
      </c>
      <c r="E116">
        <v>841</v>
      </c>
      <c r="F116">
        <v>1009</v>
      </c>
      <c r="G116">
        <v>1020</v>
      </c>
      <c r="H116">
        <v>816</v>
      </c>
    </row>
    <row r="117" spans="3:8" x14ac:dyDescent="0.3">
      <c r="C117">
        <f t="shared" si="1"/>
        <v>114</v>
      </c>
      <c r="D117">
        <v>672</v>
      </c>
      <c r="E117">
        <v>840</v>
      </c>
      <c r="F117">
        <v>1001</v>
      </c>
      <c r="G117">
        <v>1020</v>
      </c>
      <c r="H117">
        <v>812</v>
      </c>
    </row>
    <row r="118" spans="3:8" x14ac:dyDescent="0.3">
      <c r="C118">
        <f t="shared" si="1"/>
        <v>115</v>
      </c>
      <c r="D118">
        <v>682</v>
      </c>
      <c r="E118">
        <v>840</v>
      </c>
      <c r="F118">
        <v>1006</v>
      </c>
      <c r="G118">
        <v>1020</v>
      </c>
      <c r="H118">
        <v>814</v>
      </c>
    </row>
    <row r="119" spans="3:8" x14ac:dyDescent="0.3">
      <c r="C119">
        <f t="shared" si="1"/>
        <v>116</v>
      </c>
      <c r="D119">
        <v>681</v>
      </c>
      <c r="E119">
        <v>840</v>
      </c>
      <c r="F119">
        <v>1009</v>
      </c>
      <c r="G119">
        <v>1021</v>
      </c>
      <c r="H119">
        <v>815</v>
      </c>
    </row>
    <row r="120" spans="3:8" x14ac:dyDescent="0.3">
      <c r="C120">
        <f t="shared" si="1"/>
        <v>117</v>
      </c>
      <c r="D120">
        <v>676</v>
      </c>
      <c r="E120">
        <v>840</v>
      </c>
      <c r="F120">
        <v>1007</v>
      </c>
      <c r="G120">
        <v>1021</v>
      </c>
      <c r="H120">
        <v>816</v>
      </c>
    </row>
    <row r="121" spans="3:8" x14ac:dyDescent="0.3">
      <c r="C121">
        <f t="shared" si="1"/>
        <v>118</v>
      </c>
      <c r="D121">
        <v>680</v>
      </c>
      <c r="E121">
        <v>842</v>
      </c>
      <c r="F121">
        <v>1008</v>
      </c>
      <c r="G121">
        <v>1020</v>
      </c>
      <c r="H121">
        <v>813</v>
      </c>
    </row>
    <row r="122" spans="3:8" x14ac:dyDescent="0.3">
      <c r="C122">
        <f t="shared" si="1"/>
        <v>119</v>
      </c>
      <c r="D122">
        <v>679</v>
      </c>
      <c r="E122">
        <v>843</v>
      </c>
      <c r="F122">
        <v>1008</v>
      </c>
      <c r="G122">
        <v>1019</v>
      </c>
      <c r="H122">
        <v>814</v>
      </c>
    </row>
    <row r="123" spans="3:8" x14ac:dyDescent="0.3">
      <c r="C123">
        <f t="shared" si="1"/>
        <v>120</v>
      </c>
      <c r="D123">
        <v>680</v>
      </c>
      <c r="E123">
        <v>839</v>
      </c>
      <c r="F123">
        <v>1006</v>
      </c>
      <c r="G123">
        <v>1020</v>
      </c>
      <c r="H123">
        <v>813</v>
      </c>
    </row>
    <row r="124" spans="3:8" x14ac:dyDescent="0.3">
      <c r="C124">
        <f t="shared" si="1"/>
        <v>121</v>
      </c>
      <c r="D124">
        <v>679</v>
      </c>
      <c r="E124">
        <v>840</v>
      </c>
      <c r="F124">
        <v>1005</v>
      </c>
      <c r="G124">
        <v>1020</v>
      </c>
      <c r="H124">
        <v>810</v>
      </c>
    </row>
    <row r="125" spans="3:8" x14ac:dyDescent="0.3">
      <c r="C125">
        <f t="shared" si="1"/>
        <v>122</v>
      </c>
      <c r="D125">
        <v>679</v>
      </c>
      <c r="E125">
        <v>842</v>
      </c>
      <c r="F125">
        <v>1007</v>
      </c>
      <c r="G125">
        <v>1020</v>
      </c>
      <c r="H125">
        <v>810</v>
      </c>
    </row>
    <row r="126" spans="3:8" x14ac:dyDescent="0.3">
      <c r="C126">
        <f t="shared" si="1"/>
        <v>123</v>
      </c>
      <c r="D126">
        <v>679</v>
      </c>
      <c r="E126">
        <v>842</v>
      </c>
      <c r="F126">
        <v>1005</v>
      </c>
      <c r="G126">
        <v>1019</v>
      </c>
      <c r="H126">
        <v>815</v>
      </c>
    </row>
    <row r="127" spans="3:8" x14ac:dyDescent="0.3">
      <c r="C127">
        <f t="shared" si="1"/>
        <v>124</v>
      </c>
      <c r="D127">
        <v>680</v>
      </c>
      <c r="E127">
        <v>841</v>
      </c>
      <c r="F127">
        <v>1005</v>
      </c>
      <c r="G127">
        <v>1020</v>
      </c>
      <c r="H127">
        <v>813</v>
      </c>
    </row>
    <row r="128" spans="3:8" x14ac:dyDescent="0.3">
      <c r="C128">
        <f t="shared" si="1"/>
        <v>125</v>
      </c>
      <c r="D128">
        <v>678</v>
      </c>
      <c r="E128">
        <v>842</v>
      </c>
      <c r="F128">
        <v>1006</v>
      </c>
      <c r="G128">
        <v>1019</v>
      </c>
      <c r="H128">
        <v>815</v>
      </c>
    </row>
    <row r="129" spans="3:8" x14ac:dyDescent="0.3">
      <c r="C129">
        <f t="shared" si="1"/>
        <v>126</v>
      </c>
      <c r="D129">
        <v>679</v>
      </c>
      <c r="E129">
        <v>840</v>
      </c>
      <c r="F129">
        <v>1010</v>
      </c>
      <c r="G129">
        <v>1021</v>
      </c>
      <c r="H129">
        <v>814</v>
      </c>
    </row>
    <row r="130" spans="3:8" x14ac:dyDescent="0.3">
      <c r="C130">
        <f t="shared" si="1"/>
        <v>127</v>
      </c>
      <c r="D130">
        <v>680</v>
      </c>
      <c r="E130">
        <v>839</v>
      </c>
      <c r="F130">
        <v>1008</v>
      </c>
      <c r="G130">
        <v>1019</v>
      </c>
      <c r="H130">
        <v>812</v>
      </c>
    </row>
    <row r="131" spans="3:8" x14ac:dyDescent="0.3">
      <c r="C131">
        <f t="shared" si="1"/>
        <v>128</v>
      </c>
      <c r="D131">
        <v>682</v>
      </c>
      <c r="E131">
        <v>839</v>
      </c>
      <c r="F131">
        <v>1005</v>
      </c>
      <c r="G131">
        <v>1019</v>
      </c>
      <c r="H131">
        <v>813</v>
      </c>
    </row>
    <row r="132" spans="3:8" x14ac:dyDescent="0.3">
      <c r="C132">
        <f t="shared" si="1"/>
        <v>129</v>
      </c>
      <c r="D132">
        <v>678</v>
      </c>
      <c r="E132">
        <v>840</v>
      </c>
      <c r="F132">
        <v>1008</v>
      </c>
      <c r="G132">
        <v>1021</v>
      </c>
      <c r="H132">
        <v>811</v>
      </c>
    </row>
    <row r="133" spans="3:8" x14ac:dyDescent="0.3">
      <c r="C133">
        <f t="shared" si="1"/>
        <v>130</v>
      </c>
      <c r="D133">
        <v>677</v>
      </c>
      <c r="E133">
        <v>840</v>
      </c>
      <c r="F133">
        <v>1008</v>
      </c>
      <c r="G133">
        <v>1022</v>
      </c>
      <c r="H133">
        <v>814</v>
      </c>
    </row>
    <row r="134" spans="3:8" x14ac:dyDescent="0.3">
      <c r="C134">
        <f t="shared" ref="C134:C197" si="2">1+C133</f>
        <v>131</v>
      </c>
      <c r="D134">
        <v>679</v>
      </c>
      <c r="E134">
        <v>840</v>
      </c>
      <c r="F134">
        <v>1010</v>
      </c>
      <c r="G134">
        <v>1021</v>
      </c>
      <c r="H134">
        <v>815</v>
      </c>
    </row>
    <row r="135" spans="3:8" x14ac:dyDescent="0.3">
      <c r="C135">
        <f t="shared" si="2"/>
        <v>132</v>
      </c>
      <c r="D135">
        <v>681</v>
      </c>
      <c r="E135">
        <v>841</v>
      </c>
      <c r="F135">
        <v>1007</v>
      </c>
      <c r="G135">
        <v>1020</v>
      </c>
      <c r="H135">
        <v>814</v>
      </c>
    </row>
    <row r="136" spans="3:8" x14ac:dyDescent="0.3">
      <c r="C136">
        <f t="shared" si="2"/>
        <v>133</v>
      </c>
      <c r="D136">
        <v>680</v>
      </c>
      <c r="E136">
        <v>839</v>
      </c>
      <c r="F136">
        <v>1006</v>
      </c>
      <c r="G136">
        <v>1019</v>
      </c>
      <c r="H136">
        <v>811</v>
      </c>
    </row>
    <row r="137" spans="3:8" x14ac:dyDescent="0.3">
      <c r="C137">
        <f t="shared" si="2"/>
        <v>134</v>
      </c>
      <c r="D137">
        <v>680</v>
      </c>
      <c r="E137">
        <v>842</v>
      </c>
      <c r="F137">
        <v>1005</v>
      </c>
      <c r="G137">
        <v>1020</v>
      </c>
      <c r="H137">
        <v>816</v>
      </c>
    </row>
    <row r="138" spans="3:8" x14ac:dyDescent="0.3">
      <c r="C138">
        <f t="shared" si="2"/>
        <v>135</v>
      </c>
      <c r="D138">
        <v>680</v>
      </c>
      <c r="E138">
        <v>841</v>
      </c>
      <c r="F138">
        <v>1008</v>
      </c>
      <c r="G138">
        <v>1021</v>
      </c>
      <c r="H138">
        <v>815</v>
      </c>
    </row>
    <row r="139" spans="3:8" x14ac:dyDescent="0.3">
      <c r="C139">
        <f t="shared" si="2"/>
        <v>136</v>
      </c>
      <c r="D139">
        <v>680</v>
      </c>
      <c r="E139">
        <v>841</v>
      </c>
      <c r="F139">
        <v>1005</v>
      </c>
      <c r="G139">
        <v>1022</v>
      </c>
      <c r="H139">
        <v>815</v>
      </c>
    </row>
    <row r="140" spans="3:8" x14ac:dyDescent="0.3">
      <c r="C140">
        <f t="shared" si="2"/>
        <v>137</v>
      </c>
      <c r="D140">
        <v>676</v>
      </c>
      <c r="E140">
        <v>843</v>
      </c>
      <c r="F140">
        <v>1009</v>
      </c>
      <c r="G140">
        <v>1021</v>
      </c>
      <c r="H140">
        <v>813</v>
      </c>
    </row>
    <row r="141" spans="3:8" x14ac:dyDescent="0.3">
      <c r="C141">
        <f t="shared" si="2"/>
        <v>138</v>
      </c>
      <c r="D141">
        <v>680</v>
      </c>
      <c r="E141">
        <v>839</v>
      </c>
      <c r="F141">
        <v>1007</v>
      </c>
      <c r="G141">
        <v>1020</v>
      </c>
      <c r="H141">
        <v>814</v>
      </c>
    </row>
    <row r="142" spans="3:8" x14ac:dyDescent="0.3">
      <c r="C142">
        <f t="shared" si="2"/>
        <v>139</v>
      </c>
      <c r="D142">
        <v>678</v>
      </c>
      <c r="E142">
        <v>840</v>
      </c>
      <c r="F142">
        <v>1005</v>
      </c>
      <c r="G142">
        <v>1021</v>
      </c>
      <c r="H142">
        <v>812</v>
      </c>
    </row>
    <row r="143" spans="3:8" x14ac:dyDescent="0.3">
      <c r="C143">
        <f t="shared" si="2"/>
        <v>140</v>
      </c>
      <c r="D143">
        <v>679</v>
      </c>
      <c r="E143">
        <v>841</v>
      </c>
      <c r="F143">
        <v>1007</v>
      </c>
      <c r="G143">
        <v>1022</v>
      </c>
      <c r="H143">
        <v>815</v>
      </c>
    </row>
    <row r="144" spans="3:8" x14ac:dyDescent="0.3">
      <c r="C144">
        <f t="shared" si="2"/>
        <v>141</v>
      </c>
      <c r="D144">
        <v>680</v>
      </c>
      <c r="E144">
        <v>842</v>
      </c>
      <c r="F144">
        <v>1005</v>
      </c>
      <c r="G144">
        <v>1021</v>
      </c>
      <c r="H144">
        <v>815</v>
      </c>
    </row>
    <row r="145" spans="3:8" x14ac:dyDescent="0.3">
      <c r="C145">
        <f t="shared" si="2"/>
        <v>142</v>
      </c>
      <c r="D145">
        <v>679</v>
      </c>
      <c r="E145">
        <v>838</v>
      </c>
      <c r="F145">
        <v>1007</v>
      </c>
      <c r="G145">
        <v>1021</v>
      </c>
      <c r="H145">
        <v>818</v>
      </c>
    </row>
    <row r="146" spans="3:8" x14ac:dyDescent="0.3">
      <c r="C146">
        <f t="shared" si="2"/>
        <v>143</v>
      </c>
      <c r="D146">
        <v>680</v>
      </c>
      <c r="E146">
        <v>838</v>
      </c>
      <c r="F146">
        <v>1004</v>
      </c>
      <c r="G146">
        <v>1021</v>
      </c>
      <c r="H146">
        <v>812</v>
      </c>
    </row>
    <row r="147" spans="3:8" x14ac:dyDescent="0.3">
      <c r="C147">
        <f t="shared" si="2"/>
        <v>144</v>
      </c>
      <c r="D147">
        <v>680</v>
      </c>
      <c r="E147">
        <v>840</v>
      </c>
      <c r="F147">
        <v>1009</v>
      </c>
      <c r="G147">
        <v>1021</v>
      </c>
      <c r="H147">
        <v>813</v>
      </c>
    </row>
    <row r="148" spans="3:8" x14ac:dyDescent="0.3">
      <c r="C148">
        <f t="shared" si="2"/>
        <v>145</v>
      </c>
      <c r="D148">
        <v>679</v>
      </c>
      <c r="E148">
        <v>840</v>
      </c>
      <c r="F148">
        <v>1007</v>
      </c>
      <c r="G148">
        <v>1019</v>
      </c>
      <c r="H148">
        <v>812</v>
      </c>
    </row>
    <row r="149" spans="3:8" x14ac:dyDescent="0.3">
      <c r="C149">
        <f t="shared" si="2"/>
        <v>146</v>
      </c>
      <c r="D149">
        <v>679</v>
      </c>
      <c r="E149">
        <v>840</v>
      </c>
      <c r="F149">
        <v>1009</v>
      </c>
      <c r="G149">
        <v>1022</v>
      </c>
      <c r="H149">
        <v>812</v>
      </c>
    </row>
    <row r="150" spans="3:8" x14ac:dyDescent="0.3">
      <c r="C150">
        <f t="shared" si="2"/>
        <v>147</v>
      </c>
      <c r="D150">
        <v>679</v>
      </c>
      <c r="E150">
        <v>843</v>
      </c>
      <c r="F150">
        <v>1006</v>
      </c>
      <c r="G150">
        <v>1020</v>
      </c>
      <c r="H150">
        <v>814</v>
      </c>
    </row>
    <row r="151" spans="3:8" x14ac:dyDescent="0.3">
      <c r="C151">
        <f t="shared" si="2"/>
        <v>148</v>
      </c>
      <c r="D151">
        <v>680</v>
      </c>
      <c r="E151">
        <v>844</v>
      </c>
      <c r="F151">
        <v>1008</v>
      </c>
      <c r="G151">
        <v>1020</v>
      </c>
      <c r="H151">
        <v>812</v>
      </c>
    </row>
    <row r="152" spans="3:8" x14ac:dyDescent="0.3">
      <c r="C152">
        <f t="shared" si="2"/>
        <v>149</v>
      </c>
      <c r="D152">
        <v>678</v>
      </c>
      <c r="E152">
        <v>840</v>
      </c>
      <c r="F152">
        <v>1010</v>
      </c>
      <c r="G152">
        <v>1021</v>
      </c>
      <c r="H152">
        <v>813</v>
      </c>
    </row>
    <row r="153" spans="3:8" x14ac:dyDescent="0.3">
      <c r="C153">
        <f t="shared" si="2"/>
        <v>150</v>
      </c>
      <c r="D153">
        <v>681</v>
      </c>
      <c r="E153">
        <v>841</v>
      </c>
      <c r="F153">
        <v>1006</v>
      </c>
      <c r="G153">
        <v>1021</v>
      </c>
      <c r="H153">
        <v>813</v>
      </c>
    </row>
    <row r="154" spans="3:8" x14ac:dyDescent="0.3">
      <c r="C154">
        <f t="shared" si="2"/>
        <v>151</v>
      </c>
      <c r="D154">
        <v>680</v>
      </c>
      <c r="E154">
        <v>842</v>
      </c>
      <c r="F154">
        <v>1008</v>
      </c>
      <c r="G154">
        <v>1020</v>
      </c>
      <c r="H154">
        <v>814</v>
      </c>
    </row>
    <row r="155" spans="3:8" x14ac:dyDescent="0.3">
      <c r="C155">
        <f t="shared" si="2"/>
        <v>152</v>
      </c>
      <c r="D155">
        <v>677</v>
      </c>
      <c r="E155">
        <v>839</v>
      </c>
      <c r="F155">
        <v>1006</v>
      </c>
      <c r="G155">
        <v>1019</v>
      </c>
      <c r="H155">
        <v>813</v>
      </c>
    </row>
    <row r="156" spans="3:8" x14ac:dyDescent="0.3">
      <c r="C156">
        <f t="shared" si="2"/>
        <v>153</v>
      </c>
      <c r="D156">
        <v>682</v>
      </c>
      <c r="E156">
        <v>839</v>
      </c>
      <c r="F156">
        <v>1006</v>
      </c>
      <c r="G156">
        <v>1021</v>
      </c>
      <c r="H156">
        <v>813</v>
      </c>
    </row>
    <row r="157" spans="3:8" x14ac:dyDescent="0.3">
      <c r="C157">
        <f t="shared" si="2"/>
        <v>154</v>
      </c>
      <c r="D157">
        <v>681</v>
      </c>
      <c r="E157">
        <v>841</v>
      </c>
      <c r="F157">
        <v>1011</v>
      </c>
      <c r="G157">
        <v>1020</v>
      </c>
      <c r="H157">
        <v>815</v>
      </c>
    </row>
    <row r="158" spans="3:8" x14ac:dyDescent="0.3">
      <c r="C158">
        <f t="shared" si="2"/>
        <v>155</v>
      </c>
      <c r="D158">
        <v>681</v>
      </c>
      <c r="E158">
        <v>843</v>
      </c>
      <c r="F158">
        <v>1005</v>
      </c>
      <c r="G158">
        <v>1020</v>
      </c>
      <c r="H158">
        <v>816</v>
      </c>
    </row>
    <row r="159" spans="3:8" x14ac:dyDescent="0.3">
      <c r="C159">
        <f t="shared" si="2"/>
        <v>156</v>
      </c>
      <c r="D159">
        <v>679</v>
      </c>
      <c r="E159">
        <v>840</v>
      </c>
      <c r="F159">
        <v>1008</v>
      </c>
      <c r="G159">
        <v>1021</v>
      </c>
      <c r="H159">
        <v>813</v>
      </c>
    </row>
    <row r="160" spans="3:8" x14ac:dyDescent="0.3">
      <c r="C160">
        <f t="shared" si="2"/>
        <v>157</v>
      </c>
      <c r="D160">
        <v>676</v>
      </c>
      <c r="E160">
        <v>840</v>
      </c>
      <c r="F160">
        <v>1008</v>
      </c>
      <c r="G160">
        <v>1020</v>
      </c>
      <c r="H160">
        <v>811</v>
      </c>
    </row>
    <row r="161" spans="3:8" x14ac:dyDescent="0.3">
      <c r="C161">
        <f t="shared" si="2"/>
        <v>158</v>
      </c>
      <c r="D161">
        <v>682</v>
      </c>
      <c r="E161">
        <v>838</v>
      </c>
      <c r="F161">
        <v>1006</v>
      </c>
      <c r="G161">
        <v>1021</v>
      </c>
      <c r="H161">
        <v>815</v>
      </c>
    </row>
    <row r="162" spans="3:8" x14ac:dyDescent="0.3">
      <c r="C162">
        <f t="shared" si="2"/>
        <v>159</v>
      </c>
      <c r="D162">
        <v>679</v>
      </c>
      <c r="E162">
        <v>842</v>
      </c>
      <c r="F162">
        <v>1008</v>
      </c>
      <c r="G162">
        <v>1020</v>
      </c>
      <c r="H162">
        <v>814</v>
      </c>
    </row>
    <row r="163" spans="3:8" x14ac:dyDescent="0.3">
      <c r="C163">
        <f t="shared" si="2"/>
        <v>160</v>
      </c>
      <c r="D163">
        <v>677</v>
      </c>
      <c r="E163">
        <v>842</v>
      </c>
      <c r="F163">
        <v>1006</v>
      </c>
      <c r="G163">
        <v>1021</v>
      </c>
      <c r="H163">
        <v>812</v>
      </c>
    </row>
    <row r="164" spans="3:8" x14ac:dyDescent="0.3">
      <c r="C164">
        <f t="shared" si="2"/>
        <v>161</v>
      </c>
      <c r="D164">
        <v>680</v>
      </c>
      <c r="E164">
        <v>841</v>
      </c>
      <c r="F164">
        <v>1009</v>
      </c>
      <c r="G164">
        <v>1019</v>
      </c>
      <c r="H164">
        <v>813</v>
      </c>
    </row>
    <row r="165" spans="3:8" x14ac:dyDescent="0.3">
      <c r="C165">
        <f t="shared" si="2"/>
        <v>162</v>
      </c>
      <c r="D165">
        <v>676</v>
      </c>
      <c r="E165">
        <v>839</v>
      </c>
      <c r="F165">
        <v>1006</v>
      </c>
      <c r="G165">
        <v>1020</v>
      </c>
      <c r="H165">
        <v>816</v>
      </c>
    </row>
    <row r="166" spans="3:8" x14ac:dyDescent="0.3">
      <c r="C166">
        <f t="shared" si="2"/>
        <v>163</v>
      </c>
      <c r="D166">
        <v>680</v>
      </c>
      <c r="E166">
        <v>840</v>
      </c>
      <c r="F166">
        <v>1006</v>
      </c>
      <c r="G166">
        <v>1020</v>
      </c>
      <c r="H166">
        <v>815</v>
      </c>
    </row>
    <row r="167" spans="3:8" x14ac:dyDescent="0.3">
      <c r="C167">
        <f t="shared" si="2"/>
        <v>164</v>
      </c>
      <c r="D167">
        <v>680</v>
      </c>
      <c r="E167">
        <v>839</v>
      </c>
      <c r="F167">
        <v>1007</v>
      </c>
      <c r="G167">
        <v>1021</v>
      </c>
      <c r="H167">
        <v>813</v>
      </c>
    </row>
    <row r="168" spans="3:8" x14ac:dyDescent="0.3">
      <c r="C168">
        <f t="shared" si="2"/>
        <v>165</v>
      </c>
      <c r="D168">
        <v>682</v>
      </c>
      <c r="E168">
        <v>841</v>
      </c>
      <c r="F168">
        <v>1005</v>
      </c>
      <c r="G168">
        <v>1021</v>
      </c>
      <c r="H168">
        <v>814</v>
      </c>
    </row>
    <row r="169" spans="3:8" x14ac:dyDescent="0.3">
      <c r="C169">
        <f t="shared" si="2"/>
        <v>166</v>
      </c>
      <c r="D169">
        <v>679</v>
      </c>
      <c r="E169">
        <v>841</v>
      </c>
      <c r="F169">
        <v>1006</v>
      </c>
      <c r="G169">
        <v>1019</v>
      </c>
      <c r="H169">
        <v>812</v>
      </c>
    </row>
    <row r="170" spans="3:8" x14ac:dyDescent="0.3">
      <c r="C170">
        <f t="shared" si="2"/>
        <v>167</v>
      </c>
      <c r="D170">
        <v>680</v>
      </c>
      <c r="E170">
        <v>842</v>
      </c>
      <c r="F170">
        <v>1007</v>
      </c>
      <c r="G170">
        <v>1020</v>
      </c>
      <c r="H170">
        <v>812</v>
      </c>
    </row>
    <row r="171" spans="3:8" x14ac:dyDescent="0.3">
      <c r="C171">
        <f t="shared" si="2"/>
        <v>168</v>
      </c>
      <c r="D171">
        <v>679</v>
      </c>
      <c r="E171">
        <v>839</v>
      </c>
      <c r="F171">
        <v>1005</v>
      </c>
      <c r="G171">
        <v>1019</v>
      </c>
      <c r="H171">
        <v>816</v>
      </c>
    </row>
    <row r="172" spans="3:8" x14ac:dyDescent="0.3">
      <c r="C172">
        <f t="shared" si="2"/>
        <v>169</v>
      </c>
      <c r="D172">
        <v>680</v>
      </c>
      <c r="E172">
        <v>841</v>
      </c>
      <c r="F172">
        <v>1007</v>
      </c>
      <c r="G172">
        <v>1020</v>
      </c>
      <c r="H172">
        <v>813</v>
      </c>
    </row>
    <row r="173" spans="3:8" x14ac:dyDescent="0.3">
      <c r="C173">
        <f t="shared" si="2"/>
        <v>170</v>
      </c>
      <c r="D173">
        <v>677</v>
      </c>
      <c r="E173">
        <v>842</v>
      </c>
      <c r="F173">
        <v>1009</v>
      </c>
      <c r="G173">
        <v>1020</v>
      </c>
      <c r="H173">
        <v>816</v>
      </c>
    </row>
    <row r="174" spans="3:8" x14ac:dyDescent="0.3">
      <c r="C174">
        <f t="shared" si="2"/>
        <v>171</v>
      </c>
      <c r="D174">
        <v>678</v>
      </c>
      <c r="E174">
        <v>842</v>
      </c>
      <c r="F174">
        <v>1006</v>
      </c>
      <c r="G174">
        <v>1021</v>
      </c>
      <c r="H174">
        <v>815</v>
      </c>
    </row>
    <row r="175" spans="3:8" x14ac:dyDescent="0.3">
      <c r="C175">
        <f t="shared" si="2"/>
        <v>172</v>
      </c>
      <c r="D175">
        <v>677</v>
      </c>
      <c r="E175">
        <v>842</v>
      </c>
      <c r="F175">
        <v>1006</v>
      </c>
      <c r="G175">
        <v>1021</v>
      </c>
      <c r="H175">
        <v>813</v>
      </c>
    </row>
    <row r="176" spans="3:8" x14ac:dyDescent="0.3">
      <c r="C176">
        <f t="shared" si="2"/>
        <v>173</v>
      </c>
      <c r="D176">
        <v>678</v>
      </c>
      <c r="E176">
        <v>843</v>
      </c>
      <c r="F176">
        <v>1008</v>
      </c>
      <c r="G176">
        <v>1020</v>
      </c>
      <c r="H176">
        <v>813</v>
      </c>
    </row>
    <row r="177" spans="3:8" x14ac:dyDescent="0.3">
      <c r="C177">
        <f t="shared" si="2"/>
        <v>174</v>
      </c>
      <c r="D177">
        <v>680</v>
      </c>
      <c r="E177">
        <v>841</v>
      </c>
      <c r="F177">
        <v>1007</v>
      </c>
      <c r="G177">
        <v>1019</v>
      </c>
      <c r="H177">
        <v>813</v>
      </c>
    </row>
    <row r="178" spans="3:8" x14ac:dyDescent="0.3">
      <c r="C178">
        <f t="shared" si="2"/>
        <v>175</v>
      </c>
      <c r="D178">
        <v>679</v>
      </c>
      <c r="E178">
        <v>840</v>
      </c>
      <c r="F178">
        <v>1005</v>
      </c>
      <c r="G178">
        <v>1021</v>
      </c>
      <c r="H178">
        <v>813</v>
      </c>
    </row>
    <row r="179" spans="3:8" x14ac:dyDescent="0.3">
      <c r="C179">
        <f t="shared" si="2"/>
        <v>176</v>
      </c>
      <c r="D179">
        <v>677</v>
      </c>
      <c r="E179">
        <v>841</v>
      </c>
      <c r="F179">
        <v>1006</v>
      </c>
      <c r="G179">
        <v>1020</v>
      </c>
      <c r="H179">
        <v>813</v>
      </c>
    </row>
    <row r="180" spans="3:8" x14ac:dyDescent="0.3">
      <c r="C180">
        <f t="shared" si="2"/>
        <v>177</v>
      </c>
      <c r="D180">
        <v>679</v>
      </c>
      <c r="E180">
        <v>844</v>
      </c>
      <c r="F180">
        <v>1009</v>
      </c>
      <c r="G180">
        <v>1021</v>
      </c>
      <c r="H180">
        <v>811</v>
      </c>
    </row>
    <row r="181" spans="3:8" x14ac:dyDescent="0.3">
      <c r="C181">
        <f t="shared" si="2"/>
        <v>178</v>
      </c>
      <c r="D181">
        <v>678</v>
      </c>
      <c r="E181">
        <v>842</v>
      </c>
      <c r="F181">
        <v>1006</v>
      </c>
      <c r="G181">
        <v>1020</v>
      </c>
      <c r="H181">
        <v>812</v>
      </c>
    </row>
    <row r="182" spans="3:8" x14ac:dyDescent="0.3">
      <c r="C182">
        <f t="shared" si="2"/>
        <v>179</v>
      </c>
      <c r="D182">
        <v>679</v>
      </c>
      <c r="E182">
        <v>841</v>
      </c>
      <c r="F182">
        <v>1008</v>
      </c>
      <c r="G182">
        <v>1020</v>
      </c>
      <c r="H182">
        <v>812</v>
      </c>
    </row>
    <row r="183" spans="3:8" x14ac:dyDescent="0.3">
      <c r="C183">
        <f t="shared" si="2"/>
        <v>180</v>
      </c>
      <c r="D183">
        <v>678</v>
      </c>
      <c r="E183">
        <v>839</v>
      </c>
      <c r="F183">
        <v>1008</v>
      </c>
      <c r="G183">
        <v>1021</v>
      </c>
      <c r="H183">
        <v>815</v>
      </c>
    </row>
    <row r="184" spans="3:8" x14ac:dyDescent="0.3">
      <c r="C184">
        <f t="shared" si="2"/>
        <v>181</v>
      </c>
      <c r="D184">
        <v>678</v>
      </c>
      <c r="E184">
        <v>843</v>
      </c>
      <c r="F184">
        <v>1006</v>
      </c>
      <c r="G184">
        <v>1019</v>
      </c>
      <c r="H184">
        <v>813</v>
      </c>
    </row>
    <row r="185" spans="3:8" x14ac:dyDescent="0.3">
      <c r="C185">
        <f t="shared" si="2"/>
        <v>182</v>
      </c>
      <c r="D185">
        <v>680</v>
      </c>
      <c r="E185">
        <v>843</v>
      </c>
      <c r="F185">
        <v>1010</v>
      </c>
      <c r="G185">
        <v>1020</v>
      </c>
      <c r="H185">
        <v>813</v>
      </c>
    </row>
    <row r="186" spans="3:8" x14ac:dyDescent="0.3">
      <c r="C186">
        <f t="shared" si="2"/>
        <v>183</v>
      </c>
      <c r="D186">
        <v>678</v>
      </c>
      <c r="E186">
        <v>844</v>
      </c>
      <c r="F186">
        <v>1008</v>
      </c>
      <c r="G186">
        <v>1021</v>
      </c>
      <c r="H186">
        <v>815</v>
      </c>
    </row>
    <row r="187" spans="3:8" x14ac:dyDescent="0.3">
      <c r="C187">
        <f t="shared" si="2"/>
        <v>184</v>
      </c>
      <c r="D187">
        <v>680</v>
      </c>
      <c r="E187">
        <v>839</v>
      </c>
      <c r="F187">
        <v>1007</v>
      </c>
      <c r="G187">
        <v>1020</v>
      </c>
      <c r="H187">
        <v>812</v>
      </c>
    </row>
    <row r="188" spans="3:8" x14ac:dyDescent="0.3">
      <c r="C188">
        <f t="shared" si="2"/>
        <v>185</v>
      </c>
      <c r="D188">
        <v>680</v>
      </c>
      <c r="E188">
        <v>840</v>
      </c>
      <c r="F188">
        <v>1008</v>
      </c>
      <c r="G188">
        <v>1020</v>
      </c>
      <c r="H188">
        <v>816</v>
      </c>
    </row>
    <row r="189" spans="3:8" x14ac:dyDescent="0.3">
      <c r="C189">
        <f t="shared" si="2"/>
        <v>186</v>
      </c>
      <c r="D189">
        <v>679</v>
      </c>
      <c r="E189">
        <v>841</v>
      </c>
      <c r="F189">
        <v>1006</v>
      </c>
      <c r="G189">
        <v>1021</v>
      </c>
      <c r="H189">
        <v>815</v>
      </c>
    </row>
    <row r="190" spans="3:8" x14ac:dyDescent="0.3">
      <c r="C190">
        <f t="shared" si="2"/>
        <v>187</v>
      </c>
      <c r="D190">
        <v>680</v>
      </c>
      <c r="E190">
        <v>843</v>
      </c>
      <c r="F190">
        <v>1007</v>
      </c>
      <c r="G190">
        <v>1020</v>
      </c>
      <c r="H190">
        <v>815</v>
      </c>
    </row>
    <row r="191" spans="3:8" x14ac:dyDescent="0.3">
      <c r="C191">
        <f t="shared" si="2"/>
        <v>188</v>
      </c>
      <c r="D191">
        <v>679</v>
      </c>
      <c r="E191">
        <v>840</v>
      </c>
      <c r="F191">
        <v>1006</v>
      </c>
      <c r="G191">
        <v>1021</v>
      </c>
      <c r="H191">
        <v>813</v>
      </c>
    </row>
    <row r="192" spans="3:8" x14ac:dyDescent="0.3">
      <c r="C192">
        <f t="shared" si="2"/>
        <v>189</v>
      </c>
      <c r="D192">
        <v>678</v>
      </c>
      <c r="E192">
        <v>841</v>
      </c>
      <c r="F192">
        <v>1006</v>
      </c>
      <c r="G192">
        <v>1021</v>
      </c>
      <c r="H192">
        <v>818</v>
      </c>
    </row>
    <row r="193" spans="3:8" x14ac:dyDescent="0.3">
      <c r="C193">
        <f t="shared" si="2"/>
        <v>190</v>
      </c>
      <c r="D193">
        <v>680</v>
      </c>
      <c r="E193">
        <v>841</v>
      </c>
      <c r="F193">
        <v>1007</v>
      </c>
      <c r="G193">
        <v>1020</v>
      </c>
      <c r="H193">
        <v>814</v>
      </c>
    </row>
    <row r="194" spans="3:8" x14ac:dyDescent="0.3">
      <c r="C194">
        <f t="shared" si="2"/>
        <v>191</v>
      </c>
      <c r="D194">
        <v>679</v>
      </c>
      <c r="E194">
        <v>843</v>
      </c>
      <c r="F194">
        <v>1007</v>
      </c>
      <c r="G194">
        <v>1019</v>
      </c>
      <c r="H194">
        <v>812</v>
      </c>
    </row>
    <row r="195" spans="3:8" x14ac:dyDescent="0.3">
      <c r="C195">
        <f t="shared" si="2"/>
        <v>192</v>
      </c>
      <c r="D195">
        <v>679</v>
      </c>
      <c r="E195">
        <v>841</v>
      </c>
      <c r="F195">
        <v>1006</v>
      </c>
      <c r="G195">
        <v>1021</v>
      </c>
      <c r="H195">
        <v>812</v>
      </c>
    </row>
    <row r="196" spans="3:8" x14ac:dyDescent="0.3">
      <c r="C196">
        <f t="shared" si="2"/>
        <v>193</v>
      </c>
      <c r="D196">
        <v>679</v>
      </c>
      <c r="E196">
        <v>842</v>
      </c>
      <c r="F196">
        <v>1006</v>
      </c>
      <c r="G196">
        <v>1021</v>
      </c>
      <c r="H196">
        <v>817</v>
      </c>
    </row>
    <row r="197" spans="3:8" x14ac:dyDescent="0.3">
      <c r="C197">
        <f t="shared" si="2"/>
        <v>194</v>
      </c>
      <c r="D197">
        <v>679</v>
      </c>
      <c r="E197">
        <v>843</v>
      </c>
      <c r="F197">
        <v>1006</v>
      </c>
      <c r="G197">
        <v>1021</v>
      </c>
      <c r="H197">
        <v>814</v>
      </c>
    </row>
    <row r="198" spans="3:8" x14ac:dyDescent="0.3">
      <c r="C198">
        <f t="shared" ref="C198:C261" si="3">1+C197</f>
        <v>195</v>
      </c>
      <c r="D198">
        <v>678</v>
      </c>
      <c r="E198">
        <v>840</v>
      </c>
      <c r="F198">
        <v>1005</v>
      </c>
      <c r="G198">
        <v>1021</v>
      </c>
      <c r="H198">
        <v>812</v>
      </c>
    </row>
    <row r="199" spans="3:8" x14ac:dyDescent="0.3">
      <c r="C199">
        <f t="shared" si="3"/>
        <v>196</v>
      </c>
      <c r="D199">
        <v>677</v>
      </c>
      <c r="E199">
        <v>842</v>
      </c>
      <c r="F199">
        <v>1006</v>
      </c>
      <c r="G199">
        <v>1020</v>
      </c>
      <c r="H199">
        <v>815</v>
      </c>
    </row>
    <row r="200" spans="3:8" x14ac:dyDescent="0.3">
      <c r="C200">
        <f t="shared" si="3"/>
        <v>197</v>
      </c>
      <c r="D200">
        <v>679</v>
      </c>
      <c r="E200">
        <v>840</v>
      </c>
      <c r="F200">
        <v>1005</v>
      </c>
      <c r="G200">
        <v>1020</v>
      </c>
      <c r="H200">
        <v>813</v>
      </c>
    </row>
    <row r="201" spans="3:8" x14ac:dyDescent="0.3">
      <c r="C201">
        <f t="shared" si="3"/>
        <v>198</v>
      </c>
      <c r="D201">
        <v>678</v>
      </c>
      <c r="E201">
        <v>840</v>
      </c>
      <c r="F201">
        <v>1007</v>
      </c>
      <c r="G201">
        <v>1019</v>
      </c>
      <c r="H201">
        <v>812</v>
      </c>
    </row>
    <row r="202" spans="3:8" x14ac:dyDescent="0.3">
      <c r="C202">
        <f t="shared" si="3"/>
        <v>199</v>
      </c>
      <c r="D202">
        <v>679</v>
      </c>
      <c r="E202">
        <v>842</v>
      </c>
      <c r="F202">
        <v>1007</v>
      </c>
      <c r="G202">
        <v>1020</v>
      </c>
      <c r="H202">
        <v>815</v>
      </c>
    </row>
    <row r="203" spans="3:8" x14ac:dyDescent="0.3">
      <c r="C203">
        <f t="shared" si="3"/>
        <v>200</v>
      </c>
      <c r="D203">
        <v>679</v>
      </c>
      <c r="E203">
        <v>842</v>
      </c>
      <c r="F203">
        <v>1009</v>
      </c>
      <c r="G203">
        <v>1020</v>
      </c>
      <c r="H203">
        <v>812</v>
      </c>
    </row>
    <row r="204" spans="3:8" x14ac:dyDescent="0.3">
      <c r="C204">
        <f t="shared" si="3"/>
        <v>201</v>
      </c>
      <c r="D204">
        <v>680</v>
      </c>
      <c r="E204">
        <v>842</v>
      </c>
      <c r="F204">
        <v>1007</v>
      </c>
      <c r="G204">
        <v>1020</v>
      </c>
      <c r="H204">
        <v>811</v>
      </c>
    </row>
    <row r="205" spans="3:8" x14ac:dyDescent="0.3">
      <c r="C205">
        <f t="shared" si="3"/>
        <v>202</v>
      </c>
      <c r="D205">
        <v>679</v>
      </c>
      <c r="E205">
        <v>839</v>
      </c>
      <c r="F205">
        <v>1007</v>
      </c>
      <c r="G205">
        <v>1020</v>
      </c>
      <c r="H205">
        <v>813</v>
      </c>
    </row>
    <row r="206" spans="3:8" x14ac:dyDescent="0.3">
      <c r="C206">
        <f t="shared" si="3"/>
        <v>203</v>
      </c>
      <c r="D206">
        <v>679</v>
      </c>
      <c r="E206">
        <v>839</v>
      </c>
      <c r="F206">
        <v>1007</v>
      </c>
      <c r="G206">
        <v>1018</v>
      </c>
      <c r="H206">
        <v>814</v>
      </c>
    </row>
    <row r="207" spans="3:8" x14ac:dyDescent="0.3">
      <c r="C207">
        <f t="shared" si="3"/>
        <v>204</v>
      </c>
      <c r="D207">
        <v>680</v>
      </c>
      <c r="E207">
        <v>842</v>
      </c>
      <c r="F207">
        <v>1008</v>
      </c>
      <c r="G207">
        <v>1020</v>
      </c>
      <c r="H207">
        <v>812</v>
      </c>
    </row>
    <row r="208" spans="3:8" x14ac:dyDescent="0.3">
      <c r="C208">
        <f t="shared" si="3"/>
        <v>205</v>
      </c>
      <c r="D208">
        <v>680</v>
      </c>
      <c r="E208">
        <v>843</v>
      </c>
      <c r="F208">
        <v>1004</v>
      </c>
      <c r="G208">
        <v>1020</v>
      </c>
      <c r="H208">
        <v>814</v>
      </c>
    </row>
    <row r="209" spans="3:8" x14ac:dyDescent="0.3">
      <c r="C209">
        <f t="shared" si="3"/>
        <v>206</v>
      </c>
      <c r="D209">
        <v>680</v>
      </c>
      <c r="E209">
        <v>841</v>
      </c>
      <c r="F209">
        <v>1008</v>
      </c>
      <c r="G209">
        <v>1020</v>
      </c>
      <c r="H209">
        <v>813</v>
      </c>
    </row>
    <row r="210" spans="3:8" x14ac:dyDescent="0.3">
      <c r="C210">
        <f t="shared" si="3"/>
        <v>207</v>
      </c>
      <c r="D210">
        <v>679</v>
      </c>
      <c r="E210">
        <v>841</v>
      </c>
      <c r="F210">
        <v>1007</v>
      </c>
      <c r="G210">
        <v>1020</v>
      </c>
      <c r="H210">
        <v>814</v>
      </c>
    </row>
    <row r="211" spans="3:8" x14ac:dyDescent="0.3">
      <c r="C211">
        <f t="shared" si="3"/>
        <v>208</v>
      </c>
      <c r="D211">
        <v>679</v>
      </c>
      <c r="E211">
        <v>842</v>
      </c>
      <c r="F211">
        <v>1006</v>
      </c>
      <c r="G211">
        <v>1020</v>
      </c>
      <c r="H211">
        <v>813</v>
      </c>
    </row>
    <row r="212" spans="3:8" x14ac:dyDescent="0.3">
      <c r="C212">
        <f t="shared" si="3"/>
        <v>209</v>
      </c>
      <c r="D212">
        <v>678</v>
      </c>
      <c r="E212">
        <v>840</v>
      </c>
      <c r="F212">
        <v>1009</v>
      </c>
      <c r="G212">
        <v>1020</v>
      </c>
      <c r="H212">
        <v>813</v>
      </c>
    </row>
    <row r="213" spans="3:8" x14ac:dyDescent="0.3">
      <c r="C213">
        <f t="shared" si="3"/>
        <v>210</v>
      </c>
      <c r="D213">
        <v>678</v>
      </c>
      <c r="E213">
        <v>840</v>
      </c>
      <c r="F213">
        <v>1011</v>
      </c>
      <c r="G213">
        <v>1019</v>
      </c>
      <c r="H213">
        <v>816</v>
      </c>
    </row>
    <row r="214" spans="3:8" x14ac:dyDescent="0.3">
      <c r="C214">
        <f t="shared" si="3"/>
        <v>211</v>
      </c>
      <c r="D214">
        <v>680</v>
      </c>
      <c r="E214">
        <v>841</v>
      </c>
      <c r="F214">
        <v>1006</v>
      </c>
      <c r="G214">
        <v>1020</v>
      </c>
      <c r="H214">
        <v>815</v>
      </c>
    </row>
    <row r="215" spans="3:8" x14ac:dyDescent="0.3">
      <c r="C215">
        <f t="shared" si="3"/>
        <v>212</v>
      </c>
      <c r="D215">
        <v>680</v>
      </c>
      <c r="E215">
        <v>840</v>
      </c>
      <c r="F215">
        <v>1007</v>
      </c>
      <c r="G215">
        <v>1020</v>
      </c>
      <c r="H215">
        <v>813</v>
      </c>
    </row>
    <row r="216" spans="3:8" x14ac:dyDescent="0.3">
      <c r="C216">
        <f t="shared" si="3"/>
        <v>213</v>
      </c>
      <c r="D216">
        <v>682</v>
      </c>
      <c r="E216">
        <v>841</v>
      </c>
      <c r="F216">
        <v>1007</v>
      </c>
      <c r="G216">
        <v>1020</v>
      </c>
      <c r="H216">
        <v>813</v>
      </c>
    </row>
    <row r="217" spans="3:8" x14ac:dyDescent="0.3">
      <c r="C217">
        <f t="shared" si="3"/>
        <v>214</v>
      </c>
      <c r="D217">
        <v>681</v>
      </c>
      <c r="E217">
        <v>841</v>
      </c>
      <c r="F217">
        <v>1009</v>
      </c>
      <c r="G217">
        <v>1019</v>
      </c>
      <c r="H217">
        <v>815</v>
      </c>
    </row>
    <row r="218" spans="3:8" x14ac:dyDescent="0.3">
      <c r="C218">
        <f t="shared" si="3"/>
        <v>215</v>
      </c>
      <c r="D218">
        <v>680</v>
      </c>
      <c r="E218">
        <v>842</v>
      </c>
      <c r="F218">
        <v>1006</v>
      </c>
      <c r="G218">
        <v>1019</v>
      </c>
      <c r="H218">
        <v>813</v>
      </c>
    </row>
    <row r="219" spans="3:8" x14ac:dyDescent="0.3">
      <c r="C219">
        <f t="shared" si="3"/>
        <v>216</v>
      </c>
      <c r="D219">
        <v>679</v>
      </c>
      <c r="E219">
        <v>841</v>
      </c>
      <c r="F219">
        <v>1005</v>
      </c>
      <c r="G219">
        <v>1021</v>
      </c>
      <c r="H219">
        <v>812</v>
      </c>
    </row>
    <row r="220" spans="3:8" x14ac:dyDescent="0.3">
      <c r="C220">
        <f t="shared" si="3"/>
        <v>217</v>
      </c>
      <c r="D220">
        <v>680</v>
      </c>
      <c r="E220">
        <v>840</v>
      </c>
      <c r="F220">
        <v>1009</v>
      </c>
      <c r="G220">
        <v>1020</v>
      </c>
      <c r="H220">
        <v>813</v>
      </c>
    </row>
    <row r="221" spans="3:8" x14ac:dyDescent="0.3">
      <c r="C221">
        <f t="shared" si="3"/>
        <v>218</v>
      </c>
      <c r="D221">
        <v>679</v>
      </c>
      <c r="E221">
        <v>842</v>
      </c>
      <c r="F221">
        <v>1009</v>
      </c>
      <c r="G221">
        <v>1021</v>
      </c>
      <c r="H221">
        <v>814</v>
      </c>
    </row>
    <row r="222" spans="3:8" x14ac:dyDescent="0.3">
      <c r="C222">
        <f t="shared" si="3"/>
        <v>219</v>
      </c>
      <c r="D222">
        <v>681</v>
      </c>
      <c r="E222">
        <v>841</v>
      </c>
      <c r="F222">
        <v>1006</v>
      </c>
      <c r="G222">
        <v>1021</v>
      </c>
      <c r="H222">
        <v>812</v>
      </c>
    </row>
    <row r="223" spans="3:8" x14ac:dyDescent="0.3">
      <c r="C223">
        <f t="shared" si="3"/>
        <v>220</v>
      </c>
      <c r="D223">
        <v>679</v>
      </c>
      <c r="E223">
        <v>842</v>
      </c>
      <c r="F223">
        <v>1008</v>
      </c>
      <c r="G223">
        <v>1021</v>
      </c>
      <c r="H223">
        <v>814</v>
      </c>
    </row>
    <row r="224" spans="3:8" x14ac:dyDescent="0.3">
      <c r="C224">
        <f t="shared" si="3"/>
        <v>221</v>
      </c>
      <c r="D224">
        <v>678</v>
      </c>
      <c r="E224">
        <v>840</v>
      </c>
      <c r="F224">
        <v>1006</v>
      </c>
      <c r="G224">
        <v>1020</v>
      </c>
      <c r="H224">
        <v>812</v>
      </c>
    </row>
    <row r="225" spans="3:8" x14ac:dyDescent="0.3">
      <c r="C225">
        <f t="shared" si="3"/>
        <v>222</v>
      </c>
      <c r="D225">
        <v>678</v>
      </c>
      <c r="E225">
        <v>840</v>
      </c>
      <c r="F225">
        <v>1006</v>
      </c>
      <c r="G225">
        <v>1020</v>
      </c>
      <c r="H225">
        <v>813</v>
      </c>
    </row>
    <row r="226" spans="3:8" x14ac:dyDescent="0.3">
      <c r="C226">
        <f t="shared" si="3"/>
        <v>223</v>
      </c>
      <c r="D226">
        <v>680</v>
      </c>
      <c r="E226">
        <v>840</v>
      </c>
      <c r="F226">
        <v>1008</v>
      </c>
      <c r="G226">
        <v>1019</v>
      </c>
      <c r="H226">
        <v>816</v>
      </c>
    </row>
    <row r="227" spans="3:8" x14ac:dyDescent="0.3">
      <c r="C227">
        <f t="shared" si="3"/>
        <v>224</v>
      </c>
      <c r="D227">
        <v>680</v>
      </c>
      <c r="E227">
        <v>840</v>
      </c>
      <c r="F227">
        <v>1007</v>
      </c>
      <c r="G227">
        <v>1020</v>
      </c>
      <c r="H227">
        <v>814</v>
      </c>
    </row>
    <row r="228" spans="3:8" x14ac:dyDescent="0.3">
      <c r="C228">
        <f t="shared" si="3"/>
        <v>225</v>
      </c>
      <c r="D228">
        <v>679</v>
      </c>
      <c r="E228">
        <v>840</v>
      </c>
      <c r="F228">
        <v>1007</v>
      </c>
      <c r="G228">
        <v>1020</v>
      </c>
      <c r="H228">
        <v>814</v>
      </c>
    </row>
    <row r="229" spans="3:8" x14ac:dyDescent="0.3">
      <c r="C229">
        <f t="shared" si="3"/>
        <v>226</v>
      </c>
      <c r="D229">
        <v>674</v>
      </c>
      <c r="E229">
        <v>840</v>
      </c>
      <c r="F229">
        <v>1007</v>
      </c>
      <c r="G229">
        <v>1020</v>
      </c>
      <c r="H229">
        <v>813</v>
      </c>
    </row>
    <row r="230" spans="3:8" x14ac:dyDescent="0.3">
      <c r="C230">
        <f t="shared" si="3"/>
        <v>227</v>
      </c>
      <c r="D230">
        <v>680</v>
      </c>
      <c r="E230">
        <v>842</v>
      </c>
      <c r="F230">
        <v>1006</v>
      </c>
      <c r="G230">
        <v>1020</v>
      </c>
      <c r="H230">
        <v>814</v>
      </c>
    </row>
    <row r="231" spans="3:8" x14ac:dyDescent="0.3">
      <c r="C231">
        <f t="shared" si="3"/>
        <v>228</v>
      </c>
      <c r="D231">
        <v>682</v>
      </c>
      <c r="E231">
        <v>840</v>
      </c>
      <c r="F231">
        <v>1009</v>
      </c>
      <c r="G231">
        <v>1020</v>
      </c>
      <c r="H231">
        <v>813</v>
      </c>
    </row>
    <row r="232" spans="3:8" x14ac:dyDescent="0.3">
      <c r="C232">
        <f t="shared" si="3"/>
        <v>229</v>
      </c>
      <c r="D232">
        <v>679</v>
      </c>
      <c r="E232">
        <v>844</v>
      </c>
      <c r="F232">
        <v>1007</v>
      </c>
      <c r="G232">
        <v>1020</v>
      </c>
      <c r="H232">
        <v>813</v>
      </c>
    </row>
    <row r="233" spans="3:8" x14ac:dyDescent="0.3">
      <c r="C233">
        <f t="shared" si="3"/>
        <v>230</v>
      </c>
      <c r="D233">
        <v>672</v>
      </c>
      <c r="E233">
        <v>840</v>
      </c>
      <c r="F233">
        <v>1006</v>
      </c>
      <c r="G233">
        <v>1020</v>
      </c>
      <c r="H233">
        <v>816</v>
      </c>
    </row>
    <row r="234" spans="3:8" x14ac:dyDescent="0.3">
      <c r="C234">
        <f t="shared" si="3"/>
        <v>231</v>
      </c>
      <c r="D234">
        <v>677</v>
      </c>
      <c r="E234">
        <v>842</v>
      </c>
      <c r="F234">
        <v>1008</v>
      </c>
      <c r="G234">
        <v>1019</v>
      </c>
      <c r="H234">
        <v>813</v>
      </c>
    </row>
    <row r="235" spans="3:8" x14ac:dyDescent="0.3">
      <c r="C235">
        <f t="shared" si="3"/>
        <v>232</v>
      </c>
      <c r="D235">
        <v>677</v>
      </c>
      <c r="E235">
        <v>840</v>
      </c>
      <c r="F235">
        <v>1006</v>
      </c>
      <c r="G235">
        <v>1020</v>
      </c>
      <c r="H235">
        <v>815</v>
      </c>
    </row>
    <row r="236" spans="3:8" x14ac:dyDescent="0.3">
      <c r="C236">
        <f t="shared" si="3"/>
        <v>233</v>
      </c>
      <c r="D236">
        <v>676</v>
      </c>
      <c r="E236">
        <v>841</v>
      </c>
      <c r="F236">
        <v>1007</v>
      </c>
      <c r="G236">
        <v>1020</v>
      </c>
      <c r="H236">
        <v>816</v>
      </c>
    </row>
    <row r="237" spans="3:8" x14ac:dyDescent="0.3">
      <c r="C237">
        <f t="shared" si="3"/>
        <v>234</v>
      </c>
      <c r="D237">
        <v>679</v>
      </c>
      <c r="E237">
        <v>842</v>
      </c>
      <c r="F237">
        <v>1007</v>
      </c>
      <c r="G237">
        <v>1019</v>
      </c>
      <c r="H237">
        <v>814</v>
      </c>
    </row>
    <row r="238" spans="3:8" x14ac:dyDescent="0.3">
      <c r="C238">
        <f t="shared" si="3"/>
        <v>235</v>
      </c>
      <c r="D238">
        <v>677</v>
      </c>
      <c r="E238">
        <v>842</v>
      </c>
      <c r="F238">
        <v>1010</v>
      </c>
      <c r="G238">
        <v>1019</v>
      </c>
      <c r="H238">
        <v>814</v>
      </c>
    </row>
    <row r="239" spans="3:8" x14ac:dyDescent="0.3">
      <c r="C239">
        <f t="shared" si="3"/>
        <v>236</v>
      </c>
      <c r="D239">
        <v>678</v>
      </c>
      <c r="E239">
        <v>842</v>
      </c>
      <c r="F239">
        <v>1007</v>
      </c>
      <c r="G239">
        <v>1020</v>
      </c>
      <c r="H239">
        <v>811</v>
      </c>
    </row>
    <row r="240" spans="3:8" x14ac:dyDescent="0.3">
      <c r="C240">
        <f t="shared" si="3"/>
        <v>237</v>
      </c>
      <c r="D240">
        <v>681</v>
      </c>
      <c r="E240">
        <v>844</v>
      </c>
      <c r="F240">
        <v>1007</v>
      </c>
      <c r="G240">
        <v>1019</v>
      </c>
      <c r="H240">
        <v>812</v>
      </c>
    </row>
    <row r="241" spans="3:8" x14ac:dyDescent="0.3">
      <c r="C241">
        <f t="shared" si="3"/>
        <v>238</v>
      </c>
      <c r="D241">
        <v>679</v>
      </c>
      <c r="E241">
        <v>840</v>
      </c>
      <c r="F241">
        <v>1007</v>
      </c>
      <c r="G241">
        <v>1021</v>
      </c>
      <c r="H241">
        <v>814</v>
      </c>
    </row>
    <row r="242" spans="3:8" x14ac:dyDescent="0.3">
      <c r="C242">
        <f t="shared" si="3"/>
        <v>239</v>
      </c>
      <c r="D242">
        <v>678</v>
      </c>
      <c r="E242">
        <v>842</v>
      </c>
      <c r="F242">
        <v>1010</v>
      </c>
      <c r="G242">
        <v>1021</v>
      </c>
      <c r="H242">
        <v>811</v>
      </c>
    </row>
    <row r="243" spans="3:8" x14ac:dyDescent="0.3">
      <c r="C243">
        <f t="shared" si="3"/>
        <v>240</v>
      </c>
      <c r="D243">
        <v>679</v>
      </c>
      <c r="E243">
        <v>841</v>
      </c>
      <c r="F243">
        <v>1008</v>
      </c>
      <c r="G243">
        <v>1021</v>
      </c>
      <c r="H243">
        <v>815</v>
      </c>
    </row>
    <row r="244" spans="3:8" x14ac:dyDescent="0.3">
      <c r="C244">
        <f t="shared" si="3"/>
        <v>241</v>
      </c>
      <c r="D244">
        <v>680</v>
      </c>
      <c r="E244">
        <v>843</v>
      </c>
      <c r="F244">
        <v>1009</v>
      </c>
      <c r="G244">
        <v>1019</v>
      </c>
      <c r="H244">
        <v>810</v>
      </c>
    </row>
    <row r="245" spans="3:8" x14ac:dyDescent="0.3">
      <c r="C245">
        <f t="shared" si="3"/>
        <v>242</v>
      </c>
      <c r="D245">
        <v>679</v>
      </c>
      <c r="E245">
        <v>841</v>
      </c>
      <c r="F245">
        <v>1011</v>
      </c>
      <c r="G245">
        <v>1021</v>
      </c>
      <c r="H245">
        <v>813</v>
      </c>
    </row>
    <row r="246" spans="3:8" x14ac:dyDescent="0.3">
      <c r="C246">
        <f t="shared" si="3"/>
        <v>243</v>
      </c>
      <c r="D246">
        <v>679</v>
      </c>
      <c r="E246">
        <v>841</v>
      </c>
      <c r="F246">
        <v>1006</v>
      </c>
      <c r="G246">
        <v>1020</v>
      </c>
      <c r="H246">
        <v>814</v>
      </c>
    </row>
    <row r="247" spans="3:8" x14ac:dyDescent="0.3">
      <c r="C247">
        <f t="shared" si="3"/>
        <v>244</v>
      </c>
      <c r="D247">
        <v>677</v>
      </c>
      <c r="E247">
        <v>839</v>
      </c>
      <c r="F247">
        <v>1010</v>
      </c>
      <c r="G247">
        <v>1020</v>
      </c>
      <c r="H247">
        <v>815</v>
      </c>
    </row>
    <row r="248" spans="3:8" x14ac:dyDescent="0.3">
      <c r="C248">
        <f t="shared" si="3"/>
        <v>245</v>
      </c>
      <c r="D248">
        <v>679</v>
      </c>
      <c r="E248">
        <v>840</v>
      </c>
      <c r="F248">
        <v>1007</v>
      </c>
      <c r="G248">
        <v>1019</v>
      </c>
      <c r="H248">
        <v>817</v>
      </c>
    </row>
    <row r="249" spans="3:8" x14ac:dyDescent="0.3">
      <c r="C249">
        <f t="shared" si="3"/>
        <v>246</v>
      </c>
      <c r="D249">
        <v>678</v>
      </c>
      <c r="E249">
        <v>842</v>
      </c>
      <c r="F249">
        <v>1012</v>
      </c>
      <c r="G249">
        <v>1020</v>
      </c>
      <c r="H249">
        <v>813</v>
      </c>
    </row>
    <row r="250" spans="3:8" x14ac:dyDescent="0.3">
      <c r="C250">
        <f t="shared" si="3"/>
        <v>247</v>
      </c>
      <c r="D250">
        <v>681</v>
      </c>
      <c r="E250">
        <v>838</v>
      </c>
      <c r="F250">
        <v>1009</v>
      </c>
      <c r="G250">
        <v>1020</v>
      </c>
      <c r="H250">
        <v>814</v>
      </c>
    </row>
    <row r="251" spans="3:8" x14ac:dyDescent="0.3">
      <c r="C251">
        <f t="shared" si="3"/>
        <v>248</v>
      </c>
      <c r="D251">
        <v>677</v>
      </c>
      <c r="E251">
        <v>839</v>
      </c>
      <c r="F251">
        <v>1005</v>
      </c>
      <c r="G251">
        <v>1020</v>
      </c>
      <c r="H251">
        <v>814</v>
      </c>
    </row>
    <row r="252" spans="3:8" x14ac:dyDescent="0.3">
      <c r="C252">
        <f t="shared" si="3"/>
        <v>249</v>
      </c>
      <c r="D252">
        <v>679</v>
      </c>
      <c r="E252">
        <v>842</v>
      </c>
      <c r="F252">
        <v>1006</v>
      </c>
      <c r="G252">
        <v>1020</v>
      </c>
      <c r="H252">
        <v>814</v>
      </c>
    </row>
    <row r="253" spans="3:8" x14ac:dyDescent="0.3">
      <c r="C253">
        <f t="shared" si="3"/>
        <v>250</v>
      </c>
      <c r="D253">
        <v>679</v>
      </c>
      <c r="E253">
        <v>842</v>
      </c>
      <c r="F253">
        <v>1007</v>
      </c>
      <c r="G253">
        <v>1021</v>
      </c>
      <c r="H253">
        <v>814</v>
      </c>
    </row>
    <row r="254" spans="3:8" x14ac:dyDescent="0.3">
      <c r="C254">
        <f t="shared" si="3"/>
        <v>251</v>
      </c>
      <c r="D254">
        <v>679</v>
      </c>
      <c r="E254">
        <v>840</v>
      </c>
      <c r="F254">
        <v>1005</v>
      </c>
      <c r="G254">
        <v>1019</v>
      </c>
      <c r="H254">
        <v>812</v>
      </c>
    </row>
    <row r="255" spans="3:8" x14ac:dyDescent="0.3">
      <c r="C255">
        <f t="shared" si="3"/>
        <v>252</v>
      </c>
      <c r="D255">
        <v>678</v>
      </c>
      <c r="E255">
        <v>842</v>
      </c>
      <c r="F255">
        <v>1005</v>
      </c>
      <c r="G255">
        <v>1021</v>
      </c>
      <c r="H255">
        <v>809</v>
      </c>
    </row>
    <row r="256" spans="3:8" x14ac:dyDescent="0.3">
      <c r="C256">
        <f t="shared" si="3"/>
        <v>253</v>
      </c>
      <c r="D256">
        <v>679</v>
      </c>
      <c r="E256">
        <v>841</v>
      </c>
      <c r="F256">
        <v>1005</v>
      </c>
      <c r="G256">
        <v>1020</v>
      </c>
      <c r="H256">
        <v>813</v>
      </c>
    </row>
    <row r="257" spans="3:8" x14ac:dyDescent="0.3">
      <c r="C257">
        <f t="shared" si="3"/>
        <v>254</v>
      </c>
      <c r="D257">
        <v>678</v>
      </c>
      <c r="E257">
        <v>839</v>
      </c>
      <c r="F257">
        <v>1006</v>
      </c>
      <c r="G257">
        <v>1021</v>
      </c>
      <c r="H257">
        <v>811</v>
      </c>
    </row>
    <row r="258" spans="3:8" x14ac:dyDescent="0.3">
      <c r="C258">
        <f t="shared" si="3"/>
        <v>255</v>
      </c>
      <c r="D258">
        <v>680</v>
      </c>
      <c r="E258">
        <v>843</v>
      </c>
      <c r="F258">
        <v>1005</v>
      </c>
      <c r="G258">
        <v>1020</v>
      </c>
      <c r="H258">
        <v>815</v>
      </c>
    </row>
    <row r="259" spans="3:8" x14ac:dyDescent="0.3">
      <c r="C259">
        <f t="shared" si="3"/>
        <v>256</v>
      </c>
      <c r="D259">
        <v>679</v>
      </c>
      <c r="E259">
        <v>841</v>
      </c>
      <c r="F259">
        <v>1004</v>
      </c>
      <c r="G259">
        <v>1021</v>
      </c>
      <c r="H259">
        <v>813</v>
      </c>
    </row>
    <row r="260" spans="3:8" x14ac:dyDescent="0.3">
      <c r="C260">
        <f t="shared" si="3"/>
        <v>257</v>
      </c>
      <c r="D260">
        <v>679</v>
      </c>
      <c r="E260">
        <v>841</v>
      </c>
      <c r="F260">
        <v>1008</v>
      </c>
      <c r="G260">
        <v>1019</v>
      </c>
      <c r="H260">
        <v>811</v>
      </c>
    </row>
    <row r="261" spans="3:8" x14ac:dyDescent="0.3">
      <c r="C261">
        <f t="shared" si="3"/>
        <v>258</v>
      </c>
      <c r="D261">
        <v>679</v>
      </c>
      <c r="E261">
        <v>842</v>
      </c>
      <c r="F261">
        <v>1008</v>
      </c>
      <c r="G261">
        <v>1019</v>
      </c>
      <c r="H261">
        <v>812</v>
      </c>
    </row>
    <row r="262" spans="3:8" x14ac:dyDescent="0.3">
      <c r="C262">
        <f t="shared" ref="C262:C325" si="4">1+C261</f>
        <v>259</v>
      </c>
      <c r="D262">
        <v>681</v>
      </c>
      <c r="E262">
        <v>842</v>
      </c>
      <c r="F262">
        <v>1005</v>
      </c>
      <c r="G262">
        <v>1021</v>
      </c>
      <c r="H262">
        <v>812</v>
      </c>
    </row>
    <row r="263" spans="3:8" x14ac:dyDescent="0.3">
      <c r="C263">
        <f t="shared" si="4"/>
        <v>260</v>
      </c>
      <c r="D263">
        <v>678</v>
      </c>
      <c r="E263">
        <v>840</v>
      </c>
      <c r="F263">
        <v>1006</v>
      </c>
      <c r="G263">
        <v>1019</v>
      </c>
      <c r="H263">
        <v>815</v>
      </c>
    </row>
    <row r="264" spans="3:8" x14ac:dyDescent="0.3">
      <c r="C264">
        <f t="shared" si="4"/>
        <v>261</v>
      </c>
      <c r="D264">
        <v>681</v>
      </c>
      <c r="E264">
        <v>843</v>
      </c>
      <c r="F264">
        <v>1007</v>
      </c>
      <c r="G264">
        <v>1018</v>
      </c>
      <c r="H264">
        <v>816</v>
      </c>
    </row>
    <row r="265" spans="3:8" x14ac:dyDescent="0.3">
      <c r="C265">
        <f t="shared" si="4"/>
        <v>262</v>
      </c>
      <c r="D265">
        <v>680</v>
      </c>
      <c r="E265">
        <v>840</v>
      </c>
      <c r="F265">
        <v>1009</v>
      </c>
      <c r="G265">
        <v>1021</v>
      </c>
      <c r="H265">
        <v>814</v>
      </c>
    </row>
    <row r="266" spans="3:8" x14ac:dyDescent="0.3">
      <c r="C266">
        <f t="shared" si="4"/>
        <v>263</v>
      </c>
      <c r="D266">
        <v>680</v>
      </c>
      <c r="E266">
        <v>840</v>
      </c>
      <c r="F266">
        <v>1006</v>
      </c>
      <c r="G266">
        <v>1021</v>
      </c>
      <c r="H266">
        <v>812</v>
      </c>
    </row>
    <row r="267" spans="3:8" x14ac:dyDescent="0.3">
      <c r="C267">
        <f t="shared" si="4"/>
        <v>264</v>
      </c>
      <c r="D267">
        <v>678</v>
      </c>
      <c r="E267">
        <v>839</v>
      </c>
      <c r="F267">
        <v>1007</v>
      </c>
      <c r="G267">
        <v>1019</v>
      </c>
      <c r="H267">
        <v>815</v>
      </c>
    </row>
    <row r="268" spans="3:8" x14ac:dyDescent="0.3">
      <c r="C268">
        <f t="shared" si="4"/>
        <v>265</v>
      </c>
      <c r="D268">
        <v>679</v>
      </c>
      <c r="E268">
        <v>846</v>
      </c>
      <c r="F268">
        <v>1009</v>
      </c>
      <c r="G268">
        <v>1021</v>
      </c>
      <c r="H268">
        <v>814</v>
      </c>
    </row>
    <row r="269" spans="3:8" x14ac:dyDescent="0.3">
      <c r="C269">
        <f t="shared" si="4"/>
        <v>266</v>
      </c>
      <c r="D269">
        <v>678</v>
      </c>
      <c r="E269">
        <v>847</v>
      </c>
      <c r="F269">
        <v>1006</v>
      </c>
      <c r="G269">
        <v>1019</v>
      </c>
      <c r="H269">
        <v>812</v>
      </c>
    </row>
    <row r="270" spans="3:8" x14ac:dyDescent="0.3">
      <c r="C270">
        <f t="shared" si="4"/>
        <v>267</v>
      </c>
      <c r="D270">
        <v>680</v>
      </c>
      <c r="E270">
        <v>840</v>
      </c>
      <c r="F270">
        <v>1005</v>
      </c>
      <c r="G270">
        <v>1019</v>
      </c>
      <c r="H270">
        <v>815</v>
      </c>
    </row>
    <row r="271" spans="3:8" x14ac:dyDescent="0.3">
      <c r="C271">
        <f t="shared" si="4"/>
        <v>268</v>
      </c>
      <c r="D271">
        <v>680</v>
      </c>
      <c r="E271">
        <v>842</v>
      </c>
      <c r="F271">
        <v>1008</v>
      </c>
      <c r="G271">
        <v>1020</v>
      </c>
      <c r="H271">
        <v>815</v>
      </c>
    </row>
    <row r="272" spans="3:8" x14ac:dyDescent="0.3">
      <c r="C272">
        <f t="shared" si="4"/>
        <v>269</v>
      </c>
      <c r="D272">
        <v>679</v>
      </c>
      <c r="E272">
        <v>842</v>
      </c>
      <c r="F272">
        <v>1005</v>
      </c>
      <c r="G272">
        <v>1019</v>
      </c>
      <c r="H272">
        <v>814</v>
      </c>
    </row>
    <row r="273" spans="3:8" x14ac:dyDescent="0.3">
      <c r="C273">
        <f t="shared" si="4"/>
        <v>270</v>
      </c>
      <c r="D273">
        <v>678</v>
      </c>
      <c r="E273">
        <v>842</v>
      </c>
      <c r="F273">
        <v>1006</v>
      </c>
      <c r="G273">
        <v>1019</v>
      </c>
      <c r="H273">
        <v>814</v>
      </c>
    </row>
    <row r="274" spans="3:8" x14ac:dyDescent="0.3">
      <c r="C274">
        <f t="shared" si="4"/>
        <v>271</v>
      </c>
      <c r="D274">
        <v>678</v>
      </c>
      <c r="E274">
        <v>843</v>
      </c>
      <c r="F274">
        <v>1007</v>
      </c>
      <c r="G274">
        <v>1019</v>
      </c>
      <c r="H274">
        <v>814</v>
      </c>
    </row>
    <row r="275" spans="3:8" x14ac:dyDescent="0.3">
      <c r="C275">
        <f t="shared" si="4"/>
        <v>272</v>
      </c>
      <c r="D275">
        <v>681</v>
      </c>
      <c r="E275">
        <v>841</v>
      </c>
      <c r="F275">
        <v>1008</v>
      </c>
      <c r="G275">
        <v>1020</v>
      </c>
      <c r="H275">
        <v>813</v>
      </c>
    </row>
    <row r="276" spans="3:8" x14ac:dyDescent="0.3">
      <c r="C276">
        <f t="shared" si="4"/>
        <v>273</v>
      </c>
      <c r="D276">
        <v>680</v>
      </c>
      <c r="E276">
        <v>844</v>
      </c>
      <c r="F276">
        <v>1008</v>
      </c>
      <c r="G276">
        <v>1019</v>
      </c>
      <c r="H276">
        <v>813</v>
      </c>
    </row>
    <row r="277" spans="3:8" x14ac:dyDescent="0.3">
      <c r="C277">
        <f t="shared" si="4"/>
        <v>274</v>
      </c>
      <c r="D277">
        <v>678</v>
      </c>
      <c r="E277">
        <v>841</v>
      </c>
      <c r="F277">
        <v>1007</v>
      </c>
      <c r="G277">
        <v>1020</v>
      </c>
      <c r="H277">
        <v>812</v>
      </c>
    </row>
    <row r="278" spans="3:8" x14ac:dyDescent="0.3">
      <c r="C278">
        <f t="shared" si="4"/>
        <v>275</v>
      </c>
      <c r="D278">
        <v>677</v>
      </c>
      <c r="E278">
        <v>842</v>
      </c>
      <c r="F278">
        <v>1009</v>
      </c>
      <c r="G278">
        <v>1019</v>
      </c>
      <c r="H278">
        <v>812</v>
      </c>
    </row>
    <row r="279" spans="3:8" x14ac:dyDescent="0.3">
      <c r="C279">
        <f t="shared" si="4"/>
        <v>276</v>
      </c>
      <c r="D279">
        <v>681</v>
      </c>
      <c r="E279">
        <v>840</v>
      </c>
      <c r="F279">
        <v>1008</v>
      </c>
      <c r="G279">
        <v>1021</v>
      </c>
      <c r="H279">
        <v>814</v>
      </c>
    </row>
    <row r="280" spans="3:8" x14ac:dyDescent="0.3">
      <c r="C280">
        <f t="shared" si="4"/>
        <v>277</v>
      </c>
      <c r="D280">
        <v>681</v>
      </c>
      <c r="E280">
        <v>844</v>
      </c>
      <c r="F280">
        <v>1009</v>
      </c>
      <c r="G280">
        <v>1020</v>
      </c>
      <c r="H280">
        <v>813</v>
      </c>
    </row>
    <row r="281" spans="3:8" x14ac:dyDescent="0.3">
      <c r="C281">
        <f t="shared" si="4"/>
        <v>278</v>
      </c>
      <c r="D281">
        <v>678</v>
      </c>
      <c r="E281">
        <v>839</v>
      </c>
      <c r="F281">
        <v>1007</v>
      </c>
      <c r="G281">
        <v>1020</v>
      </c>
      <c r="H281">
        <v>813</v>
      </c>
    </row>
    <row r="282" spans="3:8" x14ac:dyDescent="0.3">
      <c r="C282">
        <f t="shared" si="4"/>
        <v>279</v>
      </c>
      <c r="D282">
        <v>680</v>
      </c>
      <c r="E282">
        <v>843</v>
      </c>
      <c r="F282">
        <v>1008</v>
      </c>
      <c r="G282">
        <v>1020</v>
      </c>
      <c r="H282">
        <v>814</v>
      </c>
    </row>
    <row r="283" spans="3:8" x14ac:dyDescent="0.3">
      <c r="C283">
        <f t="shared" si="4"/>
        <v>280</v>
      </c>
      <c r="D283">
        <v>678</v>
      </c>
      <c r="E283">
        <v>843</v>
      </c>
      <c r="F283">
        <v>1007</v>
      </c>
      <c r="G283">
        <v>1021</v>
      </c>
      <c r="H283">
        <v>815</v>
      </c>
    </row>
    <row r="284" spans="3:8" x14ac:dyDescent="0.3">
      <c r="C284">
        <f t="shared" si="4"/>
        <v>281</v>
      </c>
      <c r="D284">
        <v>681</v>
      </c>
      <c r="E284">
        <v>841</v>
      </c>
      <c r="F284">
        <v>1006</v>
      </c>
      <c r="G284">
        <v>1019</v>
      </c>
      <c r="H284">
        <v>813</v>
      </c>
    </row>
    <row r="285" spans="3:8" x14ac:dyDescent="0.3">
      <c r="C285">
        <f t="shared" si="4"/>
        <v>282</v>
      </c>
      <c r="D285">
        <v>679</v>
      </c>
      <c r="E285">
        <v>842</v>
      </c>
      <c r="F285">
        <v>1007</v>
      </c>
      <c r="G285">
        <v>1020</v>
      </c>
      <c r="H285">
        <v>815</v>
      </c>
    </row>
    <row r="286" spans="3:8" x14ac:dyDescent="0.3">
      <c r="C286">
        <f t="shared" si="4"/>
        <v>283</v>
      </c>
      <c r="D286">
        <v>679</v>
      </c>
      <c r="E286">
        <v>841</v>
      </c>
      <c r="F286">
        <v>1006</v>
      </c>
      <c r="G286">
        <v>1022</v>
      </c>
      <c r="H286">
        <v>815</v>
      </c>
    </row>
    <row r="287" spans="3:8" x14ac:dyDescent="0.3">
      <c r="C287">
        <f t="shared" si="4"/>
        <v>284</v>
      </c>
      <c r="D287">
        <v>678</v>
      </c>
      <c r="E287">
        <v>842</v>
      </c>
      <c r="F287">
        <v>1006</v>
      </c>
      <c r="G287">
        <v>1020</v>
      </c>
      <c r="H287">
        <v>813</v>
      </c>
    </row>
    <row r="288" spans="3:8" x14ac:dyDescent="0.3">
      <c r="C288">
        <f t="shared" si="4"/>
        <v>285</v>
      </c>
      <c r="D288">
        <v>680</v>
      </c>
      <c r="E288">
        <v>843</v>
      </c>
      <c r="F288">
        <v>1009</v>
      </c>
      <c r="G288">
        <v>1019</v>
      </c>
      <c r="H288">
        <v>814</v>
      </c>
    </row>
    <row r="289" spans="3:8" x14ac:dyDescent="0.3">
      <c r="C289">
        <f t="shared" si="4"/>
        <v>286</v>
      </c>
      <c r="D289">
        <v>673</v>
      </c>
      <c r="E289">
        <v>840</v>
      </c>
      <c r="F289">
        <v>1009</v>
      </c>
      <c r="G289">
        <v>1020</v>
      </c>
      <c r="H289">
        <v>814</v>
      </c>
    </row>
    <row r="290" spans="3:8" x14ac:dyDescent="0.3">
      <c r="C290">
        <f t="shared" si="4"/>
        <v>287</v>
      </c>
      <c r="D290">
        <v>677</v>
      </c>
      <c r="E290">
        <v>841</v>
      </c>
      <c r="F290">
        <v>1004</v>
      </c>
      <c r="G290">
        <v>1020</v>
      </c>
      <c r="H290">
        <v>814</v>
      </c>
    </row>
    <row r="291" spans="3:8" x14ac:dyDescent="0.3">
      <c r="C291">
        <f t="shared" si="4"/>
        <v>288</v>
      </c>
      <c r="D291">
        <v>680</v>
      </c>
      <c r="E291">
        <v>841</v>
      </c>
      <c r="F291">
        <v>1006</v>
      </c>
      <c r="G291">
        <v>1019</v>
      </c>
      <c r="H291">
        <v>815</v>
      </c>
    </row>
    <row r="292" spans="3:8" x14ac:dyDescent="0.3">
      <c r="C292">
        <f t="shared" si="4"/>
        <v>289</v>
      </c>
      <c r="D292">
        <v>679</v>
      </c>
      <c r="E292">
        <v>840</v>
      </c>
      <c r="F292">
        <v>1007</v>
      </c>
      <c r="G292">
        <v>1019</v>
      </c>
      <c r="H292">
        <v>811</v>
      </c>
    </row>
    <row r="293" spans="3:8" x14ac:dyDescent="0.3">
      <c r="C293">
        <f t="shared" si="4"/>
        <v>290</v>
      </c>
      <c r="D293">
        <v>680</v>
      </c>
      <c r="E293">
        <v>843</v>
      </c>
      <c r="F293">
        <v>1009</v>
      </c>
      <c r="G293">
        <v>1020</v>
      </c>
      <c r="H293">
        <v>813</v>
      </c>
    </row>
    <row r="294" spans="3:8" x14ac:dyDescent="0.3">
      <c r="C294">
        <f t="shared" si="4"/>
        <v>291</v>
      </c>
      <c r="D294">
        <v>681</v>
      </c>
      <c r="E294">
        <v>841</v>
      </c>
      <c r="F294">
        <v>1008</v>
      </c>
      <c r="G294">
        <v>1021</v>
      </c>
      <c r="H294">
        <v>813</v>
      </c>
    </row>
    <row r="295" spans="3:8" x14ac:dyDescent="0.3">
      <c r="C295">
        <f t="shared" si="4"/>
        <v>292</v>
      </c>
      <c r="D295">
        <v>681</v>
      </c>
      <c r="E295">
        <v>840</v>
      </c>
      <c r="F295">
        <v>1006</v>
      </c>
      <c r="G295">
        <v>1022</v>
      </c>
      <c r="H295">
        <v>813</v>
      </c>
    </row>
    <row r="296" spans="3:8" x14ac:dyDescent="0.3">
      <c r="C296">
        <f t="shared" si="4"/>
        <v>293</v>
      </c>
      <c r="D296">
        <v>681</v>
      </c>
      <c r="E296">
        <v>842</v>
      </c>
      <c r="F296">
        <v>1007</v>
      </c>
      <c r="G296">
        <v>1020</v>
      </c>
      <c r="H296">
        <v>817</v>
      </c>
    </row>
    <row r="297" spans="3:8" x14ac:dyDescent="0.3">
      <c r="C297">
        <f t="shared" si="4"/>
        <v>294</v>
      </c>
      <c r="D297">
        <v>680</v>
      </c>
      <c r="E297">
        <v>844</v>
      </c>
      <c r="F297">
        <v>1005</v>
      </c>
      <c r="G297">
        <v>1019</v>
      </c>
      <c r="H297">
        <v>813</v>
      </c>
    </row>
    <row r="298" spans="3:8" x14ac:dyDescent="0.3">
      <c r="C298">
        <f t="shared" si="4"/>
        <v>295</v>
      </c>
      <c r="D298">
        <v>680</v>
      </c>
      <c r="E298">
        <v>841</v>
      </c>
      <c r="F298">
        <v>1006</v>
      </c>
      <c r="G298">
        <v>1021</v>
      </c>
      <c r="H298">
        <v>813</v>
      </c>
    </row>
    <row r="299" spans="3:8" x14ac:dyDescent="0.3">
      <c r="C299">
        <f t="shared" si="4"/>
        <v>296</v>
      </c>
      <c r="D299">
        <v>676</v>
      </c>
      <c r="E299">
        <v>842</v>
      </c>
      <c r="F299">
        <v>1009</v>
      </c>
      <c r="G299">
        <v>1020</v>
      </c>
      <c r="H299">
        <v>815</v>
      </c>
    </row>
    <row r="300" spans="3:8" x14ac:dyDescent="0.3">
      <c r="C300">
        <f t="shared" si="4"/>
        <v>297</v>
      </c>
      <c r="D300">
        <v>679</v>
      </c>
      <c r="E300">
        <v>842</v>
      </c>
      <c r="F300">
        <v>1008</v>
      </c>
      <c r="G300">
        <v>1019</v>
      </c>
      <c r="H300">
        <v>817</v>
      </c>
    </row>
    <row r="301" spans="3:8" x14ac:dyDescent="0.3">
      <c r="C301">
        <f t="shared" si="4"/>
        <v>298</v>
      </c>
      <c r="D301">
        <v>679</v>
      </c>
      <c r="E301">
        <v>841</v>
      </c>
      <c r="F301">
        <v>1006</v>
      </c>
      <c r="G301">
        <v>1020</v>
      </c>
      <c r="H301">
        <v>812</v>
      </c>
    </row>
    <row r="302" spans="3:8" x14ac:dyDescent="0.3">
      <c r="C302">
        <f t="shared" si="4"/>
        <v>299</v>
      </c>
      <c r="D302">
        <v>677</v>
      </c>
      <c r="E302">
        <v>842</v>
      </c>
      <c r="F302">
        <v>1008</v>
      </c>
      <c r="G302">
        <v>1019</v>
      </c>
      <c r="H302">
        <v>814</v>
      </c>
    </row>
    <row r="303" spans="3:8" x14ac:dyDescent="0.3">
      <c r="C303">
        <f t="shared" si="4"/>
        <v>300</v>
      </c>
      <c r="D303">
        <v>678</v>
      </c>
      <c r="E303">
        <v>843</v>
      </c>
      <c r="F303">
        <v>1005</v>
      </c>
      <c r="G303">
        <v>1021</v>
      </c>
      <c r="H303">
        <v>816</v>
      </c>
    </row>
    <row r="304" spans="3:8" x14ac:dyDescent="0.3">
      <c r="C304">
        <f t="shared" si="4"/>
        <v>301</v>
      </c>
      <c r="D304">
        <v>681</v>
      </c>
      <c r="E304">
        <v>844</v>
      </c>
      <c r="F304">
        <v>1010</v>
      </c>
      <c r="G304">
        <v>1020</v>
      </c>
      <c r="H304">
        <v>812</v>
      </c>
    </row>
    <row r="305" spans="3:8" x14ac:dyDescent="0.3">
      <c r="C305">
        <f t="shared" si="4"/>
        <v>302</v>
      </c>
      <c r="D305">
        <v>682</v>
      </c>
      <c r="E305">
        <v>843</v>
      </c>
      <c r="F305">
        <v>1006</v>
      </c>
      <c r="G305">
        <v>1020</v>
      </c>
      <c r="H305">
        <v>816</v>
      </c>
    </row>
    <row r="306" spans="3:8" x14ac:dyDescent="0.3">
      <c r="C306">
        <f t="shared" si="4"/>
        <v>303</v>
      </c>
      <c r="D306">
        <v>678</v>
      </c>
      <c r="E306">
        <v>842</v>
      </c>
      <c r="F306">
        <v>1005</v>
      </c>
      <c r="G306">
        <v>1019</v>
      </c>
      <c r="H306">
        <v>815</v>
      </c>
    </row>
    <row r="307" spans="3:8" x14ac:dyDescent="0.3">
      <c r="C307">
        <f t="shared" si="4"/>
        <v>304</v>
      </c>
      <c r="D307">
        <v>679</v>
      </c>
      <c r="E307">
        <v>843</v>
      </c>
      <c r="F307">
        <v>1008</v>
      </c>
      <c r="G307">
        <v>1019</v>
      </c>
      <c r="H307">
        <v>813</v>
      </c>
    </row>
    <row r="308" spans="3:8" x14ac:dyDescent="0.3">
      <c r="C308">
        <f t="shared" si="4"/>
        <v>305</v>
      </c>
      <c r="D308">
        <v>680</v>
      </c>
      <c r="E308">
        <v>840</v>
      </c>
      <c r="F308">
        <v>1009</v>
      </c>
      <c r="G308">
        <v>1019</v>
      </c>
      <c r="H308">
        <v>815</v>
      </c>
    </row>
    <row r="309" spans="3:8" x14ac:dyDescent="0.3">
      <c r="C309">
        <f t="shared" si="4"/>
        <v>306</v>
      </c>
      <c r="D309">
        <v>680</v>
      </c>
      <c r="E309">
        <v>842</v>
      </c>
      <c r="F309">
        <v>1008</v>
      </c>
      <c r="G309">
        <v>1020</v>
      </c>
      <c r="H309">
        <v>812</v>
      </c>
    </row>
    <row r="310" spans="3:8" x14ac:dyDescent="0.3">
      <c r="C310">
        <f t="shared" si="4"/>
        <v>307</v>
      </c>
      <c r="D310">
        <v>679</v>
      </c>
      <c r="E310">
        <v>842</v>
      </c>
      <c r="F310">
        <v>1004</v>
      </c>
      <c r="G310">
        <v>1019</v>
      </c>
      <c r="H310">
        <v>813</v>
      </c>
    </row>
    <row r="311" spans="3:8" x14ac:dyDescent="0.3">
      <c r="C311">
        <f t="shared" si="4"/>
        <v>308</v>
      </c>
      <c r="D311">
        <v>679</v>
      </c>
      <c r="E311">
        <v>842</v>
      </c>
      <c r="F311">
        <v>1007</v>
      </c>
      <c r="G311">
        <v>1020</v>
      </c>
      <c r="H311">
        <v>813</v>
      </c>
    </row>
    <row r="312" spans="3:8" x14ac:dyDescent="0.3">
      <c r="C312">
        <f t="shared" si="4"/>
        <v>309</v>
      </c>
      <c r="D312">
        <v>679</v>
      </c>
      <c r="E312">
        <v>842</v>
      </c>
      <c r="F312">
        <v>1007</v>
      </c>
      <c r="G312">
        <v>1019</v>
      </c>
      <c r="H312">
        <v>813</v>
      </c>
    </row>
    <row r="313" spans="3:8" x14ac:dyDescent="0.3">
      <c r="C313">
        <f t="shared" si="4"/>
        <v>310</v>
      </c>
      <c r="D313">
        <v>680</v>
      </c>
      <c r="E313">
        <v>840</v>
      </c>
      <c r="F313">
        <v>1008</v>
      </c>
      <c r="G313">
        <v>1020</v>
      </c>
      <c r="H313">
        <v>815</v>
      </c>
    </row>
    <row r="314" spans="3:8" x14ac:dyDescent="0.3">
      <c r="C314">
        <f t="shared" si="4"/>
        <v>311</v>
      </c>
      <c r="D314">
        <v>680</v>
      </c>
      <c r="E314">
        <v>844</v>
      </c>
      <c r="F314">
        <v>1007</v>
      </c>
      <c r="G314">
        <v>1020</v>
      </c>
      <c r="H314">
        <v>814</v>
      </c>
    </row>
    <row r="315" spans="3:8" x14ac:dyDescent="0.3">
      <c r="C315">
        <f t="shared" si="4"/>
        <v>312</v>
      </c>
      <c r="D315">
        <v>682</v>
      </c>
      <c r="E315">
        <v>843</v>
      </c>
      <c r="F315">
        <v>1009</v>
      </c>
      <c r="G315">
        <v>1019</v>
      </c>
      <c r="H315">
        <v>812</v>
      </c>
    </row>
    <row r="316" spans="3:8" x14ac:dyDescent="0.3">
      <c r="C316">
        <f t="shared" si="4"/>
        <v>313</v>
      </c>
      <c r="D316">
        <v>679</v>
      </c>
      <c r="E316">
        <v>841</v>
      </c>
      <c r="F316">
        <v>1008</v>
      </c>
      <c r="G316">
        <v>1020</v>
      </c>
      <c r="H316">
        <v>812</v>
      </c>
    </row>
    <row r="317" spans="3:8" x14ac:dyDescent="0.3">
      <c r="C317">
        <f t="shared" si="4"/>
        <v>314</v>
      </c>
      <c r="D317">
        <v>679</v>
      </c>
      <c r="E317">
        <v>841</v>
      </c>
      <c r="F317">
        <v>1007</v>
      </c>
      <c r="G317">
        <v>1020</v>
      </c>
      <c r="H317">
        <v>815</v>
      </c>
    </row>
    <row r="318" spans="3:8" x14ac:dyDescent="0.3">
      <c r="C318">
        <f t="shared" si="4"/>
        <v>315</v>
      </c>
      <c r="D318">
        <v>680</v>
      </c>
      <c r="E318">
        <v>839</v>
      </c>
      <c r="F318">
        <v>1006</v>
      </c>
      <c r="G318">
        <v>1020</v>
      </c>
      <c r="H318">
        <v>811</v>
      </c>
    </row>
    <row r="319" spans="3:8" x14ac:dyDescent="0.3">
      <c r="C319">
        <f t="shared" si="4"/>
        <v>316</v>
      </c>
      <c r="D319">
        <v>679</v>
      </c>
      <c r="E319">
        <v>841</v>
      </c>
      <c r="F319">
        <v>1008</v>
      </c>
      <c r="G319">
        <v>1020</v>
      </c>
      <c r="H319">
        <v>813</v>
      </c>
    </row>
    <row r="320" spans="3:8" x14ac:dyDescent="0.3">
      <c r="C320">
        <f t="shared" si="4"/>
        <v>317</v>
      </c>
      <c r="D320">
        <v>679</v>
      </c>
      <c r="E320">
        <v>842</v>
      </c>
      <c r="F320">
        <v>1009</v>
      </c>
      <c r="G320">
        <v>1019</v>
      </c>
      <c r="H320">
        <v>816</v>
      </c>
    </row>
    <row r="321" spans="3:8" x14ac:dyDescent="0.3">
      <c r="C321">
        <f t="shared" si="4"/>
        <v>318</v>
      </c>
      <c r="D321">
        <v>678</v>
      </c>
      <c r="E321">
        <v>840</v>
      </c>
      <c r="F321">
        <v>1006</v>
      </c>
      <c r="G321">
        <v>1021</v>
      </c>
      <c r="H321">
        <v>812</v>
      </c>
    </row>
    <row r="322" spans="3:8" x14ac:dyDescent="0.3">
      <c r="C322">
        <f t="shared" si="4"/>
        <v>319</v>
      </c>
      <c r="D322">
        <v>678</v>
      </c>
      <c r="E322">
        <v>842</v>
      </c>
      <c r="F322">
        <v>1004</v>
      </c>
      <c r="G322">
        <v>1020</v>
      </c>
      <c r="H322">
        <v>816</v>
      </c>
    </row>
    <row r="323" spans="3:8" x14ac:dyDescent="0.3">
      <c r="C323">
        <f t="shared" si="4"/>
        <v>320</v>
      </c>
      <c r="D323">
        <v>677</v>
      </c>
      <c r="E323">
        <v>842</v>
      </c>
      <c r="F323">
        <v>1007</v>
      </c>
      <c r="G323">
        <v>1019</v>
      </c>
      <c r="H323">
        <v>812</v>
      </c>
    </row>
    <row r="324" spans="3:8" x14ac:dyDescent="0.3">
      <c r="C324">
        <f t="shared" si="4"/>
        <v>321</v>
      </c>
      <c r="D324">
        <v>679</v>
      </c>
      <c r="E324">
        <v>840</v>
      </c>
      <c r="F324">
        <v>1010</v>
      </c>
      <c r="G324">
        <v>1021</v>
      </c>
      <c r="H324">
        <v>816</v>
      </c>
    </row>
    <row r="325" spans="3:8" x14ac:dyDescent="0.3">
      <c r="C325">
        <f t="shared" si="4"/>
        <v>322</v>
      </c>
      <c r="D325">
        <v>679</v>
      </c>
      <c r="E325">
        <v>842</v>
      </c>
      <c r="F325">
        <v>1007</v>
      </c>
      <c r="G325">
        <v>1019</v>
      </c>
      <c r="H325">
        <v>812</v>
      </c>
    </row>
    <row r="326" spans="3:8" x14ac:dyDescent="0.3">
      <c r="C326">
        <f t="shared" ref="C326:C389" si="5">1+C325</f>
        <v>323</v>
      </c>
      <c r="D326">
        <v>677</v>
      </c>
      <c r="E326">
        <v>843</v>
      </c>
      <c r="F326">
        <v>1006</v>
      </c>
      <c r="G326">
        <v>1021</v>
      </c>
      <c r="H326">
        <v>813</v>
      </c>
    </row>
    <row r="327" spans="3:8" x14ac:dyDescent="0.3">
      <c r="C327">
        <f t="shared" si="5"/>
        <v>324</v>
      </c>
      <c r="D327">
        <v>680</v>
      </c>
      <c r="E327">
        <v>839</v>
      </c>
      <c r="F327">
        <v>1011</v>
      </c>
      <c r="G327">
        <v>1019</v>
      </c>
      <c r="H327">
        <v>816</v>
      </c>
    </row>
    <row r="328" spans="3:8" x14ac:dyDescent="0.3">
      <c r="C328">
        <f t="shared" si="5"/>
        <v>325</v>
      </c>
      <c r="D328">
        <v>678</v>
      </c>
      <c r="E328">
        <v>841</v>
      </c>
      <c r="F328">
        <v>1007</v>
      </c>
      <c r="G328">
        <v>1020</v>
      </c>
      <c r="H328">
        <v>817</v>
      </c>
    </row>
    <row r="329" spans="3:8" x14ac:dyDescent="0.3">
      <c r="C329">
        <f t="shared" si="5"/>
        <v>326</v>
      </c>
      <c r="D329">
        <v>677</v>
      </c>
      <c r="E329">
        <v>836</v>
      </c>
      <c r="F329">
        <v>1007</v>
      </c>
      <c r="G329">
        <v>1021</v>
      </c>
      <c r="H329">
        <v>815</v>
      </c>
    </row>
    <row r="330" spans="3:8" x14ac:dyDescent="0.3">
      <c r="C330">
        <f t="shared" si="5"/>
        <v>327</v>
      </c>
      <c r="D330">
        <v>677</v>
      </c>
      <c r="E330">
        <v>840</v>
      </c>
      <c r="F330">
        <v>1010</v>
      </c>
      <c r="G330">
        <v>1020</v>
      </c>
      <c r="H330">
        <v>812</v>
      </c>
    </row>
    <row r="331" spans="3:8" x14ac:dyDescent="0.3">
      <c r="C331">
        <f t="shared" si="5"/>
        <v>328</v>
      </c>
      <c r="D331">
        <v>681</v>
      </c>
      <c r="E331">
        <v>844</v>
      </c>
      <c r="F331">
        <v>1008</v>
      </c>
      <c r="G331">
        <v>1020</v>
      </c>
      <c r="H331">
        <v>816</v>
      </c>
    </row>
    <row r="332" spans="3:8" x14ac:dyDescent="0.3">
      <c r="C332">
        <f t="shared" si="5"/>
        <v>329</v>
      </c>
      <c r="D332">
        <v>678</v>
      </c>
      <c r="E332">
        <v>839</v>
      </c>
      <c r="F332">
        <v>1008</v>
      </c>
      <c r="G332">
        <v>1021</v>
      </c>
      <c r="H332">
        <v>814</v>
      </c>
    </row>
    <row r="333" spans="3:8" x14ac:dyDescent="0.3">
      <c r="C333">
        <f t="shared" si="5"/>
        <v>330</v>
      </c>
      <c r="D333">
        <v>679</v>
      </c>
      <c r="E333">
        <v>842</v>
      </c>
      <c r="F333">
        <v>1006</v>
      </c>
      <c r="G333">
        <v>1020</v>
      </c>
      <c r="H333">
        <v>812</v>
      </c>
    </row>
    <row r="334" spans="3:8" x14ac:dyDescent="0.3">
      <c r="C334">
        <f t="shared" si="5"/>
        <v>331</v>
      </c>
      <c r="D334">
        <v>680</v>
      </c>
      <c r="E334">
        <v>841</v>
      </c>
      <c r="F334">
        <v>1006</v>
      </c>
      <c r="G334">
        <v>1020</v>
      </c>
      <c r="H334">
        <v>813</v>
      </c>
    </row>
    <row r="335" spans="3:8" x14ac:dyDescent="0.3">
      <c r="C335">
        <f t="shared" si="5"/>
        <v>332</v>
      </c>
      <c r="D335">
        <v>679</v>
      </c>
      <c r="E335">
        <v>842</v>
      </c>
      <c r="F335">
        <v>1008</v>
      </c>
      <c r="G335">
        <v>1019</v>
      </c>
      <c r="H335">
        <v>814</v>
      </c>
    </row>
    <row r="336" spans="3:8" x14ac:dyDescent="0.3">
      <c r="C336">
        <f t="shared" si="5"/>
        <v>333</v>
      </c>
      <c r="D336">
        <v>680</v>
      </c>
      <c r="E336">
        <v>842</v>
      </c>
      <c r="F336">
        <v>1007</v>
      </c>
      <c r="G336">
        <v>1020</v>
      </c>
      <c r="H336">
        <v>811</v>
      </c>
    </row>
    <row r="337" spans="3:8" x14ac:dyDescent="0.3">
      <c r="C337">
        <f t="shared" si="5"/>
        <v>334</v>
      </c>
      <c r="D337">
        <v>679</v>
      </c>
      <c r="E337">
        <v>838</v>
      </c>
      <c r="F337">
        <v>1006</v>
      </c>
      <c r="G337">
        <v>1020</v>
      </c>
      <c r="H337">
        <v>815</v>
      </c>
    </row>
    <row r="338" spans="3:8" x14ac:dyDescent="0.3">
      <c r="C338">
        <f t="shared" si="5"/>
        <v>335</v>
      </c>
      <c r="D338">
        <v>679</v>
      </c>
      <c r="E338">
        <v>839</v>
      </c>
      <c r="F338">
        <v>1005</v>
      </c>
      <c r="G338">
        <v>1021</v>
      </c>
      <c r="H338">
        <v>813</v>
      </c>
    </row>
    <row r="339" spans="3:8" x14ac:dyDescent="0.3">
      <c r="C339">
        <f t="shared" si="5"/>
        <v>336</v>
      </c>
      <c r="D339">
        <v>680</v>
      </c>
      <c r="E339">
        <v>843</v>
      </c>
      <c r="F339">
        <v>1008</v>
      </c>
      <c r="G339">
        <v>1020</v>
      </c>
      <c r="H339">
        <v>814</v>
      </c>
    </row>
    <row r="340" spans="3:8" x14ac:dyDescent="0.3">
      <c r="C340">
        <f t="shared" si="5"/>
        <v>337</v>
      </c>
      <c r="D340">
        <v>677</v>
      </c>
      <c r="E340">
        <v>842</v>
      </c>
      <c r="F340">
        <v>1006</v>
      </c>
      <c r="G340">
        <v>1020</v>
      </c>
      <c r="H340">
        <v>815</v>
      </c>
    </row>
    <row r="341" spans="3:8" x14ac:dyDescent="0.3">
      <c r="C341">
        <f t="shared" si="5"/>
        <v>338</v>
      </c>
      <c r="D341">
        <v>677</v>
      </c>
      <c r="E341">
        <v>840</v>
      </c>
      <c r="F341">
        <v>1009</v>
      </c>
      <c r="G341">
        <v>1020</v>
      </c>
      <c r="H341">
        <v>814</v>
      </c>
    </row>
    <row r="342" spans="3:8" x14ac:dyDescent="0.3">
      <c r="C342">
        <f t="shared" si="5"/>
        <v>339</v>
      </c>
      <c r="D342">
        <v>677</v>
      </c>
      <c r="E342">
        <v>843</v>
      </c>
      <c r="F342">
        <v>1007</v>
      </c>
      <c r="G342">
        <v>1020</v>
      </c>
      <c r="H342">
        <v>814</v>
      </c>
    </row>
    <row r="343" spans="3:8" x14ac:dyDescent="0.3">
      <c r="C343">
        <f t="shared" si="5"/>
        <v>340</v>
      </c>
      <c r="D343">
        <v>680</v>
      </c>
      <c r="E343">
        <v>840</v>
      </c>
      <c r="F343">
        <v>1010</v>
      </c>
      <c r="G343">
        <v>1019</v>
      </c>
      <c r="H343">
        <v>813</v>
      </c>
    </row>
    <row r="344" spans="3:8" x14ac:dyDescent="0.3">
      <c r="C344">
        <f t="shared" si="5"/>
        <v>341</v>
      </c>
      <c r="D344">
        <v>678</v>
      </c>
      <c r="E344">
        <v>842</v>
      </c>
      <c r="F344">
        <v>1008</v>
      </c>
      <c r="G344">
        <v>1020</v>
      </c>
      <c r="H344">
        <v>815</v>
      </c>
    </row>
    <row r="345" spans="3:8" x14ac:dyDescent="0.3">
      <c r="C345">
        <f t="shared" si="5"/>
        <v>342</v>
      </c>
      <c r="D345">
        <v>680</v>
      </c>
      <c r="E345">
        <v>840</v>
      </c>
      <c r="F345">
        <v>1009</v>
      </c>
      <c r="G345">
        <v>1021</v>
      </c>
      <c r="H345">
        <v>812</v>
      </c>
    </row>
    <row r="346" spans="3:8" x14ac:dyDescent="0.3">
      <c r="C346">
        <f t="shared" si="5"/>
        <v>343</v>
      </c>
      <c r="D346">
        <v>680</v>
      </c>
      <c r="E346">
        <v>843</v>
      </c>
      <c r="F346">
        <v>1011</v>
      </c>
      <c r="G346">
        <v>1020</v>
      </c>
      <c r="H346">
        <v>814</v>
      </c>
    </row>
    <row r="347" spans="3:8" x14ac:dyDescent="0.3">
      <c r="C347">
        <f t="shared" si="5"/>
        <v>344</v>
      </c>
      <c r="D347">
        <v>678</v>
      </c>
      <c r="E347">
        <v>846</v>
      </c>
      <c r="F347">
        <v>1008</v>
      </c>
      <c r="G347">
        <v>1020</v>
      </c>
      <c r="H347">
        <v>814</v>
      </c>
    </row>
    <row r="348" spans="3:8" x14ac:dyDescent="0.3">
      <c r="C348">
        <f t="shared" si="5"/>
        <v>345</v>
      </c>
      <c r="D348">
        <v>677</v>
      </c>
      <c r="E348">
        <v>840</v>
      </c>
      <c r="F348">
        <v>1007</v>
      </c>
      <c r="G348">
        <v>1020</v>
      </c>
      <c r="H348">
        <v>813</v>
      </c>
    </row>
    <row r="349" spans="3:8" x14ac:dyDescent="0.3">
      <c r="C349">
        <f t="shared" si="5"/>
        <v>346</v>
      </c>
      <c r="D349">
        <v>679</v>
      </c>
      <c r="E349">
        <v>844</v>
      </c>
      <c r="F349">
        <v>1006</v>
      </c>
      <c r="G349">
        <v>1019</v>
      </c>
      <c r="H349">
        <v>812</v>
      </c>
    </row>
    <row r="350" spans="3:8" x14ac:dyDescent="0.3">
      <c r="C350">
        <f t="shared" si="5"/>
        <v>347</v>
      </c>
      <c r="D350">
        <v>677</v>
      </c>
      <c r="E350">
        <v>843</v>
      </c>
      <c r="F350">
        <v>1008</v>
      </c>
      <c r="G350">
        <v>1021</v>
      </c>
      <c r="H350">
        <v>815</v>
      </c>
    </row>
    <row r="351" spans="3:8" x14ac:dyDescent="0.3">
      <c r="C351">
        <f t="shared" si="5"/>
        <v>348</v>
      </c>
      <c r="D351">
        <v>678</v>
      </c>
      <c r="E351">
        <v>840</v>
      </c>
      <c r="F351">
        <v>1008</v>
      </c>
      <c r="G351">
        <v>1021</v>
      </c>
      <c r="H351">
        <v>814</v>
      </c>
    </row>
    <row r="352" spans="3:8" x14ac:dyDescent="0.3">
      <c r="C352">
        <f t="shared" si="5"/>
        <v>349</v>
      </c>
      <c r="D352">
        <v>680</v>
      </c>
      <c r="E352">
        <v>842</v>
      </c>
      <c r="F352">
        <v>1006</v>
      </c>
      <c r="G352">
        <v>1021</v>
      </c>
      <c r="H352">
        <v>818</v>
      </c>
    </row>
    <row r="353" spans="3:8" x14ac:dyDescent="0.3">
      <c r="C353">
        <f t="shared" si="5"/>
        <v>350</v>
      </c>
      <c r="D353">
        <v>678</v>
      </c>
      <c r="E353">
        <v>842</v>
      </c>
      <c r="F353">
        <v>1007</v>
      </c>
      <c r="G353">
        <v>1020</v>
      </c>
      <c r="H353">
        <v>813</v>
      </c>
    </row>
    <row r="354" spans="3:8" x14ac:dyDescent="0.3">
      <c r="C354">
        <f t="shared" si="5"/>
        <v>351</v>
      </c>
      <c r="D354">
        <v>679</v>
      </c>
      <c r="E354">
        <v>841</v>
      </c>
      <c r="F354">
        <v>1004</v>
      </c>
      <c r="G354">
        <v>1019</v>
      </c>
      <c r="H354">
        <v>812</v>
      </c>
    </row>
    <row r="355" spans="3:8" x14ac:dyDescent="0.3">
      <c r="C355">
        <f t="shared" si="5"/>
        <v>352</v>
      </c>
      <c r="D355">
        <v>681</v>
      </c>
      <c r="E355">
        <v>843</v>
      </c>
      <c r="F355">
        <v>1008</v>
      </c>
      <c r="G355">
        <v>1020</v>
      </c>
      <c r="H355">
        <v>814</v>
      </c>
    </row>
    <row r="356" spans="3:8" x14ac:dyDescent="0.3">
      <c r="C356">
        <f t="shared" si="5"/>
        <v>353</v>
      </c>
      <c r="D356">
        <v>677</v>
      </c>
      <c r="E356">
        <v>840</v>
      </c>
      <c r="F356">
        <v>1006</v>
      </c>
      <c r="G356">
        <v>1019</v>
      </c>
      <c r="H356">
        <v>813</v>
      </c>
    </row>
    <row r="357" spans="3:8" x14ac:dyDescent="0.3">
      <c r="C357">
        <f t="shared" si="5"/>
        <v>354</v>
      </c>
      <c r="D357">
        <v>679</v>
      </c>
      <c r="E357">
        <v>843</v>
      </c>
      <c r="F357">
        <v>1011</v>
      </c>
      <c r="G357">
        <v>1019</v>
      </c>
      <c r="H357">
        <v>814</v>
      </c>
    </row>
    <row r="358" spans="3:8" x14ac:dyDescent="0.3">
      <c r="C358">
        <f t="shared" si="5"/>
        <v>355</v>
      </c>
      <c r="D358">
        <v>678</v>
      </c>
      <c r="E358">
        <v>844</v>
      </c>
      <c r="F358">
        <v>1010</v>
      </c>
      <c r="G358">
        <v>1021</v>
      </c>
      <c r="H358">
        <v>815</v>
      </c>
    </row>
    <row r="359" spans="3:8" x14ac:dyDescent="0.3">
      <c r="C359">
        <f t="shared" si="5"/>
        <v>356</v>
      </c>
      <c r="D359">
        <v>679</v>
      </c>
      <c r="E359">
        <v>841</v>
      </c>
      <c r="F359">
        <v>1007</v>
      </c>
      <c r="G359">
        <v>1021</v>
      </c>
      <c r="H359">
        <v>814</v>
      </c>
    </row>
    <row r="360" spans="3:8" x14ac:dyDescent="0.3">
      <c r="C360">
        <f t="shared" si="5"/>
        <v>357</v>
      </c>
      <c r="D360">
        <v>680</v>
      </c>
      <c r="E360">
        <v>841</v>
      </c>
      <c r="F360">
        <v>1007</v>
      </c>
      <c r="G360">
        <v>1020</v>
      </c>
      <c r="H360">
        <v>813</v>
      </c>
    </row>
    <row r="361" spans="3:8" x14ac:dyDescent="0.3">
      <c r="C361">
        <f t="shared" si="5"/>
        <v>358</v>
      </c>
      <c r="D361">
        <v>679</v>
      </c>
      <c r="E361">
        <v>843</v>
      </c>
      <c r="F361">
        <v>1006</v>
      </c>
      <c r="G361">
        <v>1021</v>
      </c>
      <c r="H361">
        <v>814</v>
      </c>
    </row>
    <row r="362" spans="3:8" x14ac:dyDescent="0.3">
      <c r="C362">
        <f t="shared" si="5"/>
        <v>359</v>
      </c>
      <c r="D362">
        <v>678</v>
      </c>
      <c r="E362">
        <v>842</v>
      </c>
      <c r="F362">
        <v>1006</v>
      </c>
      <c r="G362">
        <v>1020</v>
      </c>
      <c r="H362">
        <v>814</v>
      </c>
    </row>
    <row r="363" spans="3:8" x14ac:dyDescent="0.3">
      <c r="C363">
        <f t="shared" si="5"/>
        <v>360</v>
      </c>
      <c r="D363">
        <v>679</v>
      </c>
      <c r="E363">
        <v>841</v>
      </c>
      <c r="F363">
        <v>1007</v>
      </c>
      <c r="G363">
        <v>1020</v>
      </c>
      <c r="H363">
        <v>815</v>
      </c>
    </row>
    <row r="364" spans="3:8" x14ac:dyDescent="0.3">
      <c r="C364">
        <f t="shared" si="5"/>
        <v>361</v>
      </c>
      <c r="D364">
        <v>677</v>
      </c>
      <c r="E364">
        <v>840</v>
      </c>
      <c r="F364">
        <v>1010</v>
      </c>
      <c r="G364">
        <v>1020</v>
      </c>
      <c r="H364">
        <v>815</v>
      </c>
    </row>
    <row r="365" spans="3:8" x14ac:dyDescent="0.3">
      <c r="C365">
        <f t="shared" si="5"/>
        <v>362</v>
      </c>
      <c r="D365">
        <v>679</v>
      </c>
      <c r="E365">
        <v>841</v>
      </c>
      <c r="F365">
        <v>1006</v>
      </c>
      <c r="G365">
        <v>1021</v>
      </c>
      <c r="H365">
        <v>816</v>
      </c>
    </row>
    <row r="366" spans="3:8" x14ac:dyDescent="0.3">
      <c r="C366">
        <f t="shared" si="5"/>
        <v>363</v>
      </c>
      <c r="D366">
        <v>677</v>
      </c>
      <c r="E366">
        <v>841</v>
      </c>
      <c r="F366">
        <v>1010</v>
      </c>
      <c r="G366">
        <v>1019</v>
      </c>
      <c r="H366">
        <v>815</v>
      </c>
    </row>
    <row r="367" spans="3:8" x14ac:dyDescent="0.3">
      <c r="C367">
        <f t="shared" si="5"/>
        <v>364</v>
      </c>
      <c r="D367">
        <v>677</v>
      </c>
      <c r="E367">
        <v>840</v>
      </c>
      <c r="F367">
        <v>1008</v>
      </c>
      <c r="G367">
        <v>1019</v>
      </c>
      <c r="H367">
        <v>812</v>
      </c>
    </row>
    <row r="368" spans="3:8" x14ac:dyDescent="0.3">
      <c r="C368">
        <f t="shared" si="5"/>
        <v>365</v>
      </c>
      <c r="D368">
        <v>680</v>
      </c>
      <c r="E368">
        <v>844</v>
      </c>
      <c r="F368">
        <v>1006</v>
      </c>
      <c r="G368">
        <v>1020</v>
      </c>
      <c r="H368">
        <v>814</v>
      </c>
    </row>
    <row r="369" spans="3:8" x14ac:dyDescent="0.3">
      <c r="C369">
        <f t="shared" si="5"/>
        <v>366</v>
      </c>
      <c r="D369">
        <v>678</v>
      </c>
      <c r="E369">
        <v>842</v>
      </c>
      <c r="F369">
        <v>1008</v>
      </c>
      <c r="G369">
        <v>1021</v>
      </c>
      <c r="H369">
        <v>815</v>
      </c>
    </row>
    <row r="370" spans="3:8" x14ac:dyDescent="0.3">
      <c r="C370">
        <f t="shared" si="5"/>
        <v>367</v>
      </c>
      <c r="D370">
        <v>678</v>
      </c>
      <c r="E370">
        <v>843</v>
      </c>
      <c r="F370">
        <v>1009</v>
      </c>
      <c r="G370">
        <v>1019</v>
      </c>
      <c r="H370">
        <v>813</v>
      </c>
    </row>
    <row r="371" spans="3:8" x14ac:dyDescent="0.3">
      <c r="C371">
        <f t="shared" si="5"/>
        <v>368</v>
      </c>
      <c r="D371">
        <v>679</v>
      </c>
      <c r="E371">
        <v>840</v>
      </c>
      <c r="F371">
        <v>1007</v>
      </c>
      <c r="G371">
        <v>1021</v>
      </c>
      <c r="H371">
        <v>814</v>
      </c>
    </row>
    <row r="372" spans="3:8" x14ac:dyDescent="0.3">
      <c r="C372">
        <f t="shared" si="5"/>
        <v>369</v>
      </c>
      <c r="D372">
        <v>678</v>
      </c>
      <c r="E372">
        <v>840</v>
      </c>
      <c r="F372">
        <v>1008</v>
      </c>
      <c r="G372">
        <v>1019</v>
      </c>
      <c r="H372">
        <v>813</v>
      </c>
    </row>
    <row r="373" spans="3:8" x14ac:dyDescent="0.3">
      <c r="C373">
        <f t="shared" si="5"/>
        <v>370</v>
      </c>
      <c r="D373">
        <v>680</v>
      </c>
      <c r="E373">
        <v>840</v>
      </c>
      <c r="F373">
        <v>1006</v>
      </c>
      <c r="G373">
        <v>1020</v>
      </c>
      <c r="H373">
        <v>812</v>
      </c>
    </row>
    <row r="374" spans="3:8" x14ac:dyDescent="0.3">
      <c r="C374">
        <f t="shared" si="5"/>
        <v>371</v>
      </c>
      <c r="D374">
        <v>679</v>
      </c>
      <c r="E374">
        <v>841</v>
      </c>
      <c r="F374">
        <v>1006</v>
      </c>
      <c r="G374">
        <v>1021</v>
      </c>
      <c r="H374">
        <v>813</v>
      </c>
    </row>
    <row r="375" spans="3:8" x14ac:dyDescent="0.3">
      <c r="C375">
        <f t="shared" si="5"/>
        <v>372</v>
      </c>
      <c r="D375">
        <v>680</v>
      </c>
      <c r="E375">
        <v>842</v>
      </c>
      <c r="F375">
        <v>1008</v>
      </c>
      <c r="G375">
        <v>1021</v>
      </c>
      <c r="H375">
        <v>812</v>
      </c>
    </row>
    <row r="376" spans="3:8" x14ac:dyDescent="0.3">
      <c r="C376">
        <f t="shared" si="5"/>
        <v>373</v>
      </c>
      <c r="D376">
        <v>678</v>
      </c>
      <c r="E376">
        <v>841</v>
      </c>
      <c r="F376">
        <v>1007</v>
      </c>
      <c r="G376">
        <v>1020</v>
      </c>
      <c r="H376">
        <v>812</v>
      </c>
    </row>
    <row r="377" spans="3:8" x14ac:dyDescent="0.3">
      <c r="C377">
        <f t="shared" si="5"/>
        <v>374</v>
      </c>
      <c r="D377">
        <v>679</v>
      </c>
      <c r="E377">
        <v>844</v>
      </c>
      <c r="F377">
        <v>1008</v>
      </c>
      <c r="G377">
        <v>1019</v>
      </c>
      <c r="H377">
        <v>812</v>
      </c>
    </row>
    <row r="378" spans="3:8" x14ac:dyDescent="0.3">
      <c r="C378">
        <f t="shared" si="5"/>
        <v>375</v>
      </c>
      <c r="D378">
        <v>680</v>
      </c>
      <c r="E378">
        <v>841</v>
      </c>
      <c r="F378">
        <v>1005</v>
      </c>
      <c r="G378">
        <v>1021</v>
      </c>
      <c r="H378">
        <v>813</v>
      </c>
    </row>
    <row r="379" spans="3:8" x14ac:dyDescent="0.3">
      <c r="C379">
        <f t="shared" si="5"/>
        <v>376</v>
      </c>
      <c r="D379">
        <v>681</v>
      </c>
      <c r="E379">
        <v>843</v>
      </c>
      <c r="F379">
        <v>1009</v>
      </c>
      <c r="G379">
        <v>1020</v>
      </c>
      <c r="H379">
        <v>814</v>
      </c>
    </row>
    <row r="380" spans="3:8" x14ac:dyDescent="0.3">
      <c r="C380">
        <f t="shared" si="5"/>
        <v>377</v>
      </c>
      <c r="D380">
        <v>680</v>
      </c>
      <c r="E380">
        <v>841</v>
      </c>
      <c r="F380">
        <v>1010</v>
      </c>
      <c r="G380">
        <v>1021</v>
      </c>
      <c r="H380">
        <v>813</v>
      </c>
    </row>
    <row r="381" spans="3:8" x14ac:dyDescent="0.3">
      <c r="C381">
        <f t="shared" si="5"/>
        <v>378</v>
      </c>
      <c r="D381">
        <v>679</v>
      </c>
      <c r="E381">
        <v>840</v>
      </c>
      <c r="F381">
        <v>1006</v>
      </c>
      <c r="G381">
        <v>1021</v>
      </c>
      <c r="H381">
        <v>815</v>
      </c>
    </row>
    <row r="382" spans="3:8" x14ac:dyDescent="0.3">
      <c r="C382">
        <f t="shared" si="5"/>
        <v>379</v>
      </c>
      <c r="D382">
        <v>678</v>
      </c>
      <c r="E382">
        <v>841</v>
      </c>
      <c r="F382">
        <v>1007</v>
      </c>
      <c r="G382">
        <v>1020</v>
      </c>
      <c r="H382">
        <v>814</v>
      </c>
    </row>
    <row r="383" spans="3:8" x14ac:dyDescent="0.3">
      <c r="C383">
        <f t="shared" si="5"/>
        <v>380</v>
      </c>
      <c r="D383">
        <v>679</v>
      </c>
      <c r="E383">
        <v>843</v>
      </c>
      <c r="F383">
        <v>1007</v>
      </c>
      <c r="G383">
        <v>1020</v>
      </c>
      <c r="H383">
        <v>813</v>
      </c>
    </row>
    <row r="384" spans="3:8" x14ac:dyDescent="0.3">
      <c r="C384">
        <f t="shared" si="5"/>
        <v>381</v>
      </c>
      <c r="D384">
        <v>678</v>
      </c>
      <c r="E384">
        <v>842</v>
      </c>
      <c r="F384">
        <v>1005</v>
      </c>
      <c r="G384">
        <v>1019</v>
      </c>
      <c r="H384">
        <v>813</v>
      </c>
    </row>
    <row r="385" spans="3:8" x14ac:dyDescent="0.3">
      <c r="C385">
        <f t="shared" si="5"/>
        <v>382</v>
      </c>
      <c r="D385">
        <v>678</v>
      </c>
      <c r="E385">
        <v>843</v>
      </c>
      <c r="F385">
        <v>1007</v>
      </c>
      <c r="G385">
        <v>1021</v>
      </c>
      <c r="H385">
        <v>816</v>
      </c>
    </row>
    <row r="386" spans="3:8" x14ac:dyDescent="0.3">
      <c r="C386">
        <f t="shared" si="5"/>
        <v>383</v>
      </c>
      <c r="D386">
        <v>679</v>
      </c>
      <c r="E386">
        <v>841</v>
      </c>
      <c r="F386">
        <v>1008</v>
      </c>
      <c r="G386">
        <v>1021</v>
      </c>
      <c r="H386">
        <v>812</v>
      </c>
    </row>
    <row r="387" spans="3:8" x14ac:dyDescent="0.3">
      <c r="C387">
        <f t="shared" si="5"/>
        <v>384</v>
      </c>
      <c r="D387">
        <v>677</v>
      </c>
      <c r="E387">
        <v>841</v>
      </c>
      <c r="F387">
        <v>1010</v>
      </c>
      <c r="G387">
        <v>1021</v>
      </c>
      <c r="H387">
        <v>814</v>
      </c>
    </row>
    <row r="388" spans="3:8" x14ac:dyDescent="0.3">
      <c r="C388">
        <f t="shared" si="5"/>
        <v>385</v>
      </c>
      <c r="D388">
        <v>677</v>
      </c>
      <c r="E388">
        <v>842</v>
      </c>
      <c r="F388">
        <v>1006</v>
      </c>
      <c r="G388">
        <v>1020</v>
      </c>
      <c r="H388">
        <v>813</v>
      </c>
    </row>
    <row r="389" spans="3:8" x14ac:dyDescent="0.3">
      <c r="C389">
        <f t="shared" si="5"/>
        <v>386</v>
      </c>
      <c r="D389">
        <v>681</v>
      </c>
      <c r="E389">
        <v>841</v>
      </c>
      <c r="F389">
        <v>1008</v>
      </c>
      <c r="G389">
        <v>1020</v>
      </c>
      <c r="H389">
        <v>814</v>
      </c>
    </row>
    <row r="390" spans="3:8" x14ac:dyDescent="0.3">
      <c r="C390">
        <f t="shared" ref="C390:C453" si="6">1+C389</f>
        <v>387</v>
      </c>
      <c r="D390">
        <v>679</v>
      </c>
      <c r="E390">
        <v>843</v>
      </c>
      <c r="F390">
        <v>1007</v>
      </c>
      <c r="G390">
        <v>1021</v>
      </c>
      <c r="H390">
        <v>813</v>
      </c>
    </row>
    <row r="391" spans="3:8" x14ac:dyDescent="0.3">
      <c r="C391">
        <f t="shared" si="6"/>
        <v>388</v>
      </c>
      <c r="D391">
        <v>678</v>
      </c>
      <c r="E391">
        <v>841</v>
      </c>
      <c r="F391">
        <v>1009</v>
      </c>
      <c r="G391">
        <v>1019</v>
      </c>
      <c r="H391">
        <v>811</v>
      </c>
    </row>
    <row r="392" spans="3:8" x14ac:dyDescent="0.3">
      <c r="C392">
        <f t="shared" si="6"/>
        <v>389</v>
      </c>
      <c r="D392">
        <v>678</v>
      </c>
      <c r="E392">
        <v>845</v>
      </c>
      <c r="F392">
        <v>1008</v>
      </c>
      <c r="G392">
        <v>1020</v>
      </c>
      <c r="H392">
        <v>811</v>
      </c>
    </row>
    <row r="393" spans="3:8" x14ac:dyDescent="0.3">
      <c r="C393">
        <f t="shared" si="6"/>
        <v>390</v>
      </c>
      <c r="D393">
        <v>680</v>
      </c>
      <c r="E393">
        <v>843</v>
      </c>
      <c r="F393">
        <v>1011</v>
      </c>
      <c r="G393">
        <v>1021</v>
      </c>
      <c r="H393">
        <v>814</v>
      </c>
    </row>
    <row r="394" spans="3:8" x14ac:dyDescent="0.3">
      <c r="C394">
        <f t="shared" si="6"/>
        <v>391</v>
      </c>
      <c r="D394">
        <v>681</v>
      </c>
      <c r="E394">
        <v>840</v>
      </c>
      <c r="F394">
        <v>1009</v>
      </c>
      <c r="G394">
        <v>1020</v>
      </c>
      <c r="H394">
        <v>812</v>
      </c>
    </row>
    <row r="395" spans="3:8" x14ac:dyDescent="0.3">
      <c r="C395">
        <f t="shared" si="6"/>
        <v>392</v>
      </c>
      <c r="D395">
        <v>678</v>
      </c>
      <c r="E395">
        <v>840</v>
      </c>
      <c r="F395">
        <v>1007</v>
      </c>
      <c r="G395">
        <v>1019</v>
      </c>
      <c r="H395">
        <v>814</v>
      </c>
    </row>
    <row r="396" spans="3:8" x14ac:dyDescent="0.3">
      <c r="C396">
        <f t="shared" si="6"/>
        <v>393</v>
      </c>
      <c r="D396">
        <v>676</v>
      </c>
      <c r="E396">
        <v>841</v>
      </c>
      <c r="F396">
        <v>1006</v>
      </c>
      <c r="G396">
        <v>1021</v>
      </c>
      <c r="H396">
        <v>815</v>
      </c>
    </row>
    <row r="397" spans="3:8" x14ac:dyDescent="0.3">
      <c r="C397">
        <f t="shared" si="6"/>
        <v>394</v>
      </c>
      <c r="D397">
        <v>675</v>
      </c>
      <c r="E397">
        <v>849</v>
      </c>
      <c r="F397">
        <v>1008</v>
      </c>
      <c r="G397">
        <v>1021</v>
      </c>
      <c r="H397">
        <v>816</v>
      </c>
    </row>
    <row r="398" spans="3:8" x14ac:dyDescent="0.3">
      <c r="C398">
        <f t="shared" si="6"/>
        <v>395</v>
      </c>
      <c r="D398">
        <v>681</v>
      </c>
      <c r="E398">
        <v>840</v>
      </c>
      <c r="F398">
        <v>1007</v>
      </c>
      <c r="G398">
        <v>1020</v>
      </c>
      <c r="H398">
        <v>814</v>
      </c>
    </row>
    <row r="399" spans="3:8" x14ac:dyDescent="0.3">
      <c r="C399">
        <f t="shared" si="6"/>
        <v>396</v>
      </c>
      <c r="D399">
        <v>679</v>
      </c>
      <c r="E399">
        <v>842</v>
      </c>
      <c r="F399">
        <v>1005</v>
      </c>
      <c r="G399">
        <v>1021</v>
      </c>
      <c r="H399">
        <v>812</v>
      </c>
    </row>
    <row r="400" spans="3:8" x14ac:dyDescent="0.3">
      <c r="C400">
        <f t="shared" si="6"/>
        <v>397</v>
      </c>
      <c r="D400">
        <v>676</v>
      </c>
      <c r="E400">
        <v>841</v>
      </c>
      <c r="F400">
        <v>1010</v>
      </c>
      <c r="G400">
        <v>1021</v>
      </c>
      <c r="H400">
        <v>818</v>
      </c>
    </row>
    <row r="401" spans="3:8" x14ac:dyDescent="0.3">
      <c r="C401">
        <f t="shared" si="6"/>
        <v>398</v>
      </c>
      <c r="D401">
        <v>682</v>
      </c>
      <c r="E401">
        <v>841</v>
      </c>
      <c r="F401">
        <v>1006</v>
      </c>
      <c r="G401">
        <v>1019</v>
      </c>
      <c r="H401">
        <v>813</v>
      </c>
    </row>
    <row r="402" spans="3:8" x14ac:dyDescent="0.3">
      <c r="C402">
        <f t="shared" si="6"/>
        <v>399</v>
      </c>
      <c r="D402">
        <v>677</v>
      </c>
      <c r="E402">
        <v>842</v>
      </c>
      <c r="F402">
        <v>1007</v>
      </c>
      <c r="G402">
        <v>1021</v>
      </c>
      <c r="H402">
        <v>812</v>
      </c>
    </row>
    <row r="403" spans="3:8" x14ac:dyDescent="0.3">
      <c r="C403">
        <f t="shared" si="6"/>
        <v>400</v>
      </c>
      <c r="D403">
        <v>678</v>
      </c>
      <c r="E403">
        <v>844</v>
      </c>
      <c r="F403">
        <v>1008</v>
      </c>
      <c r="G403">
        <v>1020</v>
      </c>
      <c r="H403">
        <v>814</v>
      </c>
    </row>
    <row r="404" spans="3:8" x14ac:dyDescent="0.3">
      <c r="C404">
        <f t="shared" si="6"/>
        <v>401</v>
      </c>
      <c r="D404">
        <v>678</v>
      </c>
      <c r="E404">
        <v>843</v>
      </c>
      <c r="F404">
        <v>1007</v>
      </c>
      <c r="G404">
        <v>1019</v>
      </c>
      <c r="H404">
        <v>812</v>
      </c>
    </row>
    <row r="405" spans="3:8" x14ac:dyDescent="0.3">
      <c r="C405">
        <f t="shared" si="6"/>
        <v>402</v>
      </c>
      <c r="D405">
        <v>679</v>
      </c>
      <c r="E405">
        <v>840</v>
      </c>
      <c r="F405">
        <v>1007</v>
      </c>
      <c r="G405">
        <v>1019</v>
      </c>
      <c r="H405">
        <v>815</v>
      </c>
    </row>
    <row r="406" spans="3:8" x14ac:dyDescent="0.3">
      <c r="C406">
        <f t="shared" si="6"/>
        <v>403</v>
      </c>
      <c r="D406">
        <v>678</v>
      </c>
      <c r="E406">
        <v>840</v>
      </c>
      <c r="F406">
        <v>1007</v>
      </c>
      <c r="G406">
        <v>1019</v>
      </c>
      <c r="H406">
        <v>813</v>
      </c>
    </row>
    <row r="407" spans="3:8" x14ac:dyDescent="0.3">
      <c r="C407">
        <f t="shared" si="6"/>
        <v>404</v>
      </c>
      <c r="D407">
        <v>679</v>
      </c>
      <c r="E407">
        <v>843</v>
      </c>
      <c r="F407">
        <v>1009</v>
      </c>
      <c r="G407">
        <v>1020</v>
      </c>
      <c r="H407">
        <v>812</v>
      </c>
    </row>
    <row r="408" spans="3:8" x14ac:dyDescent="0.3">
      <c r="C408">
        <f t="shared" si="6"/>
        <v>405</v>
      </c>
      <c r="D408">
        <v>678</v>
      </c>
      <c r="E408">
        <v>840</v>
      </c>
      <c r="F408">
        <v>1009</v>
      </c>
      <c r="G408">
        <v>1020</v>
      </c>
      <c r="H408">
        <v>814</v>
      </c>
    </row>
    <row r="409" spans="3:8" x14ac:dyDescent="0.3">
      <c r="C409">
        <f t="shared" si="6"/>
        <v>406</v>
      </c>
      <c r="D409">
        <v>678</v>
      </c>
      <c r="E409">
        <v>840</v>
      </c>
      <c r="F409">
        <v>1010</v>
      </c>
      <c r="G409">
        <v>1019</v>
      </c>
      <c r="H409">
        <v>814</v>
      </c>
    </row>
    <row r="410" spans="3:8" x14ac:dyDescent="0.3">
      <c r="C410">
        <f t="shared" si="6"/>
        <v>407</v>
      </c>
      <c r="D410">
        <v>675</v>
      </c>
      <c r="E410">
        <v>844</v>
      </c>
      <c r="F410">
        <v>1007</v>
      </c>
      <c r="G410">
        <v>1022</v>
      </c>
      <c r="H410">
        <v>813</v>
      </c>
    </row>
    <row r="411" spans="3:8" x14ac:dyDescent="0.3">
      <c r="C411">
        <f t="shared" si="6"/>
        <v>408</v>
      </c>
      <c r="D411">
        <v>679</v>
      </c>
      <c r="E411">
        <v>840</v>
      </c>
      <c r="F411">
        <v>1007</v>
      </c>
      <c r="G411">
        <v>1019</v>
      </c>
      <c r="H411">
        <v>813</v>
      </c>
    </row>
    <row r="412" spans="3:8" x14ac:dyDescent="0.3">
      <c r="C412">
        <f t="shared" si="6"/>
        <v>409</v>
      </c>
      <c r="D412">
        <v>677</v>
      </c>
      <c r="E412">
        <v>840</v>
      </c>
      <c r="F412">
        <v>1006</v>
      </c>
      <c r="G412">
        <v>1021</v>
      </c>
      <c r="H412">
        <v>814</v>
      </c>
    </row>
    <row r="413" spans="3:8" x14ac:dyDescent="0.3">
      <c r="C413">
        <f t="shared" si="6"/>
        <v>410</v>
      </c>
      <c r="D413">
        <v>677</v>
      </c>
      <c r="E413">
        <v>843</v>
      </c>
      <c r="F413">
        <v>1008</v>
      </c>
      <c r="G413">
        <v>1020</v>
      </c>
      <c r="H413">
        <v>812</v>
      </c>
    </row>
    <row r="414" spans="3:8" x14ac:dyDescent="0.3">
      <c r="C414">
        <f t="shared" si="6"/>
        <v>411</v>
      </c>
      <c r="D414">
        <v>678</v>
      </c>
      <c r="E414">
        <v>842</v>
      </c>
      <c r="F414">
        <v>1008</v>
      </c>
      <c r="G414">
        <v>1021</v>
      </c>
      <c r="H414">
        <v>815</v>
      </c>
    </row>
    <row r="415" spans="3:8" x14ac:dyDescent="0.3">
      <c r="C415">
        <f t="shared" si="6"/>
        <v>412</v>
      </c>
      <c r="D415">
        <v>680</v>
      </c>
      <c r="E415">
        <v>841</v>
      </c>
      <c r="F415">
        <v>1007</v>
      </c>
      <c r="G415">
        <v>1019</v>
      </c>
      <c r="H415">
        <v>813</v>
      </c>
    </row>
    <row r="416" spans="3:8" x14ac:dyDescent="0.3">
      <c r="C416">
        <f t="shared" si="6"/>
        <v>413</v>
      </c>
      <c r="D416">
        <v>678</v>
      </c>
      <c r="E416">
        <v>841</v>
      </c>
      <c r="F416">
        <v>1007</v>
      </c>
      <c r="G416">
        <v>1019</v>
      </c>
      <c r="H416">
        <v>814</v>
      </c>
    </row>
    <row r="417" spans="3:8" x14ac:dyDescent="0.3">
      <c r="C417">
        <f t="shared" si="6"/>
        <v>414</v>
      </c>
      <c r="D417">
        <v>679</v>
      </c>
      <c r="E417">
        <v>840</v>
      </c>
      <c r="F417">
        <v>1010</v>
      </c>
      <c r="G417">
        <v>1019</v>
      </c>
      <c r="H417">
        <v>812</v>
      </c>
    </row>
    <row r="418" spans="3:8" x14ac:dyDescent="0.3">
      <c r="C418">
        <f t="shared" si="6"/>
        <v>415</v>
      </c>
      <c r="D418">
        <v>678</v>
      </c>
      <c r="E418">
        <v>841</v>
      </c>
      <c r="F418">
        <v>1010</v>
      </c>
      <c r="G418">
        <v>1021</v>
      </c>
      <c r="H418">
        <v>813</v>
      </c>
    </row>
    <row r="419" spans="3:8" x14ac:dyDescent="0.3">
      <c r="C419">
        <f t="shared" si="6"/>
        <v>416</v>
      </c>
      <c r="D419">
        <v>680</v>
      </c>
      <c r="E419">
        <v>844</v>
      </c>
      <c r="F419">
        <v>1010</v>
      </c>
      <c r="G419">
        <v>1022</v>
      </c>
      <c r="H419">
        <v>813</v>
      </c>
    </row>
    <row r="420" spans="3:8" x14ac:dyDescent="0.3">
      <c r="C420">
        <f t="shared" si="6"/>
        <v>417</v>
      </c>
      <c r="D420">
        <v>680</v>
      </c>
      <c r="E420">
        <v>842</v>
      </c>
      <c r="F420">
        <v>1009</v>
      </c>
      <c r="G420">
        <v>1019</v>
      </c>
      <c r="H420">
        <v>816</v>
      </c>
    </row>
    <row r="421" spans="3:8" x14ac:dyDescent="0.3">
      <c r="C421">
        <f t="shared" si="6"/>
        <v>418</v>
      </c>
      <c r="D421">
        <v>679</v>
      </c>
      <c r="E421">
        <v>842</v>
      </c>
      <c r="F421">
        <v>1007</v>
      </c>
      <c r="G421">
        <v>1019</v>
      </c>
      <c r="H421">
        <v>813</v>
      </c>
    </row>
    <row r="422" spans="3:8" x14ac:dyDescent="0.3">
      <c r="C422">
        <f t="shared" si="6"/>
        <v>419</v>
      </c>
      <c r="D422">
        <v>680</v>
      </c>
      <c r="E422">
        <v>842</v>
      </c>
      <c r="F422">
        <v>1008</v>
      </c>
      <c r="G422">
        <v>1020</v>
      </c>
      <c r="H422">
        <v>813</v>
      </c>
    </row>
    <row r="423" spans="3:8" x14ac:dyDescent="0.3">
      <c r="C423">
        <f t="shared" si="6"/>
        <v>420</v>
      </c>
      <c r="D423">
        <v>680</v>
      </c>
      <c r="E423">
        <v>843</v>
      </c>
      <c r="F423">
        <v>1010</v>
      </c>
      <c r="G423">
        <v>1021</v>
      </c>
      <c r="H423">
        <v>814</v>
      </c>
    </row>
    <row r="424" spans="3:8" x14ac:dyDescent="0.3">
      <c r="C424">
        <f t="shared" si="6"/>
        <v>421</v>
      </c>
      <c r="D424">
        <v>679</v>
      </c>
      <c r="E424">
        <v>840</v>
      </c>
      <c r="F424">
        <v>1006</v>
      </c>
      <c r="G424">
        <v>1021</v>
      </c>
      <c r="H424">
        <v>815</v>
      </c>
    </row>
    <row r="425" spans="3:8" x14ac:dyDescent="0.3">
      <c r="C425">
        <f t="shared" si="6"/>
        <v>422</v>
      </c>
      <c r="D425">
        <v>679</v>
      </c>
      <c r="E425">
        <v>844</v>
      </c>
      <c r="F425">
        <v>1005</v>
      </c>
      <c r="G425">
        <v>1020</v>
      </c>
      <c r="H425">
        <v>814</v>
      </c>
    </row>
    <row r="426" spans="3:8" x14ac:dyDescent="0.3">
      <c r="C426">
        <f t="shared" si="6"/>
        <v>423</v>
      </c>
      <c r="D426">
        <v>679</v>
      </c>
      <c r="E426">
        <v>842</v>
      </c>
      <c r="F426">
        <v>1007</v>
      </c>
      <c r="G426">
        <v>1021</v>
      </c>
      <c r="H426">
        <v>814</v>
      </c>
    </row>
    <row r="427" spans="3:8" x14ac:dyDescent="0.3">
      <c r="C427">
        <f t="shared" si="6"/>
        <v>424</v>
      </c>
      <c r="D427">
        <v>676</v>
      </c>
      <c r="E427">
        <v>841</v>
      </c>
      <c r="F427">
        <v>1008</v>
      </c>
      <c r="G427">
        <v>1021</v>
      </c>
      <c r="H427">
        <v>813</v>
      </c>
    </row>
    <row r="428" spans="3:8" x14ac:dyDescent="0.3">
      <c r="C428">
        <f t="shared" si="6"/>
        <v>425</v>
      </c>
      <c r="D428">
        <v>680</v>
      </c>
      <c r="E428">
        <v>841</v>
      </c>
      <c r="F428">
        <v>1006</v>
      </c>
      <c r="G428">
        <v>1019</v>
      </c>
      <c r="H428">
        <v>813</v>
      </c>
    </row>
    <row r="429" spans="3:8" x14ac:dyDescent="0.3">
      <c r="C429">
        <f t="shared" si="6"/>
        <v>426</v>
      </c>
      <c r="D429">
        <v>679</v>
      </c>
      <c r="E429">
        <v>841</v>
      </c>
      <c r="F429">
        <v>1005</v>
      </c>
      <c r="G429">
        <v>1020</v>
      </c>
      <c r="H429">
        <v>814</v>
      </c>
    </row>
    <row r="430" spans="3:8" x14ac:dyDescent="0.3">
      <c r="C430">
        <f t="shared" si="6"/>
        <v>427</v>
      </c>
      <c r="D430">
        <v>680</v>
      </c>
      <c r="E430">
        <v>842</v>
      </c>
      <c r="F430">
        <v>1010</v>
      </c>
      <c r="G430">
        <v>1019</v>
      </c>
      <c r="H430">
        <v>812</v>
      </c>
    </row>
    <row r="431" spans="3:8" x14ac:dyDescent="0.3">
      <c r="C431">
        <f t="shared" si="6"/>
        <v>428</v>
      </c>
      <c r="D431">
        <v>679</v>
      </c>
      <c r="E431">
        <v>841</v>
      </c>
      <c r="F431">
        <v>1006</v>
      </c>
      <c r="G431">
        <v>1021</v>
      </c>
      <c r="H431">
        <v>812</v>
      </c>
    </row>
    <row r="432" spans="3:8" x14ac:dyDescent="0.3">
      <c r="C432">
        <f t="shared" si="6"/>
        <v>429</v>
      </c>
      <c r="D432">
        <v>678</v>
      </c>
      <c r="E432">
        <v>845</v>
      </c>
      <c r="F432">
        <v>1008</v>
      </c>
      <c r="G432">
        <v>1019</v>
      </c>
      <c r="H432">
        <v>815</v>
      </c>
    </row>
    <row r="433" spans="3:8" x14ac:dyDescent="0.3">
      <c r="C433">
        <f t="shared" si="6"/>
        <v>430</v>
      </c>
      <c r="D433">
        <v>678</v>
      </c>
      <c r="E433">
        <v>839</v>
      </c>
      <c r="F433">
        <v>1007</v>
      </c>
      <c r="G433">
        <v>1020</v>
      </c>
      <c r="H433">
        <v>813</v>
      </c>
    </row>
    <row r="434" spans="3:8" x14ac:dyDescent="0.3">
      <c r="C434">
        <f t="shared" si="6"/>
        <v>431</v>
      </c>
      <c r="D434">
        <v>677</v>
      </c>
      <c r="E434">
        <v>841</v>
      </c>
      <c r="F434">
        <v>1005</v>
      </c>
      <c r="G434">
        <v>1020</v>
      </c>
      <c r="H434">
        <v>813</v>
      </c>
    </row>
    <row r="435" spans="3:8" x14ac:dyDescent="0.3">
      <c r="C435">
        <f t="shared" si="6"/>
        <v>432</v>
      </c>
      <c r="D435">
        <v>675</v>
      </c>
      <c r="E435">
        <v>841</v>
      </c>
      <c r="F435">
        <v>1006</v>
      </c>
      <c r="G435">
        <v>1021</v>
      </c>
      <c r="H435">
        <v>814</v>
      </c>
    </row>
    <row r="436" spans="3:8" x14ac:dyDescent="0.3">
      <c r="C436">
        <f t="shared" si="6"/>
        <v>433</v>
      </c>
      <c r="D436">
        <v>680</v>
      </c>
      <c r="E436">
        <v>842</v>
      </c>
      <c r="F436">
        <v>1006</v>
      </c>
      <c r="G436">
        <v>1020</v>
      </c>
      <c r="H436">
        <v>813</v>
      </c>
    </row>
    <row r="437" spans="3:8" x14ac:dyDescent="0.3">
      <c r="C437">
        <f t="shared" si="6"/>
        <v>434</v>
      </c>
      <c r="D437">
        <v>679</v>
      </c>
      <c r="E437">
        <v>840</v>
      </c>
      <c r="F437">
        <v>1008</v>
      </c>
      <c r="G437">
        <v>1020</v>
      </c>
      <c r="H437">
        <v>812</v>
      </c>
    </row>
    <row r="438" spans="3:8" x14ac:dyDescent="0.3">
      <c r="C438">
        <f t="shared" si="6"/>
        <v>435</v>
      </c>
      <c r="D438">
        <v>678</v>
      </c>
      <c r="E438">
        <v>841</v>
      </c>
      <c r="F438">
        <v>1006</v>
      </c>
      <c r="G438">
        <v>1021</v>
      </c>
      <c r="H438">
        <v>816</v>
      </c>
    </row>
    <row r="439" spans="3:8" x14ac:dyDescent="0.3">
      <c r="C439">
        <f t="shared" si="6"/>
        <v>436</v>
      </c>
      <c r="D439">
        <v>679</v>
      </c>
      <c r="E439">
        <v>843</v>
      </c>
      <c r="F439">
        <v>1008</v>
      </c>
      <c r="G439">
        <v>1021</v>
      </c>
      <c r="H439">
        <v>812</v>
      </c>
    </row>
    <row r="440" spans="3:8" x14ac:dyDescent="0.3">
      <c r="C440">
        <f t="shared" si="6"/>
        <v>437</v>
      </c>
      <c r="D440">
        <v>680</v>
      </c>
      <c r="E440">
        <v>843</v>
      </c>
      <c r="F440">
        <v>1007</v>
      </c>
      <c r="G440">
        <v>1020</v>
      </c>
      <c r="H440">
        <v>815</v>
      </c>
    </row>
    <row r="441" spans="3:8" x14ac:dyDescent="0.3">
      <c r="C441">
        <f t="shared" si="6"/>
        <v>438</v>
      </c>
      <c r="D441">
        <v>679</v>
      </c>
      <c r="E441">
        <v>840</v>
      </c>
      <c r="F441">
        <v>1010</v>
      </c>
      <c r="G441">
        <v>1019</v>
      </c>
      <c r="H441">
        <v>814</v>
      </c>
    </row>
    <row r="442" spans="3:8" x14ac:dyDescent="0.3">
      <c r="C442">
        <f t="shared" si="6"/>
        <v>439</v>
      </c>
      <c r="D442">
        <v>680</v>
      </c>
      <c r="E442">
        <v>841</v>
      </c>
      <c r="F442">
        <v>1007</v>
      </c>
      <c r="G442">
        <v>1021</v>
      </c>
      <c r="H442">
        <v>816</v>
      </c>
    </row>
    <row r="443" spans="3:8" x14ac:dyDescent="0.3">
      <c r="C443">
        <f t="shared" si="6"/>
        <v>440</v>
      </c>
      <c r="D443">
        <v>678</v>
      </c>
      <c r="E443">
        <v>843</v>
      </c>
      <c r="F443">
        <v>1008</v>
      </c>
      <c r="G443">
        <v>1019</v>
      </c>
      <c r="H443">
        <v>812</v>
      </c>
    </row>
    <row r="444" spans="3:8" x14ac:dyDescent="0.3">
      <c r="C444">
        <f t="shared" si="6"/>
        <v>441</v>
      </c>
      <c r="D444">
        <v>678</v>
      </c>
      <c r="E444">
        <v>843</v>
      </c>
      <c r="F444">
        <v>1007</v>
      </c>
      <c r="G444">
        <v>1020</v>
      </c>
      <c r="H444">
        <v>812</v>
      </c>
    </row>
    <row r="445" spans="3:8" x14ac:dyDescent="0.3">
      <c r="C445">
        <f t="shared" si="6"/>
        <v>442</v>
      </c>
      <c r="D445">
        <v>680</v>
      </c>
      <c r="E445">
        <v>842</v>
      </c>
      <c r="F445">
        <v>1005</v>
      </c>
      <c r="G445">
        <v>1020</v>
      </c>
      <c r="H445">
        <v>813</v>
      </c>
    </row>
    <row r="446" spans="3:8" x14ac:dyDescent="0.3">
      <c r="C446">
        <f t="shared" si="6"/>
        <v>443</v>
      </c>
      <c r="D446">
        <v>679</v>
      </c>
      <c r="E446">
        <v>840</v>
      </c>
      <c r="F446">
        <v>1007</v>
      </c>
      <c r="G446">
        <v>1020</v>
      </c>
      <c r="H446">
        <v>813</v>
      </c>
    </row>
    <row r="447" spans="3:8" x14ac:dyDescent="0.3">
      <c r="C447">
        <f t="shared" si="6"/>
        <v>444</v>
      </c>
      <c r="D447">
        <v>678</v>
      </c>
      <c r="E447">
        <v>841</v>
      </c>
      <c r="F447">
        <v>1007</v>
      </c>
      <c r="G447">
        <v>1021</v>
      </c>
      <c r="H447">
        <v>816</v>
      </c>
    </row>
    <row r="448" spans="3:8" x14ac:dyDescent="0.3">
      <c r="C448">
        <f t="shared" si="6"/>
        <v>445</v>
      </c>
      <c r="D448">
        <v>678</v>
      </c>
      <c r="E448">
        <v>841</v>
      </c>
      <c r="F448">
        <v>1007</v>
      </c>
      <c r="G448">
        <v>1020</v>
      </c>
      <c r="H448">
        <v>812</v>
      </c>
    </row>
    <row r="449" spans="3:8" x14ac:dyDescent="0.3">
      <c r="C449">
        <f t="shared" si="6"/>
        <v>446</v>
      </c>
      <c r="D449">
        <v>679</v>
      </c>
      <c r="E449">
        <v>841</v>
      </c>
      <c r="F449">
        <v>1009</v>
      </c>
      <c r="G449">
        <v>1019</v>
      </c>
      <c r="H449">
        <v>815</v>
      </c>
    </row>
    <row r="450" spans="3:8" x14ac:dyDescent="0.3">
      <c r="C450">
        <f t="shared" si="6"/>
        <v>447</v>
      </c>
      <c r="D450">
        <v>681</v>
      </c>
      <c r="E450">
        <v>849</v>
      </c>
      <c r="F450">
        <v>1008</v>
      </c>
      <c r="G450">
        <v>1020</v>
      </c>
      <c r="H450">
        <v>815</v>
      </c>
    </row>
    <row r="451" spans="3:8" x14ac:dyDescent="0.3">
      <c r="C451">
        <f t="shared" si="6"/>
        <v>448</v>
      </c>
      <c r="D451">
        <v>678</v>
      </c>
      <c r="E451">
        <v>846</v>
      </c>
      <c r="F451">
        <v>1005</v>
      </c>
      <c r="G451">
        <v>1022</v>
      </c>
      <c r="H451">
        <v>816</v>
      </c>
    </row>
    <row r="452" spans="3:8" x14ac:dyDescent="0.3">
      <c r="C452">
        <f t="shared" si="6"/>
        <v>449</v>
      </c>
      <c r="D452">
        <v>677</v>
      </c>
      <c r="E452">
        <v>849</v>
      </c>
      <c r="F452">
        <v>1009</v>
      </c>
      <c r="G452">
        <v>1020</v>
      </c>
      <c r="H452">
        <v>813</v>
      </c>
    </row>
    <row r="453" spans="3:8" x14ac:dyDescent="0.3">
      <c r="C453">
        <f t="shared" si="6"/>
        <v>450</v>
      </c>
      <c r="D453">
        <v>680</v>
      </c>
      <c r="E453">
        <v>844</v>
      </c>
      <c r="F453">
        <v>1007</v>
      </c>
      <c r="G453">
        <v>1020</v>
      </c>
      <c r="H453">
        <v>808</v>
      </c>
    </row>
    <row r="454" spans="3:8" x14ac:dyDescent="0.3">
      <c r="C454">
        <f t="shared" ref="C454:C517" si="7">1+C453</f>
        <v>451</v>
      </c>
      <c r="D454">
        <v>677</v>
      </c>
      <c r="E454">
        <v>847</v>
      </c>
      <c r="F454">
        <v>1008</v>
      </c>
      <c r="G454">
        <v>1019</v>
      </c>
      <c r="H454">
        <v>816</v>
      </c>
    </row>
    <row r="455" spans="3:8" x14ac:dyDescent="0.3">
      <c r="C455">
        <f t="shared" si="7"/>
        <v>452</v>
      </c>
      <c r="D455">
        <v>678</v>
      </c>
      <c r="E455">
        <v>846</v>
      </c>
      <c r="F455">
        <v>1009</v>
      </c>
      <c r="G455">
        <v>1020</v>
      </c>
      <c r="H455">
        <v>813</v>
      </c>
    </row>
    <row r="456" spans="3:8" x14ac:dyDescent="0.3">
      <c r="C456">
        <f t="shared" si="7"/>
        <v>453</v>
      </c>
      <c r="D456">
        <v>676</v>
      </c>
      <c r="E456">
        <v>844</v>
      </c>
      <c r="F456">
        <v>1008</v>
      </c>
      <c r="G456">
        <v>1019</v>
      </c>
      <c r="H456">
        <v>812</v>
      </c>
    </row>
    <row r="457" spans="3:8" x14ac:dyDescent="0.3">
      <c r="C457">
        <f t="shared" si="7"/>
        <v>454</v>
      </c>
      <c r="D457">
        <v>676</v>
      </c>
      <c r="E457">
        <v>842</v>
      </c>
      <c r="F457">
        <v>1008</v>
      </c>
      <c r="G457">
        <v>1021</v>
      </c>
      <c r="H457">
        <v>807</v>
      </c>
    </row>
    <row r="458" spans="3:8" x14ac:dyDescent="0.3">
      <c r="C458">
        <f t="shared" si="7"/>
        <v>455</v>
      </c>
      <c r="D458">
        <v>669</v>
      </c>
      <c r="E458">
        <v>844</v>
      </c>
      <c r="F458">
        <v>1007</v>
      </c>
      <c r="G458">
        <v>1020</v>
      </c>
      <c r="H458">
        <v>816</v>
      </c>
    </row>
    <row r="459" spans="3:8" x14ac:dyDescent="0.3">
      <c r="C459">
        <f t="shared" si="7"/>
        <v>456</v>
      </c>
      <c r="D459">
        <v>680</v>
      </c>
      <c r="E459">
        <v>844</v>
      </c>
      <c r="F459">
        <v>1006</v>
      </c>
      <c r="G459">
        <v>1020</v>
      </c>
      <c r="H459">
        <v>813</v>
      </c>
    </row>
    <row r="460" spans="3:8" x14ac:dyDescent="0.3">
      <c r="C460">
        <f t="shared" si="7"/>
        <v>457</v>
      </c>
      <c r="D460">
        <v>678</v>
      </c>
      <c r="E460">
        <v>845</v>
      </c>
      <c r="F460">
        <v>1006</v>
      </c>
      <c r="G460">
        <v>1020</v>
      </c>
      <c r="H460">
        <v>811</v>
      </c>
    </row>
    <row r="461" spans="3:8" x14ac:dyDescent="0.3">
      <c r="C461">
        <f t="shared" si="7"/>
        <v>458</v>
      </c>
      <c r="D461">
        <v>679</v>
      </c>
      <c r="E461">
        <v>844</v>
      </c>
      <c r="F461">
        <v>1007</v>
      </c>
      <c r="G461">
        <v>1020</v>
      </c>
      <c r="H461">
        <v>814</v>
      </c>
    </row>
    <row r="462" spans="3:8" x14ac:dyDescent="0.3">
      <c r="C462">
        <f t="shared" si="7"/>
        <v>459</v>
      </c>
      <c r="D462">
        <v>677</v>
      </c>
      <c r="E462">
        <v>846</v>
      </c>
      <c r="F462">
        <v>1007</v>
      </c>
      <c r="G462">
        <v>1020</v>
      </c>
      <c r="H462">
        <v>812</v>
      </c>
    </row>
    <row r="463" spans="3:8" x14ac:dyDescent="0.3">
      <c r="C463">
        <f t="shared" si="7"/>
        <v>460</v>
      </c>
      <c r="D463">
        <v>678</v>
      </c>
      <c r="E463">
        <v>844</v>
      </c>
      <c r="F463">
        <v>1010</v>
      </c>
      <c r="G463">
        <v>1020</v>
      </c>
      <c r="H463">
        <v>815</v>
      </c>
    </row>
    <row r="464" spans="3:8" x14ac:dyDescent="0.3">
      <c r="C464">
        <f t="shared" si="7"/>
        <v>461</v>
      </c>
      <c r="D464">
        <v>681</v>
      </c>
      <c r="E464">
        <v>842</v>
      </c>
      <c r="F464">
        <v>1009</v>
      </c>
      <c r="G464">
        <v>1020</v>
      </c>
      <c r="H464">
        <v>814</v>
      </c>
    </row>
    <row r="465" spans="3:8" x14ac:dyDescent="0.3">
      <c r="C465">
        <f t="shared" si="7"/>
        <v>462</v>
      </c>
      <c r="D465">
        <v>678</v>
      </c>
      <c r="E465">
        <v>846</v>
      </c>
      <c r="F465">
        <v>1009</v>
      </c>
      <c r="G465">
        <v>1020</v>
      </c>
      <c r="H465">
        <v>811</v>
      </c>
    </row>
    <row r="466" spans="3:8" x14ac:dyDescent="0.3">
      <c r="C466">
        <f t="shared" si="7"/>
        <v>463</v>
      </c>
      <c r="D466">
        <v>681</v>
      </c>
      <c r="E466">
        <v>844</v>
      </c>
      <c r="F466">
        <v>1006</v>
      </c>
      <c r="G466">
        <v>1021</v>
      </c>
      <c r="H466">
        <v>813</v>
      </c>
    </row>
    <row r="467" spans="3:8" x14ac:dyDescent="0.3">
      <c r="C467">
        <f t="shared" si="7"/>
        <v>464</v>
      </c>
      <c r="D467">
        <v>678</v>
      </c>
      <c r="E467">
        <v>842</v>
      </c>
      <c r="F467">
        <v>1007</v>
      </c>
      <c r="G467">
        <v>1020</v>
      </c>
      <c r="H467">
        <v>815</v>
      </c>
    </row>
    <row r="468" spans="3:8" x14ac:dyDescent="0.3">
      <c r="C468">
        <f t="shared" si="7"/>
        <v>465</v>
      </c>
      <c r="D468">
        <v>679</v>
      </c>
      <c r="E468">
        <v>849</v>
      </c>
      <c r="F468">
        <v>1007</v>
      </c>
      <c r="G468">
        <v>1020</v>
      </c>
      <c r="H468">
        <v>816</v>
      </c>
    </row>
    <row r="469" spans="3:8" x14ac:dyDescent="0.3">
      <c r="C469">
        <f t="shared" si="7"/>
        <v>466</v>
      </c>
      <c r="D469">
        <v>679</v>
      </c>
      <c r="E469">
        <v>844</v>
      </c>
      <c r="F469">
        <v>1008</v>
      </c>
      <c r="G469">
        <v>1020</v>
      </c>
      <c r="H469">
        <v>812</v>
      </c>
    </row>
    <row r="470" spans="3:8" x14ac:dyDescent="0.3">
      <c r="C470">
        <f t="shared" si="7"/>
        <v>467</v>
      </c>
      <c r="D470">
        <v>677</v>
      </c>
      <c r="E470">
        <v>843</v>
      </c>
      <c r="F470">
        <v>1006</v>
      </c>
      <c r="G470">
        <v>1020</v>
      </c>
      <c r="H470">
        <v>813</v>
      </c>
    </row>
    <row r="471" spans="3:8" x14ac:dyDescent="0.3">
      <c r="C471">
        <f t="shared" si="7"/>
        <v>468</v>
      </c>
      <c r="D471">
        <v>680</v>
      </c>
      <c r="E471">
        <v>845</v>
      </c>
      <c r="F471">
        <v>1008</v>
      </c>
      <c r="G471">
        <v>1021</v>
      </c>
      <c r="H471">
        <v>813</v>
      </c>
    </row>
    <row r="472" spans="3:8" x14ac:dyDescent="0.3">
      <c r="C472">
        <f t="shared" si="7"/>
        <v>469</v>
      </c>
      <c r="D472">
        <v>681</v>
      </c>
      <c r="E472">
        <v>841</v>
      </c>
      <c r="F472">
        <v>1009</v>
      </c>
      <c r="G472">
        <v>1019</v>
      </c>
      <c r="H472">
        <v>815</v>
      </c>
    </row>
    <row r="473" spans="3:8" x14ac:dyDescent="0.3">
      <c r="C473">
        <f t="shared" si="7"/>
        <v>470</v>
      </c>
      <c r="D473">
        <v>678</v>
      </c>
      <c r="E473">
        <v>833</v>
      </c>
      <c r="F473">
        <v>1010</v>
      </c>
      <c r="G473">
        <v>1020</v>
      </c>
      <c r="H473">
        <v>813</v>
      </c>
    </row>
    <row r="474" spans="3:8" x14ac:dyDescent="0.3">
      <c r="C474">
        <f t="shared" si="7"/>
        <v>471</v>
      </c>
      <c r="D474">
        <v>680</v>
      </c>
      <c r="E474">
        <v>844</v>
      </c>
      <c r="F474">
        <v>1006</v>
      </c>
      <c r="G474">
        <v>1020</v>
      </c>
      <c r="H474">
        <v>813</v>
      </c>
    </row>
    <row r="475" spans="3:8" x14ac:dyDescent="0.3">
      <c r="C475">
        <f t="shared" si="7"/>
        <v>472</v>
      </c>
      <c r="D475">
        <v>678</v>
      </c>
      <c r="E475">
        <v>845</v>
      </c>
      <c r="F475">
        <v>1010</v>
      </c>
      <c r="G475">
        <v>1020</v>
      </c>
      <c r="H475">
        <v>813</v>
      </c>
    </row>
    <row r="476" spans="3:8" x14ac:dyDescent="0.3">
      <c r="C476">
        <f t="shared" si="7"/>
        <v>473</v>
      </c>
      <c r="D476">
        <v>680</v>
      </c>
      <c r="E476">
        <v>843</v>
      </c>
      <c r="F476">
        <v>1006</v>
      </c>
      <c r="G476">
        <v>1021</v>
      </c>
      <c r="H476">
        <v>814</v>
      </c>
    </row>
    <row r="477" spans="3:8" x14ac:dyDescent="0.3">
      <c r="C477">
        <f t="shared" si="7"/>
        <v>474</v>
      </c>
      <c r="D477">
        <v>680</v>
      </c>
      <c r="E477">
        <v>844</v>
      </c>
      <c r="F477">
        <v>1009</v>
      </c>
      <c r="G477">
        <v>1021</v>
      </c>
      <c r="H477">
        <v>814</v>
      </c>
    </row>
    <row r="478" spans="3:8" x14ac:dyDescent="0.3">
      <c r="C478">
        <f t="shared" si="7"/>
        <v>475</v>
      </c>
      <c r="D478">
        <v>679</v>
      </c>
      <c r="E478">
        <v>840</v>
      </c>
      <c r="F478">
        <v>1007</v>
      </c>
      <c r="G478">
        <v>1020</v>
      </c>
      <c r="H478">
        <v>813</v>
      </c>
    </row>
    <row r="479" spans="3:8" x14ac:dyDescent="0.3">
      <c r="C479">
        <f t="shared" si="7"/>
        <v>476</v>
      </c>
      <c r="D479">
        <v>679</v>
      </c>
      <c r="E479">
        <v>842</v>
      </c>
      <c r="F479">
        <v>1008</v>
      </c>
      <c r="G479">
        <v>1019</v>
      </c>
      <c r="H479">
        <v>813</v>
      </c>
    </row>
    <row r="480" spans="3:8" x14ac:dyDescent="0.3">
      <c r="C480">
        <f t="shared" si="7"/>
        <v>477</v>
      </c>
      <c r="D480">
        <v>676</v>
      </c>
      <c r="E480">
        <v>845</v>
      </c>
      <c r="F480">
        <v>1006</v>
      </c>
      <c r="G480">
        <v>1020</v>
      </c>
      <c r="H480">
        <v>814</v>
      </c>
    </row>
    <row r="481" spans="3:8" x14ac:dyDescent="0.3">
      <c r="C481">
        <f t="shared" si="7"/>
        <v>478</v>
      </c>
      <c r="D481">
        <v>679</v>
      </c>
      <c r="E481">
        <v>842</v>
      </c>
      <c r="F481">
        <v>1011</v>
      </c>
      <c r="G481">
        <v>1020</v>
      </c>
      <c r="H481">
        <v>815</v>
      </c>
    </row>
    <row r="482" spans="3:8" x14ac:dyDescent="0.3">
      <c r="C482">
        <f t="shared" si="7"/>
        <v>479</v>
      </c>
      <c r="D482">
        <v>676</v>
      </c>
      <c r="E482">
        <v>844</v>
      </c>
      <c r="F482">
        <v>1009</v>
      </c>
      <c r="G482">
        <v>1019</v>
      </c>
      <c r="H482">
        <v>814</v>
      </c>
    </row>
    <row r="483" spans="3:8" x14ac:dyDescent="0.3">
      <c r="C483">
        <f t="shared" si="7"/>
        <v>480</v>
      </c>
      <c r="D483">
        <v>682</v>
      </c>
      <c r="E483">
        <v>842</v>
      </c>
      <c r="F483">
        <v>1007</v>
      </c>
      <c r="G483">
        <v>1020</v>
      </c>
      <c r="H483">
        <v>813</v>
      </c>
    </row>
    <row r="484" spans="3:8" x14ac:dyDescent="0.3">
      <c r="C484">
        <f t="shared" si="7"/>
        <v>481</v>
      </c>
      <c r="D484">
        <v>678</v>
      </c>
      <c r="E484">
        <v>844</v>
      </c>
      <c r="F484">
        <v>1006</v>
      </c>
      <c r="G484">
        <v>1021</v>
      </c>
      <c r="H484">
        <v>813</v>
      </c>
    </row>
    <row r="485" spans="3:8" x14ac:dyDescent="0.3">
      <c r="C485">
        <f t="shared" si="7"/>
        <v>482</v>
      </c>
      <c r="D485">
        <v>680</v>
      </c>
      <c r="E485">
        <v>845</v>
      </c>
      <c r="F485">
        <v>1007</v>
      </c>
      <c r="G485">
        <v>1020</v>
      </c>
      <c r="H485">
        <v>814</v>
      </c>
    </row>
    <row r="486" spans="3:8" x14ac:dyDescent="0.3">
      <c r="C486">
        <f t="shared" si="7"/>
        <v>483</v>
      </c>
      <c r="D486">
        <v>679</v>
      </c>
      <c r="E486">
        <v>844</v>
      </c>
      <c r="F486">
        <v>1009</v>
      </c>
      <c r="G486">
        <v>1019</v>
      </c>
      <c r="H486">
        <v>812</v>
      </c>
    </row>
    <row r="487" spans="3:8" x14ac:dyDescent="0.3">
      <c r="C487">
        <f t="shared" si="7"/>
        <v>484</v>
      </c>
      <c r="D487">
        <v>679</v>
      </c>
      <c r="E487">
        <v>843</v>
      </c>
      <c r="F487">
        <v>1007</v>
      </c>
      <c r="G487">
        <v>1021</v>
      </c>
      <c r="H487">
        <v>812</v>
      </c>
    </row>
    <row r="488" spans="3:8" x14ac:dyDescent="0.3">
      <c r="C488">
        <f t="shared" si="7"/>
        <v>485</v>
      </c>
      <c r="D488">
        <v>679</v>
      </c>
      <c r="E488">
        <v>842</v>
      </c>
      <c r="F488">
        <v>1009</v>
      </c>
      <c r="G488">
        <v>1020</v>
      </c>
      <c r="H488">
        <v>816</v>
      </c>
    </row>
    <row r="489" spans="3:8" x14ac:dyDescent="0.3">
      <c r="C489">
        <f t="shared" si="7"/>
        <v>486</v>
      </c>
      <c r="D489">
        <v>678</v>
      </c>
      <c r="E489">
        <v>842</v>
      </c>
      <c r="F489">
        <v>1010</v>
      </c>
      <c r="G489">
        <v>1020</v>
      </c>
      <c r="H489">
        <v>811</v>
      </c>
    </row>
    <row r="490" spans="3:8" x14ac:dyDescent="0.3">
      <c r="C490">
        <f t="shared" si="7"/>
        <v>487</v>
      </c>
      <c r="D490">
        <v>677</v>
      </c>
      <c r="E490">
        <v>842</v>
      </c>
      <c r="F490">
        <v>1007</v>
      </c>
      <c r="G490">
        <v>1020</v>
      </c>
      <c r="H490">
        <v>815</v>
      </c>
    </row>
    <row r="491" spans="3:8" x14ac:dyDescent="0.3">
      <c r="C491">
        <f t="shared" si="7"/>
        <v>488</v>
      </c>
      <c r="D491">
        <v>678</v>
      </c>
      <c r="E491">
        <v>844</v>
      </c>
      <c r="F491">
        <v>1008</v>
      </c>
      <c r="G491">
        <v>1020</v>
      </c>
      <c r="H491">
        <v>812</v>
      </c>
    </row>
    <row r="492" spans="3:8" x14ac:dyDescent="0.3">
      <c r="C492">
        <f t="shared" si="7"/>
        <v>489</v>
      </c>
      <c r="D492">
        <v>679</v>
      </c>
      <c r="E492">
        <v>843</v>
      </c>
      <c r="F492">
        <v>1008</v>
      </c>
      <c r="G492">
        <v>1019</v>
      </c>
      <c r="H492">
        <v>816</v>
      </c>
    </row>
    <row r="493" spans="3:8" x14ac:dyDescent="0.3">
      <c r="C493">
        <f t="shared" si="7"/>
        <v>490</v>
      </c>
      <c r="D493">
        <v>679</v>
      </c>
      <c r="E493">
        <v>843</v>
      </c>
      <c r="F493">
        <v>1008</v>
      </c>
      <c r="G493">
        <v>1019</v>
      </c>
      <c r="H493">
        <v>814</v>
      </c>
    </row>
    <row r="494" spans="3:8" x14ac:dyDescent="0.3">
      <c r="C494">
        <f t="shared" si="7"/>
        <v>491</v>
      </c>
      <c r="D494">
        <v>678</v>
      </c>
      <c r="E494">
        <v>841</v>
      </c>
      <c r="F494">
        <v>1010</v>
      </c>
      <c r="G494">
        <v>1020</v>
      </c>
      <c r="H494">
        <v>813</v>
      </c>
    </row>
    <row r="495" spans="3:8" x14ac:dyDescent="0.3">
      <c r="C495">
        <f t="shared" si="7"/>
        <v>492</v>
      </c>
      <c r="D495">
        <v>680</v>
      </c>
      <c r="E495">
        <v>841</v>
      </c>
      <c r="F495">
        <v>1006</v>
      </c>
      <c r="G495">
        <v>1020</v>
      </c>
      <c r="H495">
        <v>815</v>
      </c>
    </row>
    <row r="496" spans="3:8" x14ac:dyDescent="0.3">
      <c r="C496">
        <f t="shared" si="7"/>
        <v>493</v>
      </c>
      <c r="D496">
        <v>677</v>
      </c>
      <c r="E496">
        <v>846</v>
      </c>
      <c r="F496">
        <v>1009</v>
      </c>
      <c r="G496">
        <v>1020</v>
      </c>
      <c r="H496">
        <v>813</v>
      </c>
    </row>
    <row r="497" spans="3:8" x14ac:dyDescent="0.3">
      <c r="C497">
        <f t="shared" si="7"/>
        <v>494</v>
      </c>
      <c r="D497">
        <v>679</v>
      </c>
      <c r="E497">
        <v>843</v>
      </c>
      <c r="F497">
        <v>1006</v>
      </c>
      <c r="G497">
        <v>1021</v>
      </c>
      <c r="H497">
        <v>815</v>
      </c>
    </row>
    <row r="498" spans="3:8" x14ac:dyDescent="0.3">
      <c r="C498">
        <f t="shared" si="7"/>
        <v>495</v>
      </c>
      <c r="D498">
        <v>679</v>
      </c>
      <c r="E498">
        <v>842</v>
      </c>
      <c r="F498">
        <v>1006</v>
      </c>
      <c r="G498">
        <v>1021</v>
      </c>
      <c r="H498">
        <v>814</v>
      </c>
    </row>
    <row r="499" spans="3:8" x14ac:dyDescent="0.3">
      <c r="C499">
        <f t="shared" si="7"/>
        <v>496</v>
      </c>
      <c r="D499">
        <v>679</v>
      </c>
      <c r="E499">
        <v>843</v>
      </c>
      <c r="F499">
        <v>1007</v>
      </c>
      <c r="G499">
        <v>1018</v>
      </c>
      <c r="H499">
        <v>812</v>
      </c>
    </row>
    <row r="500" spans="3:8" x14ac:dyDescent="0.3">
      <c r="C500">
        <f t="shared" si="7"/>
        <v>497</v>
      </c>
      <c r="D500">
        <v>680</v>
      </c>
      <c r="E500">
        <v>845</v>
      </c>
      <c r="F500">
        <v>1005</v>
      </c>
      <c r="G500">
        <v>1021</v>
      </c>
      <c r="H500">
        <v>816</v>
      </c>
    </row>
    <row r="501" spans="3:8" x14ac:dyDescent="0.3">
      <c r="C501">
        <f t="shared" si="7"/>
        <v>498</v>
      </c>
      <c r="D501">
        <v>678</v>
      </c>
      <c r="E501">
        <v>844</v>
      </c>
      <c r="F501">
        <v>1007</v>
      </c>
      <c r="G501">
        <v>1021</v>
      </c>
      <c r="H501">
        <v>813</v>
      </c>
    </row>
    <row r="502" spans="3:8" x14ac:dyDescent="0.3">
      <c r="C502">
        <f t="shared" si="7"/>
        <v>499</v>
      </c>
      <c r="D502">
        <v>679</v>
      </c>
      <c r="E502">
        <v>843</v>
      </c>
      <c r="F502">
        <v>1006</v>
      </c>
      <c r="G502">
        <v>1020</v>
      </c>
      <c r="H502">
        <v>814</v>
      </c>
    </row>
    <row r="503" spans="3:8" x14ac:dyDescent="0.3">
      <c r="C503">
        <f t="shared" si="7"/>
        <v>500</v>
      </c>
      <c r="D503">
        <v>680</v>
      </c>
      <c r="E503">
        <v>844</v>
      </c>
      <c r="F503">
        <v>1009</v>
      </c>
      <c r="G503">
        <v>1021</v>
      </c>
      <c r="H503">
        <v>816</v>
      </c>
    </row>
    <row r="504" spans="3:8" x14ac:dyDescent="0.3">
      <c r="C504">
        <f t="shared" si="7"/>
        <v>501</v>
      </c>
      <c r="D504">
        <v>679</v>
      </c>
      <c r="E504">
        <v>842</v>
      </c>
      <c r="F504">
        <v>1007</v>
      </c>
      <c r="G504">
        <v>1020</v>
      </c>
      <c r="H504">
        <v>813</v>
      </c>
    </row>
    <row r="505" spans="3:8" x14ac:dyDescent="0.3">
      <c r="C505">
        <f t="shared" si="7"/>
        <v>502</v>
      </c>
      <c r="D505">
        <v>679</v>
      </c>
      <c r="E505">
        <v>842</v>
      </c>
      <c r="F505">
        <v>1008</v>
      </c>
      <c r="G505">
        <v>1019</v>
      </c>
      <c r="H505">
        <v>812</v>
      </c>
    </row>
    <row r="506" spans="3:8" x14ac:dyDescent="0.3">
      <c r="C506">
        <f t="shared" si="7"/>
        <v>503</v>
      </c>
      <c r="D506">
        <v>677</v>
      </c>
      <c r="E506">
        <v>843</v>
      </c>
      <c r="F506">
        <v>1008</v>
      </c>
      <c r="G506">
        <v>1020</v>
      </c>
      <c r="H506">
        <v>821</v>
      </c>
    </row>
    <row r="507" spans="3:8" x14ac:dyDescent="0.3">
      <c r="C507">
        <f t="shared" si="7"/>
        <v>504</v>
      </c>
      <c r="D507">
        <v>679</v>
      </c>
      <c r="E507">
        <v>842</v>
      </c>
      <c r="F507">
        <v>1006</v>
      </c>
      <c r="G507">
        <v>1021</v>
      </c>
      <c r="H507">
        <v>816</v>
      </c>
    </row>
    <row r="508" spans="3:8" x14ac:dyDescent="0.3">
      <c r="C508">
        <f t="shared" si="7"/>
        <v>505</v>
      </c>
      <c r="D508">
        <v>680</v>
      </c>
      <c r="E508">
        <v>842</v>
      </c>
      <c r="F508">
        <v>1006</v>
      </c>
      <c r="G508">
        <v>1020</v>
      </c>
      <c r="H508">
        <v>812</v>
      </c>
    </row>
    <row r="509" spans="3:8" x14ac:dyDescent="0.3">
      <c r="C509">
        <f t="shared" si="7"/>
        <v>506</v>
      </c>
      <c r="D509">
        <v>679</v>
      </c>
      <c r="E509">
        <v>845</v>
      </c>
      <c r="F509">
        <v>1006</v>
      </c>
      <c r="G509">
        <v>1020</v>
      </c>
      <c r="H509">
        <v>814</v>
      </c>
    </row>
    <row r="510" spans="3:8" x14ac:dyDescent="0.3">
      <c r="C510">
        <f t="shared" si="7"/>
        <v>507</v>
      </c>
      <c r="D510">
        <v>677</v>
      </c>
      <c r="E510">
        <v>841</v>
      </c>
      <c r="F510">
        <v>1008</v>
      </c>
      <c r="G510">
        <v>1019</v>
      </c>
      <c r="H510">
        <v>813</v>
      </c>
    </row>
    <row r="511" spans="3:8" x14ac:dyDescent="0.3">
      <c r="C511">
        <f t="shared" si="7"/>
        <v>508</v>
      </c>
      <c r="D511">
        <v>678</v>
      </c>
      <c r="E511">
        <v>841</v>
      </c>
      <c r="F511">
        <v>1007</v>
      </c>
      <c r="G511">
        <v>1020</v>
      </c>
      <c r="H511">
        <v>816</v>
      </c>
    </row>
    <row r="512" spans="3:8" x14ac:dyDescent="0.3">
      <c r="C512">
        <f t="shared" si="7"/>
        <v>509</v>
      </c>
      <c r="D512">
        <v>679</v>
      </c>
      <c r="E512">
        <v>843</v>
      </c>
      <c r="F512">
        <v>1010</v>
      </c>
      <c r="G512">
        <v>1020</v>
      </c>
      <c r="H512">
        <v>813</v>
      </c>
    </row>
    <row r="513" spans="3:8" x14ac:dyDescent="0.3">
      <c r="C513">
        <f t="shared" si="7"/>
        <v>510</v>
      </c>
      <c r="D513">
        <v>680</v>
      </c>
      <c r="E513">
        <v>843</v>
      </c>
      <c r="F513">
        <v>1006</v>
      </c>
      <c r="G513">
        <v>1019</v>
      </c>
      <c r="H513">
        <v>816</v>
      </c>
    </row>
    <row r="514" spans="3:8" x14ac:dyDescent="0.3">
      <c r="C514">
        <f t="shared" si="7"/>
        <v>511</v>
      </c>
      <c r="D514">
        <v>678</v>
      </c>
      <c r="E514">
        <v>842</v>
      </c>
      <c r="F514">
        <v>1008</v>
      </c>
      <c r="G514">
        <v>1020</v>
      </c>
      <c r="H514">
        <v>817</v>
      </c>
    </row>
    <row r="515" spans="3:8" x14ac:dyDescent="0.3">
      <c r="C515">
        <f t="shared" si="7"/>
        <v>512</v>
      </c>
      <c r="D515">
        <v>672</v>
      </c>
      <c r="E515">
        <v>842</v>
      </c>
      <c r="F515">
        <v>1011</v>
      </c>
      <c r="G515">
        <v>1020</v>
      </c>
      <c r="H515">
        <v>812</v>
      </c>
    </row>
    <row r="516" spans="3:8" x14ac:dyDescent="0.3">
      <c r="C516">
        <f t="shared" si="7"/>
        <v>513</v>
      </c>
      <c r="D516">
        <v>680</v>
      </c>
      <c r="E516">
        <v>840</v>
      </c>
      <c r="F516">
        <v>1009</v>
      </c>
      <c r="G516">
        <v>1021</v>
      </c>
      <c r="H516">
        <v>805</v>
      </c>
    </row>
    <row r="517" spans="3:8" x14ac:dyDescent="0.3">
      <c r="C517">
        <f t="shared" si="7"/>
        <v>514</v>
      </c>
      <c r="D517">
        <v>678</v>
      </c>
      <c r="E517">
        <v>841</v>
      </c>
      <c r="F517">
        <v>1006</v>
      </c>
      <c r="G517">
        <v>1018</v>
      </c>
      <c r="H517">
        <v>812</v>
      </c>
    </row>
    <row r="518" spans="3:8" x14ac:dyDescent="0.3">
      <c r="C518">
        <f t="shared" ref="C518:C581" si="8">1+C517</f>
        <v>515</v>
      </c>
      <c r="D518">
        <v>679</v>
      </c>
      <c r="E518">
        <v>840</v>
      </c>
      <c r="F518">
        <v>1006</v>
      </c>
      <c r="G518">
        <v>1021</v>
      </c>
      <c r="H518">
        <v>808</v>
      </c>
    </row>
    <row r="519" spans="3:8" x14ac:dyDescent="0.3">
      <c r="C519">
        <f t="shared" si="8"/>
        <v>516</v>
      </c>
      <c r="D519">
        <v>678</v>
      </c>
      <c r="E519">
        <v>844</v>
      </c>
      <c r="F519">
        <v>1008</v>
      </c>
      <c r="G519">
        <v>1021</v>
      </c>
      <c r="H519">
        <v>810</v>
      </c>
    </row>
    <row r="520" spans="3:8" x14ac:dyDescent="0.3">
      <c r="C520">
        <f t="shared" si="8"/>
        <v>517</v>
      </c>
      <c r="D520">
        <v>681</v>
      </c>
      <c r="E520">
        <v>843</v>
      </c>
      <c r="F520">
        <v>1008</v>
      </c>
      <c r="G520">
        <v>1020</v>
      </c>
      <c r="H520">
        <v>817</v>
      </c>
    </row>
    <row r="521" spans="3:8" x14ac:dyDescent="0.3">
      <c r="C521">
        <f t="shared" si="8"/>
        <v>518</v>
      </c>
      <c r="D521">
        <v>678</v>
      </c>
      <c r="E521">
        <v>841</v>
      </c>
      <c r="F521">
        <v>1007</v>
      </c>
      <c r="G521">
        <v>1022</v>
      </c>
      <c r="H521">
        <v>819</v>
      </c>
    </row>
    <row r="522" spans="3:8" x14ac:dyDescent="0.3">
      <c r="C522">
        <f t="shared" si="8"/>
        <v>519</v>
      </c>
      <c r="D522">
        <v>678</v>
      </c>
      <c r="E522">
        <v>843</v>
      </c>
      <c r="F522">
        <v>1009</v>
      </c>
      <c r="G522">
        <v>1020</v>
      </c>
      <c r="H522">
        <v>819</v>
      </c>
    </row>
    <row r="523" spans="3:8" x14ac:dyDescent="0.3">
      <c r="C523">
        <f t="shared" si="8"/>
        <v>520</v>
      </c>
      <c r="D523">
        <v>681</v>
      </c>
      <c r="E523">
        <v>843</v>
      </c>
      <c r="F523">
        <v>1009</v>
      </c>
      <c r="G523">
        <v>1019</v>
      </c>
      <c r="H523">
        <v>820</v>
      </c>
    </row>
    <row r="524" spans="3:8" x14ac:dyDescent="0.3">
      <c r="C524">
        <f t="shared" si="8"/>
        <v>521</v>
      </c>
      <c r="D524">
        <v>680</v>
      </c>
      <c r="E524">
        <v>841</v>
      </c>
      <c r="F524">
        <v>1010</v>
      </c>
      <c r="G524">
        <v>1020</v>
      </c>
      <c r="H524">
        <v>815</v>
      </c>
    </row>
    <row r="525" spans="3:8" x14ac:dyDescent="0.3">
      <c r="C525">
        <f t="shared" si="8"/>
        <v>522</v>
      </c>
      <c r="D525">
        <v>678</v>
      </c>
      <c r="E525">
        <v>840</v>
      </c>
      <c r="F525">
        <v>1005</v>
      </c>
      <c r="G525">
        <v>1019</v>
      </c>
      <c r="H525">
        <v>819</v>
      </c>
    </row>
    <row r="526" spans="3:8" x14ac:dyDescent="0.3">
      <c r="C526">
        <f t="shared" si="8"/>
        <v>523</v>
      </c>
      <c r="D526">
        <v>677</v>
      </c>
      <c r="E526">
        <v>841</v>
      </c>
      <c r="F526">
        <v>1009</v>
      </c>
      <c r="G526">
        <v>1021</v>
      </c>
      <c r="H526">
        <v>819</v>
      </c>
    </row>
    <row r="527" spans="3:8" x14ac:dyDescent="0.3">
      <c r="C527">
        <f t="shared" si="8"/>
        <v>524</v>
      </c>
      <c r="D527">
        <v>677</v>
      </c>
      <c r="E527">
        <v>842</v>
      </c>
      <c r="F527">
        <v>1007</v>
      </c>
      <c r="G527">
        <v>1021</v>
      </c>
      <c r="H527">
        <v>818</v>
      </c>
    </row>
    <row r="528" spans="3:8" x14ac:dyDescent="0.3">
      <c r="C528">
        <f t="shared" si="8"/>
        <v>525</v>
      </c>
      <c r="D528">
        <v>677</v>
      </c>
      <c r="E528">
        <v>842</v>
      </c>
      <c r="F528">
        <v>1007</v>
      </c>
      <c r="G528">
        <v>1020</v>
      </c>
      <c r="H528">
        <v>818</v>
      </c>
    </row>
    <row r="529" spans="3:8" x14ac:dyDescent="0.3">
      <c r="C529">
        <f t="shared" si="8"/>
        <v>526</v>
      </c>
      <c r="D529">
        <v>676</v>
      </c>
      <c r="E529">
        <v>844</v>
      </c>
      <c r="F529">
        <v>1008</v>
      </c>
      <c r="G529">
        <v>1020</v>
      </c>
      <c r="H529">
        <v>820</v>
      </c>
    </row>
    <row r="530" spans="3:8" x14ac:dyDescent="0.3">
      <c r="C530">
        <f t="shared" si="8"/>
        <v>527</v>
      </c>
      <c r="D530">
        <v>679</v>
      </c>
      <c r="E530">
        <v>843</v>
      </c>
      <c r="F530">
        <v>1011</v>
      </c>
      <c r="G530">
        <v>1019</v>
      </c>
      <c r="H530">
        <v>821</v>
      </c>
    </row>
    <row r="531" spans="3:8" x14ac:dyDescent="0.3">
      <c r="C531">
        <f t="shared" si="8"/>
        <v>528</v>
      </c>
      <c r="D531">
        <v>679</v>
      </c>
      <c r="E531">
        <v>842</v>
      </c>
      <c r="F531">
        <v>1006</v>
      </c>
      <c r="G531">
        <v>1021</v>
      </c>
      <c r="H531">
        <v>817</v>
      </c>
    </row>
    <row r="532" spans="3:8" x14ac:dyDescent="0.3">
      <c r="C532">
        <f t="shared" si="8"/>
        <v>529</v>
      </c>
      <c r="D532">
        <v>677</v>
      </c>
      <c r="E532">
        <v>842</v>
      </c>
      <c r="F532">
        <v>1009</v>
      </c>
      <c r="G532">
        <v>1020</v>
      </c>
      <c r="H532">
        <v>819</v>
      </c>
    </row>
    <row r="533" spans="3:8" x14ac:dyDescent="0.3">
      <c r="C533">
        <f t="shared" si="8"/>
        <v>530</v>
      </c>
      <c r="D533">
        <v>679</v>
      </c>
      <c r="E533">
        <v>843</v>
      </c>
      <c r="F533">
        <v>1008</v>
      </c>
      <c r="G533">
        <v>1021</v>
      </c>
      <c r="H533">
        <v>819</v>
      </c>
    </row>
    <row r="534" spans="3:8" x14ac:dyDescent="0.3">
      <c r="C534">
        <f t="shared" si="8"/>
        <v>531</v>
      </c>
      <c r="D534">
        <v>679</v>
      </c>
      <c r="E534">
        <v>841</v>
      </c>
      <c r="F534">
        <v>1008</v>
      </c>
      <c r="G534">
        <v>1019</v>
      </c>
      <c r="H534">
        <v>821</v>
      </c>
    </row>
    <row r="535" spans="3:8" x14ac:dyDescent="0.3">
      <c r="C535">
        <f t="shared" si="8"/>
        <v>532</v>
      </c>
      <c r="D535">
        <v>680</v>
      </c>
      <c r="E535">
        <v>842</v>
      </c>
      <c r="F535">
        <v>1005</v>
      </c>
      <c r="G535">
        <v>1020</v>
      </c>
      <c r="H535">
        <v>820</v>
      </c>
    </row>
    <row r="536" spans="3:8" x14ac:dyDescent="0.3">
      <c r="C536">
        <f t="shared" si="8"/>
        <v>533</v>
      </c>
      <c r="D536">
        <v>679</v>
      </c>
      <c r="E536">
        <v>842</v>
      </c>
      <c r="F536">
        <v>1007</v>
      </c>
      <c r="G536">
        <v>1021</v>
      </c>
      <c r="H536">
        <v>819</v>
      </c>
    </row>
    <row r="537" spans="3:8" x14ac:dyDescent="0.3">
      <c r="C537">
        <f t="shared" si="8"/>
        <v>534</v>
      </c>
      <c r="D537">
        <v>678</v>
      </c>
      <c r="E537">
        <v>844</v>
      </c>
      <c r="F537">
        <v>1007</v>
      </c>
      <c r="G537">
        <v>1020</v>
      </c>
      <c r="H537">
        <v>771</v>
      </c>
    </row>
    <row r="538" spans="3:8" x14ac:dyDescent="0.3">
      <c r="C538">
        <f t="shared" si="8"/>
        <v>535</v>
      </c>
      <c r="D538">
        <v>678</v>
      </c>
      <c r="E538">
        <v>841</v>
      </c>
      <c r="F538">
        <v>1004</v>
      </c>
      <c r="G538">
        <v>1020</v>
      </c>
      <c r="H538">
        <v>742</v>
      </c>
    </row>
    <row r="539" spans="3:8" x14ac:dyDescent="0.3">
      <c r="C539">
        <f t="shared" si="8"/>
        <v>536</v>
      </c>
      <c r="D539">
        <v>677</v>
      </c>
      <c r="E539">
        <v>842</v>
      </c>
      <c r="F539">
        <v>1008</v>
      </c>
      <c r="G539">
        <v>1019</v>
      </c>
      <c r="H539">
        <v>721</v>
      </c>
    </row>
    <row r="540" spans="3:8" x14ac:dyDescent="0.3">
      <c r="C540">
        <f t="shared" si="8"/>
        <v>537</v>
      </c>
      <c r="D540">
        <v>679</v>
      </c>
      <c r="E540">
        <v>842</v>
      </c>
      <c r="F540">
        <v>1006</v>
      </c>
      <c r="G540">
        <v>1020</v>
      </c>
      <c r="H540">
        <v>703</v>
      </c>
    </row>
    <row r="541" spans="3:8" x14ac:dyDescent="0.3">
      <c r="C541">
        <f t="shared" si="8"/>
        <v>538</v>
      </c>
      <c r="D541">
        <v>679</v>
      </c>
      <c r="E541">
        <v>841</v>
      </c>
      <c r="F541">
        <v>1006</v>
      </c>
      <c r="G541">
        <v>1022</v>
      </c>
      <c r="H541">
        <v>691</v>
      </c>
    </row>
    <row r="542" spans="3:8" x14ac:dyDescent="0.3">
      <c r="C542">
        <f t="shared" si="8"/>
        <v>539</v>
      </c>
      <c r="D542">
        <v>680</v>
      </c>
      <c r="E542">
        <v>843</v>
      </c>
      <c r="F542">
        <v>1006</v>
      </c>
      <c r="G542">
        <v>1021</v>
      </c>
      <c r="H542">
        <v>673</v>
      </c>
    </row>
    <row r="543" spans="3:8" x14ac:dyDescent="0.3">
      <c r="C543">
        <f t="shared" si="8"/>
        <v>540</v>
      </c>
      <c r="D543">
        <v>679</v>
      </c>
      <c r="E543">
        <v>842</v>
      </c>
      <c r="F543">
        <v>1008</v>
      </c>
      <c r="G543">
        <v>1020</v>
      </c>
      <c r="H543">
        <v>675</v>
      </c>
    </row>
    <row r="544" spans="3:8" x14ac:dyDescent="0.3">
      <c r="C544">
        <f t="shared" si="8"/>
        <v>541</v>
      </c>
      <c r="D544">
        <v>679</v>
      </c>
      <c r="E544">
        <v>844</v>
      </c>
      <c r="F544">
        <v>1007</v>
      </c>
      <c r="G544">
        <v>1020</v>
      </c>
      <c r="H544">
        <v>667</v>
      </c>
    </row>
    <row r="545" spans="3:8" x14ac:dyDescent="0.3">
      <c r="C545">
        <f t="shared" si="8"/>
        <v>542</v>
      </c>
      <c r="D545">
        <v>677</v>
      </c>
      <c r="E545">
        <v>843</v>
      </c>
      <c r="F545">
        <v>1009</v>
      </c>
      <c r="G545">
        <v>1020</v>
      </c>
      <c r="H545">
        <v>654</v>
      </c>
    </row>
    <row r="546" spans="3:8" x14ac:dyDescent="0.3">
      <c r="C546">
        <f t="shared" si="8"/>
        <v>543</v>
      </c>
      <c r="D546">
        <v>680</v>
      </c>
      <c r="E546">
        <v>842</v>
      </c>
      <c r="F546">
        <v>1006</v>
      </c>
      <c r="G546">
        <v>1021</v>
      </c>
      <c r="H546">
        <v>661</v>
      </c>
    </row>
    <row r="547" spans="3:8" x14ac:dyDescent="0.3">
      <c r="C547">
        <f t="shared" si="8"/>
        <v>544</v>
      </c>
      <c r="D547">
        <v>679</v>
      </c>
      <c r="E547">
        <v>841</v>
      </c>
      <c r="F547">
        <v>1010</v>
      </c>
      <c r="G547">
        <v>1020</v>
      </c>
      <c r="H547">
        <v>661</v>
      </c>
    </row>
    <row r="548" spans="3:8" x14ac:dyDescent="0.3">
      <c r="C548">
        <f t="shared" si="8"/>
        <v>545</v>
      </c>
      <c r="D548">
        <v>678</v>
      </c>
      <c r="E548">
        <v>842</v>
      </c>
      <c r="F548">
        <v>1008</v>
      </c>
      <c r="G548">
        <v>1020</v>
      </c>
      <c r="H548">
        <v>669</v>
      </c>
    </row>
    <row r="549" spans="3:8" x14ac:dyDescent="0.3">
      <c r="C549">
        <f t="shared" si="8"/>
        <v>546</v>
      </c>
      <c r="D549">
        <v>680</v>
      </c>
      <c r="E549">
        <v>843</v>
      </c>
      <c r="F549">
        <v>1006</v>
      </c>
      <c r="G549">
        <v>1020</v>
      </c>
      <c r="H549">
        <v>675</v>
      </c>
    </row>
    <row r="550" spans="3:8" x14ac:dyDescent="0.3">
      <c r="C550">
        <f t="shared" si="8"/>
        <v>547</v>
      </c>
      <c r="D550">
        <v>679</v>
      </c>
      <c r="E550">
        <v>842</v>
      </c>
      <c r="F550">
        <v>1008</v>
      </c>
      <c r="G550">
        <v>1020</v>
      </c>
      <c r="H550">
        <v>673</v>
      </c>
    </row>
    <row r="551" spans="3:8" x14ac:dyDescent="0.3">
      <c r="C551">
        <f t="shared" si="8"/>
        <v>548</v>
      </c>
      <c r="D551">
        <v>678</v>
      </c>
      <c r="E551">
        <v>844</v>
      </c>
      <c r="F551">
        <v>1009</v>
      </c>
      <c r="G551">
        <v>1020</v>
      </c>
      <c r="H551">
        <v>683</v>
      </c>
    </row>
    <row r="552" spans="3:8" x14ac:dyDescent="0.3">
      <c r="C552">
        <f t="shared" si="8"/>
        <v>549</v>
      </c>
      <c r="D552">
        <v>679</v>
      </c>
      <c r="E552">
        <v>840</v>
      </c>
      <c r="F552">
        <v>1007</v>
      </c>
      <c r="G552">
        <v>1020</v>
      </c>
      <c r="H552">
        <v>684</v>
      </c>
    </row>
    <row r="553" spans="3:8" x14ac:dyDescent="0.3">
      <c r="C553">
        <f t="shared" si="8"/>
        <v>550</v>
      </c>
      <c r="D553">
        <v>677</v>
      </c>
      <c r="E553">
        <v>844</v>
      </c>
      <c r="F553">
        <v>1008</v>
      </c>
      <c r="G553">
        <v>1019</v>
      </c>
      <c r="H553">
        <v>694</v>
      </c>
    </row>
    <row r="554" spans="3:8" x14ac:dyDescent="0.3">
      <c r="C554">
        <f t="shared" si="8"/>
        <v>551</v>
      </c>
      <c r="D554">
        <v>677</v>
      </c>
      <c r="E554">
        <v>842</v>
      </c>
      <c r="F554">
        <v>1006</v>
      </c>
      <c r="G554">
        <v>1020</v>
      </c>
      <c r="H554">
        <v>694</v>
      </c>
    </row>
    <row r="555" spans="3:8" x14ac:dyDescent="0.3">
      <c r="C555">
        <f t="shared" si="8"/>
        <v>552</v>
      </c>
      <c r="D555">
        <v>679</v>
      </c>
      <c r="E555">
        <v>843</v>
      </c>
      <c r="F555">
        <v>1006</v>
      </c>
      <c r="G555">
        <v>1020</v>
      </c>
      <c r="H555">
        <v>696</v>
      </c>
    </row>
    <row r="556" spans="3:8" x14ac:dyDescent="0.3">
      <c r="C556">
        <f t="shared" si="8"/>
        <v>553</v>
      </c>
      <c r="D556">
        <v>678</v>
      </c>
      <c r="E556">
        <v>841</v>
      </c>
      <c r="F556">
        <v>1008</v>
      </c>
      <c r="G556">
        <v>1021</v>
      </c>
      <c r="H556">
        <v>680</v>
      </c>
    </row>
    <row r="557" spans="3:8" x14ac:dyDescent="0.3">
      <c r="C557">
        <f t="shared" si="8"/>
        <v>554</v>
      </c>
      <c r="D557">
        <v>677</v>
      </c>
      <c r="E557">
        <v>844</v>
      </c>
      <c r="F557">
        <v>1007</v>
      </c>
      <c r="G557">
        <v>1021</v>
      </c>
      <c r="H557">
        <v>662</v>
      </c>
    </row>
    <row r="558" spans="3:8" x14ac:dyDescent="0.3">
      <c r="C558">
        <f t="shared" si="8"/>
        <v>555</v>
      </c>
      <c r="D558">
        <v>680</v>
      </c>
      <c r="E558">
        <v>842</v>
      </c>
      <c r="F558">
        <v>1008</v>
      </c>
      <c r="G558">
        <v>1019</v>
      </c>
      <c r="H558">
        <v>666</v>
      </c>
    </row>
    <row r="559" spans="3:8" x14ac:dyDescent="0.3">
      <c r="C559">
        <f t="shared" si="8"/>
        <v>556</v>
      </c>
      <c r="D559">
        <v>678</v>
      </c>
      <c r="E559">
        <v>841</v>
      </c>
      <c r="F559">
        <v>1005</v>
      </c>
      <c r="G559">
        <v>1019</v>
      </c>
      <c r="H559">
        <v>671</v>
      </c>
    </row>
    <row r="560" spans="3:8" x14ac:dyDescent="0.3">
      <c r="C560">
        <f t="shared" si="8"/>
        <v>557</v>
      </c>
      <c r="D560">
        <v>680</v>
      </c>
      <c r="E560">
        <v>841</v>
      </c>
      <c r="F560">
        <v>1009</v>
      </c>
      <c r="G560">
        <v>1020</v>
      </c>
      <c r="H560">
        <v>674</v>
      </c>
    </row>
    <row r="561" spans="3:8" x14ac:dyDescent="0.3">
      <c r="C561">
        <f t="shared" si="8"/>
        <v>558</v>
      </c>
      <c r="D561">
        <v>681</v>
      </c>
      <c r="E561">
        <v>842</v>
      </c>
      <c r="F561">
        <v>1010</v>
      </c>
      <c r="G561">
        <v>1020</v>
      </c>
      <c r="H561">
        <v>672</v>
      </c>
    </row>
    <row r="562" spans="3:8" x14ac:dyDescent="0.3">
      <c r="C562">
        <f t="shared" si="8"/>
        <v>559</v>
      </c>
      <c r="D562">
        <v>679</v>
      </c>
      <c r="E562">
        <v>843</v>
      </c>
      <c r="F562">
        <v>1006</v>
      </c>
      <c r="G562">
        <v>1019</v>
      </c>
      <c r="H562">
        <v>674</v>
      </c>
    </row>
    <row r="563" spans="3:8" x14ac:dyDescent="0.3">
      <c r="C563">
        <f t="shared" si="8"/>
        <v>560</v>
      </c>
      <c r="D563">
        <v>677</v>
      </c>
      <c r="E563">
        <v>844</v>
      </c>
      <c r="F563">
        <v>1007</v>
      </c>
      <c r="G563">
        <v>1019</v>
      </c>
      <c r="H563">
        <v>682</v>
      </c>
    </row>
    <row r="564" spans="3:8" x14ac:dyDescent="0.3">
      <c r="C564">
        <f t="shared" si="8"/>
        <v>561</v>
      </c>
      <c r="D564">
        <v>678</v>
      </c>
      <c r="E564">
        <v>844</v>
      </c>
      <c r="F564">
        <v>1007</v>
      </c>
      <c r="G564">
        <v>1020</v>
      </c>
      <c r="H564">
        <v>684</v>
      </c>
    </row>
    <row r="565" spans="3:8" x14ac:dyDescent="0.3">
      <c r="C565">
        <f t="shared" si="8"/>
        <v>562</v>
      </c>
      <c r="D565">
        <v>680</v>
      </c>
      <c r="E565">
        <v>841</v>
      </c>
      <c r="F565">
        <v>1005</v>
      </c>
      <c r="G565">
        <v>1021</v>
      </c>
      <c r="H565">
        <v>687</v>
      </c>
    </row>
    <row r="566" spans="3:8" x14ac:dyDescent="0.3">
      <c r="C566">
        <f t="shared" si="8"/>
        <v>563</v>
      </c>
      <c r="D566">
        <v>676</v>
      </c>
      <c r="E566">
        <v>844</v>
      </c>
      <c r="F566">
        <v>1007</v>
      </c>
      <c r="G566">
        <v>1019</v>
      </c>
      <c r="H566">
        <v>695</v>
      </c>
    </row>
    <row r="567" spans="3:8" x14ac:dyDescent="0.3">
      <c r="C567">
        <f t="shared" si="8"/>
        <v>564</v>
      </c>
      <c r="D567">
        <v>677</v>
      </c>
      <c r="E567">
        <v>844</v>
      </c>
      <c r="F567">
        <v>1008</v>
      </c>
      <c r="G567">
        <v>1019</v>
      </c>
      <c r="H567">
        <v>689</v>
      </c>
    </row>
    <row r="568" spans="3:8" x14ac:dyDescent="0.3">
      <c r="C568">
        <f t="shared" si="8"/>
        <v>565</v>
      </c>
      <c r="D568">
        <v>678</v>
      </c>
      <c r="E568">
        <v>842</v>
      </c>
      <c r="F568">
        <v>1010</v>
      </c>
      <c r="G568">
        <v>1020</v>
      </c>
      <c r="H568">
        <v>691</v>
      </c>
    </row>
    <row r="569" spans="3:8" x14ac:dyDescent="0.3">
      <c r="C569">
        <f t="shared" si="8"/>
        <v>566</v>
      </c>
      <c r="D569">
        <v>679</v>
      </c>
      <c r="E569">
        <v>841</v>
      </c>
      <c r="F569">
        <v>1006</v>
      </c>
      <c r="G569">
        <v>1020</v>
      </c>
      <c r="H569">
        <v>670</v>
      </c>
    </row>
    <row r="570" spans="3:8" x14ac:dyDescent="0.3">
      <c r="C570">
        <f t="shared" si="8"/>
        <v>567</v>
      </c>
      <c r="D570">
        <v>677</v>
      </c>
      <c r="E570">
        <v>843</v>
      </c>
      <c r="F570">
        <v>1008</v>
      </c>
      <c r="G570">
        <v>1020</v>
      </c>
      <c r="H570">
        <v>686</v>
      </c>
    </row>
    <row r="571" spans="3:8" x14ac:dyDescent="0.3">
      <c r="C571">
        <f t="shared" si="8"/>
        <v>568</v>
      </c>
      <c r="D571">
        <v>675</v>
      </c>
      <c r="E571">
        <v>841</v>
      </c>
      <c r="F571">
        <v>1007</v>
      </c>
      <c r="G571">
        <v>1020</v>
      </c>
      <c r="H571">
        <v>688</v>
      </c>
    </row>
    <row r="572" spans="3:8" x14ac:dyDescent="0.3">
      <c r="C572">
        <f t="shared" si="8"/>
        <v>569</v>
      </c>
      <c r="D572">
        <v>673</v>
      </c>
      <c r="E572">
        <v>842</v>
      </c>
      <c r="F572">
        <v>1009</v>
      </c>
      <c r="G572">
        <v>1020</v>
      </c>
      <c r="H572">
        <v>679</v>
      </c>
    </row>
    <row r="573" spans="3:8" x14ac:dyDescent="0.3">
      <c r="C573">
        <f t="shared" si="8"/>
        <v>570</v>
      </c>
      <c r="D573">
        <v>679</v>
      </c>
      <c r="E573">
        <v>844</v>
      </c>
      <c r="F573">
        <v>1008</v>
      </c>
      <c r="G573">
        <v>1019</v>
      </c>
      <c r="H573">
        <v>685</v>
      </c>
    </row>
    <row r="574" spans="3:8" x14ac:dyDescent="0.3">
      <c r="C574">
        <f t="shared" si="8"/>
        <v>571</v>
      </c>
      <c r="D574">
        <v>679</v>
      </c>
      <c r="E574">
        <v>841</v>
      </c>
      <c r="F574">
        <v>1011</v>
      </c>
      <c r="G574">
        <v>1019</v>
      </c>
      <c r="H574">
        <v>687</v>
      </c>
    </row>
    <row r="575" spans="3:8" x14ac:dyDescent="0.3">
      <c r="C575">
        <f t="shared" si="8"/>
        <v>572</v>
      </c>
      <c r="D575">
        <v>677</v>
      </c>
      <c r="E575">
        <v>843</v>
      </c>
      <c r="F575">
        <v>1009</v>
      </c>
      <c r="G575">
        <v>1021</v>
      </c>
      <c r="H575">
        <v>693</v>
      </c>
    </row>
    <row r="576" spans="3:8" x14ac:dyDescent="0.3">
      <c r="C576">
        <f t="shared" si="8"/>
        <v>573</v>
      </c>
      <c r="D576">
        <v>677</v>
      </c>
      <c r="E576">
        <v>844</v>
      </c>
      <c r="F576">
        <v>1007</v>
      </c>
      <c r="G576">
        <v>1019</v>
      </c>
      <c r="H576">
        <v>695</v>
      </c>
    </row>
    <row r="577" spans="3:8" x14ac:dyDescent="0.3">
      <c r="C577">
        <f t="shared" si="8"/>
        <v>574</v>
      </c>
      <c r="D577">
        <v>678</v>
      </c>
      <c r="E577">
        <v>843</v>
      </c>
      <c r="F577">
        <v>1006</v>
      </c>
      <c r="G577">
        <v>1022</v>
      </c>
      <c r="H577">
        <v>696</v>
      </c>
    </row>
    <row r="578" spans="3:8" x14ac:dyDescent="0.3">
      <c r="C578">
        <f t="shared" si="8"/>
        <v>575</v>
      </c>
      <c r="D578">
        <v>681</v>
      </c>
      <c r="E578">
        <v>844</v>
      </c>
      <c r="F578">
        <v>1008</v>
      </c>
      <c r="G578">
        <v>1021</v>
      </c>
      <c r="H578">
        <v>700</v>
      </c>
    </row>
    <row r="579" spans="3:8" x14ac:dyDescent="0.3">
      <c r="C579">
        <f t="shared" si="8"/>
        <v>576</v>
      </c>
      <c r="D579">
        <v>679</v>
      </c>
      <c r="E579">
        <v>845</v>
      </c>
      <c r="F579">
        <v>1007</v>
      </c>
      <c r="G579">
        <v>1020</v>
      </c>
      <c r="H579">
        <v>697</v>
      </c>
    </row>
    <row r="580" spans="3:8" x14ac:dyDescent="0.3">
      <c r="C580">
        <f t="shared" si="8"/>
        <v>577</v>
      </c>
      <c r="D580">
        <v>681</v>
      </c>
      <c r="E580">
        <v>843</v>
      </c>
      <c r="F580">
        <v>1005</v>
      </c>
      <c r="G580">
        <v>1019</v>
      </c>
      <c r="H580">
        <v>698</v>
      </c>
    </row>
    <row r="581" spans="3:8" x14ac:dyDescent="0.3">
      <c r="C581">
        <f t="shared" si="8"/>
        <v>578</v>
      </c>
      <c r="D581">
        <v>680</v>
      </c>
      <c r="E581">
        <v>843</v>
      </c>
      <c r="F581">
        <v>1010</v>
      </c>
      <c r="G581">
        <v>1019</v>
      </c>
      <c r="H581">
        <v>702</v>
      </c>
    </row>
    <row r="582" spans="3:8" x14ac:dyDescent="0.3">
      <c r="C582">
        <f t="shared" ref="C582:C629" si="9">1+C581</f>
        <v>579</v>
      </c>
      <c r="D582">
        <v>677</v>
      </c>
      <c r="E582">
        <v>842</v>
      </c>
      <c r="F582">
        <v>1006</v>
      </c>
      <c r="G582">
        <v>1019</v>
      </c>
      <c r="H582">
        <v>700</v>
      </c>
    </row>
    <row r="583" spans="3:8" x14ac:dyDescent="0.3">
      <c r="C583">
        <f t="shared" si="9"/>
        <v>580</v>
      </c>
      <c r="D583">
        <v>681</v>
      </c>
      <c r="E583">
        <v>844</v>
      </c>
      <c r="F583">
        <v>1007</v>
      </c>
      <c r="G583">
        <v>1020</v>
      </c>
      <c r="H583">
        <v>704</v>
      </c>
    </row>
    <row r="584" spans="3:8" x14ac:dyDescent="0.3">
      <c r="C584">
        <f t="shared" si="9"/>
        <v>581</v>
      </c>
      <c r="D584">
        <v>679</v>
      </c>
      <c r="E584">
        <v>845</v>
      </c>
      <c r="F584">
        <v>1008</v>
      </c>
      <c r="G584">
        <v>1020</v>
      </c>
      <c r="H584">
        <v>706</v>
      </c>
    </row>
    <row r="585" spans="3:8" x14ac:dyDescent="0.3">
      <c r="C585">
        <f t="shared" si="9"/>
        <v>582</v>
      </c>
      <c r="D585">
        <v>677</v>
      </c>
      <c r="E585">
        <v>840</v>
      </c>
      <c r="F585">
        <v>1007</v>
      </c>
      <c r="G585">
        <v>1021</v>
      </c>
      <c r="H585">
        <v>713</v>
      </c>
    </row>
    <row r="586" spans="3:8" x14ac:dyDescent="0.3">
      <c r="C586">
        <f t="shared" si="9"/>
        <v>583</v>
      </c>
      <c r="D586">
        <v>678</v>
      </c>
      <c r="E586">
        <v>842</v>
      </c>
      <c r="F586">
        <v>1007</v>
      </c>
      <c r="G586">
        <v>1019</v>
      </c>
      <c r="H586">
        <v>726</v>
      </c>
    </row>
    <row r="587" spans="3:8" x14ac:dyDescent="0.3">
      <c r="C587">
        <f t="shared" si="9"/>
        <v>584</v>
      </c>
      <c r="D587">
        <v>680</v>
      </c>
      <c r="E587">
        <v>842</v>
      </c>
      <c r="F587">
        <v>1007</v>
      </c>
      <c r="G587">
        <v>1019</v>
      </c>
      <c r="H587">
        <v>725</v>
      </c>
    </row>
    <row r="588" spans="3:8" x14ac:dyDescent="0.3">
      <c r="C588">
        <f t="shared" si="9"/>
        <v>585</v>
      </c>
      <c r="D588">
        <v>680</v>
      </c>
      <c r="E588">
        <v>845</v>
      </c>
      <c r="F588">
        <v>1009</v>
      </c>
      <c r="G588">
        <v>1021</v>
      </c>
      <c r="H588">
        <v>731</v>
      </c>
    </row>
    <row r="589" spans="3:8" x14ac:dyDescent="0.3">
      <c r="C589">
        <f t="shared" si="9"/>
        <v>586</v>
      </c>
      <c r="D589">
        <v>677</v>
      </c>
      <c r="E589">
        <v>843</v>
      </c>
      <c r="F589">
        <v>1009</v>
      </c>
      <c r="G589">
        <v>1021</v>
      </c>
      <c r="H589">
        <v>734</v>
      </c>
    </row>
    <row r="590" spans="3:8" x14ac:dyDescent="0.3">
      <c r="C590">
        <f t="shared" si="9"/>
        <v>587</v>
      </c>
      <c r="D590">
        <v>679</v>
      </c>
      <c r="E590">
        <v>841</v>
      </c>
      <c r="F590">
        <v>1010</v>
      </c>
      <c r="G590">
        <v>1020</v>
      </c>
      <c r="H590">
        <v>735</v>
      </c>
    </row>
    <row r="591" spans="3:8" x14ac:dyDescent="0.3">
      <c r="C591">
        <f t="shared" si="9"/>
        <v>588</v>
      </c>
      <c r="D591">
        <v>676</v>
      </c>
      <c r="E591">
        <v>844</v>
      </c>
      <c r="F591">
        <v>1007</v>
      </c>
      <c r="G591">
        <v>1019</v>
      </c>
      <c r="H591">
        <v>736</v>
      </c>
    </row>
    <row r="592" spans="3:8" x14ac:dyDescent="0.3">
      <c r="C592">
        <f t="shared" si="9"/>
        <v>589</v>
      </c>
      <c r="D592">
        <v>680</v>
      </c>
      <c r="E592">
        <v>844</v>
      </c>
      <c r="F592">
        <v>1007</v>
      </c>
      <c r="G592">
        <v>1019</v>
      </c>
      <c r="H592">
        <v>739</v>
      </c>
    </row>
    <row r="593" spans="3:8" x14ac:dyDescent="0.3">
      <c r="C593">
        <f t="shared" si="9"/>
        <v>590</v>
      </c>
      <c r="D593">
        <v>677</v>
      </c>
      <c r="E593">
        <v>841</v>
      </c>
      <c r="F593">
        <v>1006</v>
      </c>
      <c r="G593">
        <v>1021</v>
      </c>
      <c r="H593">
        <v>737</v>
      </c>
    </row>
    <row r="594" spans="3:8" x14ac:dyDescent="0.3">
      <c r="C594">
        <f t="shared" si="9"/>
        <v>591</v>
      </c>
      <c r="D594">
        <v>678</v>
      </c>
      <c r="E594">
        <v>844</v>
      </c>
      <c r="F594">
        <v>1008</v>
      </c>
      <c r="G594">
        <v>1021</v>
      </c>
      <c r="H594">
        <v>737</v>
      </c>
    </row>
    <row r="595" spans="3:8" x14ac:dyDescent="0.3">
      <c r="C595">
        <f t="shared" si="9"/>
        <v>592</v>
      </c>
      <c r="D595">
        <v>681</v>
      </c>
      <c r="E595">
        <v>844</v>
      </c>
      <c r="F595">
        <v>1008</v>
      </c>
      <c r="G595">
        <v>1019</v>
      </c>
      <c r="H595">
        <v>737</v>
      </c>
    </row>
    <row r="596" spans="3:8" x14ac:dyDescent="0.3">
      <c r="C596">
        <f t="shared" si="9"/>
        <v>593</v>
      </c>
      <c r="D596">
        <v>678</v>
      </c>
      <c r="E596">
        <v>843</v>
      </c>
      <c r="F596">
        <v>1007</v>
      </c>
      <c r="G596">
        <v>1020</v>
      </c>
      <c r="H596">
        <v>737</v>
      </c>
    </row>
    <row r="597" spans="3:8" x14ac:dyDescent="0.3">
      <c r="C597">
        <f t="shared" si="9"/>
        <v>594</v>
      </c>
      <c r="D597">
        <v>679</v>
      </c>
      <c r="E597">
        <v>844</v>
      </c>
      <c r="F597">
        <v>1007</v>
      </c>
      <c r="G597">
        <v>1020</v>
      </c>
      <c r="H597">
        <v>738</v>
      </c>
    </row>
    <row r="598" spans="3:8" x14ac:dyDescent="0.3">
      <c r="C598">
        <f t="shared" si="9"/>
        <v>595</v>
      </c>
      <c r="D598">
        <v>677</v>
      </c>
      <c r="E598">
        <v>842</v>
      </c>
      <c r="F598">
        <v>1010</v>
      </c>
      <c r="G598">
        <v>1020</v>
      </c>
      <c r="H598">
        <v>743</v>
      </c>
    </row>
    <row r="599" spans="3:8" x14ac:dyDescent="0.3">
      <c r="C599">
        <f t="shared" si="9"/>
        <v>596</v>
      </c>
      <c r="D599">
        <v>681</v>
      </c>
      <c r="E599">
        <v>841</v>
      </c>
      <c r="F599">
        <v>1010</v>
      </c>
      <c r="G599">
        <v>1019</v>
      </c>
      <c r="H599">
        <v>739</v>
      </c>
    </row>
    <row r="600" spans="3:8" x14ac:dyDescent="0.3">
      <c r="C600">
        <f t="shared" si="9"/>
        <v>597</v>
      </c>
      <c r="D600">
        <v>679</v>
      </c>
      <c r="E600">
        <v>841</v>
      </c>
      <c r="F600">
        <v>1010</v>
      </c>
      <c r="G600">
        <v>1019</v>
      </c>
      <c r="H600">
        <v>741</v>
      </c>
    </row>
    <row r="601" spans="3:8" x14ac:dyDescent="0.3">
      <c r="C601">
        <f t="shared" si="9"/>
        <v>598</v>
      </c>
      <c r="D601">
        <v>677</v>
      </c>
      <c r="E601">
        <v>844</v>
      </c>
      <c r="F601">
        <v>1009</v>
      </c>
      <c r="G601">
        <v>1019</v>
      </c>
      <c r="H601">
        <v>746</v>
      </c>
    </row>
    <row r="602" spans="3:8" x14ac:dyDescent="0.3">
      <c r="C602">
        <f t="shared" si="9"/>
        <v>599</v>
      </c>
      <c r="D602">
        <v>679</v>
      </c>
      <c r="E602">
        <v>841</v>
      </c>
      <c r="F602">
        <v>1007</v>
      </c>
      <c r="G602">
        <v>1020</v>
      </c>
      <c r="H602">
        <v>748</v>
      </c>
    </row>
    <row r="603" spans="3:8" x14ac:dyDescent="0.3">
      <c r="C603">
        <f t="shared" si="9"/>
        <v>600</v>
      </c>
      <c r="D603">
        <v>677</v>
      </c>
      <c r="E603">
        <v>843</v>
      </c>
      <c r="F603">
        <v>1008</v>
      </c>
      <c r="G603">
        <v>1019</v>
      </c>
      <c r="H603">
        <v>742</v>
      </c>
    </row>
    <row r="604" spans="3:8" x14ac:dyDescent="0.3">
      <c r="C604">
        <f t="shared" si="9"/>
        <v>601</v>
      </c>
      <c r="D604">
        <v>678</v>
      </c>
      <c r="E604">
        <v>841</v>
      </c>
      <c r="F604">
        <v>1010</v>
      </c>
      <c r="G604">
        <v>1020</v>
      </c>
      <c r="H604">
        <v>745</v>
      </c>
    </row>
    <row r="605" spans="3:8" x14ac:dyDescent="0.3">
      <c r="C605">
        <f t="shared" si="9"/>
        <v>602</v>
      </c>
      <c r="D605">
        <v>679</v>
      </c>
      <c r="E605">
        <v>841</v>
      </c>
      <c r="F605">
        <v>1006</v>
      </c>
      <c r="G605">
        <v>1019</v>
      </c>
      <c r="H605">
        <v>744</v>
      </c>
    </row>
    <row r="606" spans="3:8" x14ac:dyDescent="0.3">
      <c r="C606">
        <f t="shared" si="9"/>
        <v>603</v>
      </c>
      <c r="D606">
        <v>679</v>
      </c>
      <c r="E606">
        <v>842</v>
      </c>
      <c r="F606">
        <v>1005</v>
      </c>
      <c r="G606">
        <v>1019</v>
      </c>
      <c r="H606">
        <v>744</v>
      </c>
    </row>
    <row r="607" spans="3:8" x14ac:dyDescent="0.3">
      <c r="C607">
        <f t="shared" si="9"/>
        <v>604</v>
      </c>
      <c r="D607">
        <v>676</v>
      </c>
      <c r="E607">
        <v>843</v>
      </c>
      <c r="F607">
        <v>1007</v>
      </c>
      <c r="G607">
        <v>1021</v>
      </c>
      <c r="H607">
        <v>747</v>
      </c>
    </row>
    <row r="608" spans="3:8" x14ac:dyDescent="0.3">
      <c r="C608">
        <f t="shared" si="9"/>
        <v>605</v>
      </c>
      <c r="D608">
        <v>678</v>
      </c>
      <c r="E608">
        <v>842</v>
      </c>
      <c r="F608">
        <v>1008</v>
      </c>
      <c r="G608">
        <v>1021</v>
      </c>
      <c r="H608">
        <v>744</v>
      </c>
    </row>
    <row r="609" spans="3:8" x14ac:dyDescent="0.3">
      <c r="C609">
        <f t="shared" si="9"/>
        <v>606</v>
      </c>
      <c r="D609">
        <v>678</v>
      </c>
      <c r="E609">
        <v>844</v>
      </c>
      <c r="F609">
        <v>1006</v>
      </c>
      <c r="G609">
        <v>1020</v>
      </c>
      <c r="H609">
        <v>749</v>
      </c>
    </row>
    <row r="610" spans="3:8" x14ac:dyDescent="0.3">
      <c r="C610">
        <f t="shared" si="9"/>
        <v>607</v>
      </c>
      <c r="D610">
        <v>678</v>
      </c>
      <c r="E610">
        <v>841</v>
      </c>
      <c r="F610">
        <v>1005</v>
      </c>
      <c r="G610">
        <v>1021</v>
      </c>
      <c r="H610">
        <v>750</v>
      </c>
    </row>
    <row r="611" spans="3:8" x14ac:dyDescent="0.3">
      <c r="C611">
        <f t="shared" si="9"/>
        <v>608</v>
      </c>
      <c r="D611">
        <v>679</v>
      </c>
      <c r="E611">
        <v>841</v>
      </c>
      <c r="F611">
        <v>1010</v>
      </c>
      <c r="G611">
        <v>1019</v>
      </c>
      <c r="H611">
        <v>752</v>
      </c>
    </row>
    <row r="612" spans="3:8" x14ac:dyDescent="0.3">
      <c r="C612">
        <f t="shared" si="9"/>
        <v>609</v>
      </c>
      <c r="D612">
        <v>679</v>
      </c>
      <c r="E612">
        <v>843</v>
      </c>
      <c r="F612">
        <v>1006</v>
      </c>
      <c r="G612">
        <v>1019</v>
      </c>
      <c r="H612">
        <v>753</v>
      </c>
    </row>
    <row r="613" spans="3:8" x14ac:dyDescent="0.3">
      <c r="C613">
        <f t="shared" si="9"/>
        <v>610</v>
      </c>
      <c r="D613">
        <v>678</v>
      </c>
      <c r="E613">
        <v>842</v>
      </c>
      <c r="F613">
        <v>1008</v>
      </c>
      <c r="G613">
        <v>1020</v>
      </c>
      <c r="H613">
        <v>751</v>
      </c>
    </row>
    <row r="614" spans="3:8" x14ac:dyDescent="0.3">
      <c r="C614">
        <f t="shared" si="9"/>
        <v>611</v>
      </c>
      <c r="D614">
        <v>679</v>
      </c>
      <c r="E614">
        <v>844</v>
      </c>
      <c r="F614">
        <v>1007</v>
      </c>
      <c r="G614">
        <v>1021</v>
      </c>
      <c r="H614">
        <v>756</v>
      </c>
    </row>
    <row r="615" spans="3:8" x14ac:dyDescent="0.3">
      <c r="C615">
        <f t="shared" si="9"/>
        <v>612</v>
      </c>
      <c r="D615">
        <v>675</v>
      </c>
      <c r="E615">
        <v>843</v>
      </c>
      <c r="F615">
        <v>1005</v>
      </c>
      <c r="G615">
        <v>1020</v>
      </c>
      <c r="H615">
        <v>755</v>
      </c>
    </row>
    <row r="616" spans="3:8" x14ac:dyDescent="0.3">
      <c r="C616">
        <f t="shared" si="9"/>
        <v>613</v>
      </c>
      <c r="D616">
        <v>678</v>
      </c>
      <c r="E616">
        <v>842</v>
      </c>
      <c r="F616">
        <v>1006</v>
      </c>
      <c r="G616">
        <v>1021</v>
      </c>
      <c r="H616">
        <v>763</v>
      </c>
    </row>
    <row r="617" spans="3:8" x14ac:dyDescent="0.3">
      <c r="C617">
        <f t="shared" si="9"/>
        <v>614</v>
      </c>
      <c r="D617">
        <v>678</v>
      </c>
      <c r="E617">
        <v>843</v>
      </c>
      <c r="F617">
        <v>1006</v>
      </c>
      <c r="G617">
        <v>1019</v>
      </c>
      <c r="H617">
        <v>759</v>
      </c>
    </row>
    <row r="618" spans="3:8" x14ac:dyDescent="0.3">
      <c r="C618">
        <f t="shared" si="9"/>
        <v>615</v>
      </c>
      <c r="D618">
        <v>677</v>
      </c>
      <c r="E618">
        <v>843</v>
      </c>
      <c r="F618">
        <v>1008</v>
      </c>
      <c r="G618">
        <v>1020</v>
      </c>
      <c r="H618">
        <v>767</v>
      </c>
    </row>
    <row r="619" spans="3:8" x14ac:dyDescent="0.3">
      <c r="C619">
        <f t="shared" si="9"/>
        <v>616</v>
      </c>
      <c r="D619">
        <v>676</v>
      </c>
      <c r="E619">
        <v>842</v>
      </c>
      <c r="F619">
        <v>1006</v>
      </c>
      <c r="G619">
        <v>1018</v>
      </c>
      <c r="H619">
        <v>775</v>
      </c>
    </row>
    <row r="620" spans="3:8" x14ac:dyDescent="0.3">
      <c r="C620">
        <f t="shared" si="9"/>
        <v>617</v>
      </c>
      <c r="D620">
        <v>677</v>
      </c>
      <c r="E620">
        <v>843</v>
      </c>
      <c r="F620">
        <v>1008</v>
      </c>
      <c r="G620">
        <v>1020</v>
      </c>
      <c r="H620">
        <v>766</v>
      </c>
    </row>
    <row r="621" spans="3:8" x14ac:dyDescent="0.3">
      <c r="C621">
        <f t="shared" si="9"/>
        <v>618</v>
      </c>
      <c r="D621">
        <v>677</v>
      </c>
      <c r="E621">
        <v>842</v>
      </c>
      <c r="F621">
        <v>1007</v>
      </c>
      <c r="G621">
        <v>1021</v>
      </c>
      <c r="H621">
        <v>776</v>
      </c>
    </row>
    <row r="622" spans="3:8" x14ac:dyDescent="0.3">
      <c r="C622">
        <f t="shared" si="9"/>
        <v>619</v>
      </c>
      <c r="D622">
        <v>679</v>
      </c>
      <c r="E622">
        <v>841</v>
      </c>
      <c r="F622">
        <v>1010</v>
      </c>
      <c r="G622">
        <v>1020</v>
      </c>
      <c r="H622">
        <v>775</v>
      </c>
    </row>
    <row r="623" spans="3:8" x14ac:dyDescent="0.3">
      <c r="C623">
        <f t="shared" si="9"/>
        <v>620</v>
      </c>
      <c r="D623">
        <v>675</v>
      </c>
      <c r="E623">
        <v>841</v>
      </c>
      <c r="F623">
        <v>1007</v>
      </c>
      <c r="G623">
        <v>1021</v>
      </c>
      <c r="H623">
        <v>775</v>
      </c>
    </row>
    <row r="624" spans="3:8" x14ac:dyDescent="0.3">
      <c r="C624">
        <f t="shared" si="9"/>
        <v>621</v>
      </c>
      <c r="D624">
        <v>679</v>
      </c>
      <c r="E624">
        <v>843</v>
      </c>
      <c r="F624">
        <v>1008</v>
      </c>
      <c r="G624">
        <v>1020</v>
      </c>
      <c r="H624">
        <v>772</v>
      </c>
    </row>
    <row r="625" spans="3:8" x14ac:dyDescent="0.3">
      <c r="C625">
        <f t="shared" si="9"/>
        <v>622</v>
      </c>
      <c r="D625">
        <v>679</v>
      </c>
      <c r="E625">
        <v>843</v>
      </c>
      <c r="F625">
        <v>1007</v>
      </c>
      <c r="G625">
        <v>1019</v>
      </c>
      <c r="H625">
        <v>778</v>
      </c>
    </row>
    <row r="626" spans="3:8" x14ac:dyDescent="0.3">
      <c r="C626">
        <f t="shared" si="9"/>
        <v>623</v>
      </c>
      <c r="D626">
        <v>680</v>
      </c>
      <c r="E626">
        <v>842</v>
      </c>
      <c r="F626">
        <v>1005</v>
      </c>
      <c r="G626">
        <v>1020</v>
      </c>
      <c r="H626">
        <v>772</v>
      </c>
    </row>
    <row r="627" spans="3:8" x14ac:dyDescent="0.3">
      <c r="C627">
        <f t="shared" si="9"/>
        <v>624</v>
      </c>
      <c r="D627">
        <v>675</v>
      </c>
      <c r="E627">
        <v>844</v>
      </c>
      <c r="F627">
        <v>1007</v>
      </c>
      <c r="G627">
        <v>1019</v>
      </c>
      <c r="H627">
        <v>776</v>
      </c>
    </row>
    <row r="628" spans="3:8" x14ac:dyDescent="0.3">
      <c r="C628">
        <f t="shared" si="9"/>
        <v>625</v>
      </c>
      <c r="D628">
        <v>681</v>
      </c>
      <c r="E628">
        <v>844</v>
      </c>
      <c r="F628">
        <v>1007</v>
      </c>
      <c r="G628">
        <v>1021</v>
      </c>
      <c r="H628">
        <v>782</v>
      </c>
    </row>
    <row r="629" spans="3:8" x14ac:dyDescent="0.3">
      <c r="C629">
        <f t="shared" si="9"/>
        <v>626</v>
      </c>
      <c r="D629">
        <v>677</v>
      </c>
      <c r="E629">
        <v>840</v>
      </c>
      <c r="F629">
        <v>1007</v>
      </c>
      <c r="G629">
        <v>1019</v>
      </c>
      <c r="H629">
        <v>789</v>
      </c>
    </row>
    <row r="630" spans="3:8" x14ac:dyDescent="0.3">
      <c r="D630">
        <v>678</v>
      </c>
      <c r="E630">
        <v>841</v>
      </c>
      <c r="F630">
        <v>1009</v>
      </c>
      <c r="H630">
        <v>786</v>
      </c>
    </row>
    <row r="631" spans="3:8" x14ac:dyDescent="0.3">
      <c r="D631">
        <v>676</v>
      </c>
      <c r="E631">
        <v>844</v>
      </c>
      <c r="F631">
        <v>1008</v>
      </c>
      <c r="H631">
        <v>786</v>
      </c>
    </row>
    <row r="632" spans="3:8" x14ac:dyDescent="0.3">
      <c r="D632">
        <v>675</v>
      </c>
      <c r="E632">
        <v>843</v>
      </c>
      <c r="F632">
        <v>1005</v>
      </c>
      <c r="H632">
        <v>781</v>
      </c>
    </row>
    <row r="633" spans="3:8" x14ac:dyDescent="0.3">
      <c r="D633">
        <v>680</v>
      </c>
      <c r="E633">
        <v>844</v>
      </c>
      <c r="F633">
        <v>1009</v>
      </c>
      <c r="H633">
        <v>774</v>
      </c>
    </row>
    <row r="634" spans="3:8" x14ac:dyDescent="0.3">
      <c r="D634">
        <v>678</v>
      </c>
      <c r="E634">
        <v>842</v>
      </c>
      <c r="F634">
        <v>1007</v>
      </c>
      <c r="H634">
        <v>782</v>
      </c>
    </row>
    <row r="635" spans="3:8" x14ac:dyDescent="0.3">
      <c r="D635">
        <v>677</v>
      </c>
      <c r="E635">
        <v>840</v>
      </c>
      <c r="F635">
        <v>1008</v>
      </c>
      <c r="H635">
        <v>775</v>
      </c>
    </row>
    <row r="636" spans="3:8" x14ac:dyDescent="0.3">
      <c r="D636">
        <v>678</v>
      </c>
      <c r="E636">
        <v>849</v>
      </c>
      <c r="F636">
        <v>1009</v>
      </c>
      <c r="H636">
        <v>775</v>
      </c>
    </row>
    <row r="637" spans="3:8" x14ac:dyDescent="0.3">
      <c r="D637">
        <v>678</v>
      </c>
      <c r="E637">
        <v>840</v>
      </c>
      <c r="F637">
        <v>1008</v>
      </c>
      <c r="H637">
        <v>780</v>
      </c>
    </row>
    <row r="638" spans="3:8" x14ac:dyDescent="0.3">
      <c r="D638">
        <v>679</v>
      </c>
      <c r="E638">
        <v>842</v>
      </c>
      <c r="F638">
        <v>1008</v>
      </c>
      <c r="H638">
        <v>786</v>
      </c>
    </row>
    <row r="639" spans="3:8" x14ac:dyDescent="0.3">
      <c r="D639">
        <v>678</v>
      </c>
      <c r="E639">
        <v>843</v>
      </c>
      <c r="F639">
        <v>1007</v>
      </c>
      <c r="H639">
        <v>787</v>
      </c>
    </row>
    <row r="640" spans="3:8" x14ac:dyDescent="0.3">
      <c r="D640">
        <v>679</v>
      </c>
      <c r="E640">
        <v>844</v>
      </c>
      <c r="F640">
        <v>1006</v>
      </c>
      <c r="H640">
        <v>791</v>
      </c>
    </row>
    <row r="641" spans="4:8" x14ac:dyDescent="0.3">
      <c r="D641">
        <v>679</v>
      </c>
      <c r="E641">
        <v>845</v>
      </c>
      <c r="F641">
        <v>1006</v>
      </c>
      <c r="H641">
        <v>794</v>
      </c>
    </row>
    <row r="642" spans="4:8" x14ac:dyDescent="0.3">
      <c r="D642">
        <v>677</v>
      </c>
      <c r="E642">
        <v>844</v>
      </c>
      <c r="F642">
        <v>1007</v>
      </c>
      <c r="H642">
        <v>802</v>
      </c>
    </row>
    <row r="643" spans="4:8" x14ac:dyDescent="0.3">
      <c r="D643">
        <v>678</v>
      </c>
      <c r="E643">
        <v>843</v>
      </c>
      <c r="F643">
        <v>1007</v>
      </c>
      <c r="H643">
        <v>798</v>
      </c>
    </row>
    <row r="644" spans="4:8" x14ac:dyDescent="0.3">
      <c r="D644">
        <v>679</v>
      </c>
      <c r="E644">
        <v>844</v>
      </c>
      <c r="F644">
        <v>1010</v>
      </c>
      <c r="H644">
        <v>798</v>
      </c>
    </row>
    <row r="645" spans="4:8" x14ac:dyDescent="0.3">
      <c r="D645">
        <v>677</v>
      </c>
      <c r="E645">
        <v>844</v>
      </c>
      <c r="F645">
        <v>1009</v>
      </c>
      <c r="H645">
        <v>792</v>
      </c>
    </row>
    <row r="646" spans="4:8" x14ac:dyDescent="0.3">
      <c r="D646">
        <v>678</v>
      </c>
      <c r="E646">
        <v>843</v>
      </c>
      <c r="F646">
        <v>1009</v>
      </c>
      <c r="H646">
        <v>787</v>
      </c>
    </row>
    <row r="647" spans="4:8" x14ac:dyDescent="0.3">
      <c r="D647">
        <v>677</v>
      </c>
      <c r="E647">
        <v>843</v>
      </c>
      <c r="F647">
        <v>1006</v>
      </c>
      <c r="H647">
        <v>787</v>
      </c>
    </row>
    <row r="648" spans="4:8" x14ac:dyDescent="0.3">
      <c r="D648">
        <v>678</v>
      </c>
      <c r="E648">
        <v>841</v>
      </c>
      <c r="F648">
        <v>1007</v>
      </c>
      <c r="H648">
        <v>790</v>
      </c>
    </row>
    <row r="649" spans="4:8" x14ac:dyDescent="0.3">
      <c r="D649">
        <v>677</v>
      </c>
      <c r="E649">
        <v>844</v>
      </c>
      <c r="F649">
        <v>1007</v>
      </c>
      <c r="H649">
        <v>792</v>
      </c>
    </row>
    <row r="650" spans="4:8" x14ac:dyDescent="0.3">
      <c r="D650">
        <v>678</v>
      </c>
      <c r="E650">
        <v>842</v>
      </c>
      <c r="F650">
        <v>1008</v>
      </c>
      <c r="H650">
        <v>789</v>
      </c>
    </row>
    <row r="651" spans="4:8" x14ac:dyDescent="0.3">
      <c r="D651">
        <v>679</v>
      </c>
      <c r="E651">
        <v>844</v>
      </c>
      <c r="F651">
        <v>1006</v>
      </c>
      <c r="H651">
        <v>793</v>
      </c>
    </row>
    <row r="652" spans="4:8" x14ac:dyDescent="0.3">
      <c r="D652">
        <v>677</v>
      </c>
      <c r="E652">
        <v>841</v>
      </c>
      <c r="F652">
        <v>1008</v>
      </c>
      <c r="H652">
        <v>793</v>
      </c>
    </row>
    <row r="653" spans="4:8" x14ac:dyDescent="0.3">
      <c r="D653">
        <v>677</v>
      </c>
      <c r="E653">
        <v>844</v>
      </c>
      <c r="F653">
        <v>1009</v>
      </c>
      <c r="H653">
        <v>791</v>
      </c>
    </row>
    <row r="654" spans="4:8" x14ac:dyDescent="0.3">
      <c r="D654">
        <v>678</v>
      </c>
      <c r="E654">
        <v>843</v>
      </c>
      <c r="F654">
        <v>1010</v>
      </c>
      <c r="H654">
        <v>791</v>
      </c>
    </row>
    <row r="655" spans="4:8" x14ac:dyDescent="0.3">
      <c r="D655">
        <v>676</v>
      </c>
      <c r="E655">
        <v>839</v>
      </c>
      <c r="F655">
        <v>1006</v>
      </c>
      <c r="H655">
        <v>791</v>
      </c>
    </row>
    <row r="656" spans="4:8" x14ac:dyDescent="0.3">
      <c r="D656">
        <v>678</v>
      </c>
      <c r="E656">
        <v>843</v>
      </c>
      <c r="F656">
        <v>1010</v>
      </c>
      <c r="H656">
        <v>790</v>
      </c>
    </row>
    <row r="657" spans="4:8" x14ac:dyDescent="0.3">
      <c r="D657">
        <v>676</v>
      </c>
      <c r="E657">
        <v>844</v>
      </c>
      <c r="F657">
        <v>1006</v>
      </c>
      <c r="H657">
        <v>793</v>
      </c>
    </row>
    <row r="658" spans="4:8" x14ac:dyDescent="0.3">
      <c r="D658">
        <v>676</v>
      </c>
      <c r="E658">
        <v>844</v>
      </c>
      <c r="F658">
        <v>1009</v>
      </c>
      <c r="H658">
        <v>798</v>
      </c>
    </row>
    <row r="659" spans="4:8" x14ac:dyDescent="0.3">
      <c r="D659">
        <v>680</v>
      </c>
      <c r="E659">
        <v>842</v>
      </c>
      <c r="F659">
        <v>1007</v>
      </c>
      <c r="H659">
        <v>803</v>
      </c>
    </row>
    <row r="660" spans="4:8" x14ac:dyDescent="0.3">
      <c r="D660">
        <v>676</v>
      </c>
      <c r="E660">
        <v>843</v>
      </c>
      <c r="F660">
        <v>1008</v>
      </c>
      <c r="H660">
        <v>804</v>
      </c>
    </row>
    <row r="661" spans="4:8" x14ac:dyDescent="0.3">
      <c r="D661">
        <v>679</v>
      </c>
      <c r="E661">
        <v>842</v>
      </c>
      <c r="F661">
        <v>1006</v>
      </c>
      <c r="H661">
        <v>794</v>
      </c>
    </row>
    <row r="662" spans="4:8" x14ac:dyDescent="0.3">
      <c r="D662">
        <v>678</v>
      </c>
      <c r="E662">
        <v>843</v>
      </c>
      <c r="F662">
        <v>1011</v>
      </c>
      <c r="H662">
        <v>796</v>
      </c>
    </row>
    <row r="663" spans="4:8" x14ac:dyDescent="0.3">
      <c r="D663">
        <v>676</v>
      </c>
      <c r="E663">
        <v>841</v>
      </c>
      <c r="F663">
        <v>1009</v>
      </c>
      <c r="H663">
        <v>804</v>
      </c>
    </row>
    <row r="664" spans="4:8" x14ac:dyDescent="0.3">
      <c r="D664">
        <v>678</v>
      </c>
      <c r="E664">
        <v>844</v>
      </c>
      <c r="F664">
        <v>1007</v>
      </c>
      <c r="H664">
        <v>797</v>
      </c>
    </row>
    <row r="665" spans="4:8" x14ac:dyDescent="0.3">
      <c r="D665">
        <v>678</v>
      </c>
      <c r="E665">
        <v>842</v>
      </c>
      <c r="F665">
        <v>1006</v>
      </c>
      <c r="H665">
        <v>802</v>
      </c>
    </row>
    <row r="666" spans="4:8" x14ac:dyDescent="0.3">
      <c r="D666">
        <v>677</v>
      </c>
      <c r="E666">
        <v>841</v>
      </c>
      <c r="F666">
        <v>1007</v>
      </c>
      <c r="H666">
        <v>802</v>
      </c>
    </row>
    <row r="667" spans="4:8" x14ac:dyDescent="0.3">
      <c r="D667">
        <v>678</v>
      </c>
      <c r="E667">
        <v>844</v>
      </c>
      <c r="F667">
        <v>1009</v>
      </c>
      <c r="H667">
        <v>804</v>
      </c>
    </row>
    <row r="668" spans="4:8" x14ac:dyDescent="0.3">
      <c r="D668">
        <v>679</v>
      </c>
      <c r="E668">
        <v>842</v>
      </c>
      <c r="F668">
        <v>1007</v>
      </c>
      <c r="H668">
        <v>800</v>
      </c>
    </row>
    <row r="669" spans="4:8" x14ac:dyDescent="0.3">
      <c r="D669">
        <v>677</v>
      </c>
      <c r="E669">
        <v>842</v>
      </c>
      <c r="F669">
        <v>1009</v>
      </c>
      <c r="H669">
        <v>803</v>
      </c>
    </row>
    <row r="670" spans="4:8" x14ac:dyDescent="0.3">
      <c r="D670">
        <v>676</v>
      </c>
      <c r="E670">
        <v>842</v>
      </c>
      <c r="F670">
        <v>1010</v>
      </c>
      <c r="H670">
        <v>804</v>
      </c>
    </row>
    <row r="671" spans="4:8" x14ac:dyDescent="0.3">
      <c r="D671">
        <v>676</v>
      </c>
      <c r="E671">
        <v>842</v>
      </c>
      <c r="F671">
        <v>1007</v>
      </c>
      <c r="H671">
        <v>798</v>
      </c>
    </row>
    <row r="672" spans="4:8" x14ac:dyDescent="0.3">
      <c r="D672">
        <v>676</v>
      </c>
      <c r="E672">
        <v>844</v>
      </c>
      <c r="F672">
        <v>1008</v>
      </c>
      <c r="H672">
        <v>799</v>
      </c>
    </row>
    <row r="673" spans="4:8" x14ac:dyDescent="0.3">
      <c r="D673">
        <v>679</v>
      </c>
      <c r="E673">
        <v>845</v>
      </c>
      <c r="F673">
        <v>1008</v>
      </c>
      <c r="H673">
        <v>802</v>
      </c>
    </row>
    <row r="674" spans="4:8" x14ac:dyDescent="0.3">
      <c r="D674">
        <v>677</v>
      </c>
      <c r="E674">
        <v>844</v>
      </c>
      <c r="F674">
        <v>1008</v>
      </c>
      <c r="H674">
        <v>800</v>
      </c>
    </row>
    <row r="675" spans="4:8" x14ac:dyDescent="0.3">
      <c r="D675">
        <v>677</v>
      </c>
      <c r="E675">
        <v>842</v>
      </c>
      <c r="F675">
        <v>1010</v>
      </c>
      <c r="H675">
        <v>795</v>
      </c>
    </row>
    <row r="676" spans="4:8" x14ac:dyDescent="0.3">
      <c r="D676">
        <v>676</v>
      </c>
      <c r="E676">
        <v>842</v>
      </c>
      <c r="F676">
        <v>1006</v>
      </c>
      <c r="H676">
        <v>795</v>
      </c>
    </row>
    <row r="677" spans="4:8" x14ac:dyDescent="0.3">
      <c r="D677">
        <v>678</v>
      </c>
      <c r="E677">
        <v>841</v>
      </c>
      <c r="F677">
        <v>1009</v>
      </c>
      <c r="H677">
        <v>805</v>
      </c>
    </row>
    <row r="678" spans="4:8" x14ac:dyDescent="0.3">
      <c r="D678">
        <v>678</v>
      </c>
      <c r="E678">
        <v>841</v>
      </c>
      <c r="F678">
        <v>1006</v>
      </c>
      <c r="H678">
        <v>808</v>
      </c>
    </row>
    <row r="679" spans="4:8" x14ac:dyDescent="0.3">
      <c r="D679">
        <v>677</v>
      </c>
      <c r="E679">
        <v>843</v>
      </c>
      <c r="F679">
        <v>1006</v>
      </c>
      <c r="H679">
        <v>808</v>
      </c>
    </row>
    <row r="680" spans="4:8" x14ac:dyDescent="0.3">
      <c r="D680">
        <v>678</v>
      </c>
      <c r="E680">
        <v>845</v>
      </c>
      <c r="F680">
        <v>1007</v>
      </c>
      <c r="H680">
        <v>808</v>
      </c>
    </row>
    <row r="681" spans="4:8" x14ac:dyDescent="0.3">
      <c r="D681">
        <v>678</v>
      </c>
      <c r="E681">
        <v>843</v>
      </c>
      <c r="F681">
        <v>1005</v>
      </c>
      <c r="H681">
        <v>805</v>
      </c>
    </row>
    <row r="682" spans="4:8" x14ac:dyDescent="0.3">
      <c r="D682">
        <v>678</v>
      </c>
      <c r="E682">
        <v>842</v>
      </c>
      <c r="F682">
        <v>1007</v>
      </c>
      <c r="H682">
        <v>804</v>
      </c>
    </row>
    <row r="683" spans="4:8" x14ac:dyDescent="0.3">
      <c r="D683">
        <v>676</v>
      </c>
      <c r="E683">
        <v>841</v>
      </c>
      <c r="F683">
        <v>1006</v>
      </c>
      <c r="H683">
        <v>812</v>
      </c>
    </row>
    <row r="684" spans="4:8" x14ac:dyDescent="0.3">
      <c r="D684">
        <v>676</v>
      </c>
      <c r="E684">
        <v>841</v>
      </c>
      <c r="F684">
        <v>1009</v>
      </c>
      <c r="H684">
        <v>804</v>
      </c>
    </row>
    <row r="685" spans="4:8" x14ac:dyDescent="0.3">
      <c r="D685">
        <v>679</v>
      </c>
      <c r="E685">
        <v>844</v>
      </c>
      <c r="F685">
        <v>1007</v>
      </c>
      <c r="H685">
        <v>809</v>
      </c>
    </row>
    <row r="686" spans="4:8" x14ac:dyDescent="0.3">
      <c r="D686">
        <v>675</v>
      </c>
      <c r="E686">
        <v>841</v>
      </c>
      <c r="F686">
        <v>1008</v>
      </c>
      <c r="H686">
        <v>812</v>
      </c>
    </row>
    <row r="687" spans="4:8" x14ac:dyDescent="0.3">
      <c r="D687">
        <v>678</v>
      </c>
      <c r="E687">
        <v>842</v>
      </c>
      <c r="F687">
        <v>1008</v>
      </c>
      <c r="H687">
        <v>814</v>
      </c>
    </row>
    <row r="688" spans="4:8" x14ac:dyDescent="0.3">
      <c r="D688">
        <v>678</v>
      </c>
      <c r="E688">
        <v>844</v>
      </c>
      <c r="F688">
        <v>1006</v>
      </c>
      <c r="H688">
        <v>811</v>
      </c>
    </row>
    <row r="689" spans="4:8" x14ac:dyDescent="0.3">
      <c r="D689">
        <v>676</v>
      </c>
      <c r="E689">
        <v>842</v>
      </c>
      <c r="F689">
        <v>1006</v>
      </c>
      <c r="H689">
        <v>817</v>
      </c>
    </row>
    <row r="690" spans="4:8" x14ac:dyDescent="0.3">
      <c r="D690">
        <v>677</v>
      </c>
      <c r="E690">
        <v>841</v>
      </c>
      <c r="F690">
        <v>1006</v>
      </c>
      <c r="H690">
        <v>816</v>
      </c>
    </row>
    <row r="691" spans="4:8" x14ac:dyDescent="0.3">
      <c r="D691">
        <v>676</v>
      </c>
      <c r="E691">
        <v>843</v>
      </c>
      <c r="F691">
        <v>1008</v>
      </c>
      <c r="H691">
        <v>815</v>
      </c>
    </row>
    <row r="692" spans="4:8" x14ac:dyDescent="0.3">
      <c r="D692">
        <v>678</v>
      </c>
      <c r="E692">
        <v>848</v>
      </c>
      <c r="F692">
        <v>1007</v>
      </c>
      <c r="H692">
        <v>811</v>
      </c>
    </row>
    <row r="693" spans="4:8" x14ac:dyDescent="0.3">
      <c r="D693">
        <v>678</v>
      </c>
      <c r="E693">
        <v>845</v>
      </c>
      <c r="F693">
        <v>1010</v>
      </c>
      <c r="H693">
        <v>811</v>
      </c>
    </row>
    <row r="694" spans="4:8" x14ac:dyDescent="0.3">
      <c r="D694">
        <v>677</v>
      </c>
      <c r="E694">
        <v>843</v>
      </c>
      <c r="F694">
        <v>1006</v>
      </c>
      <c r="H694">
        <v>811</v>
      </c>
    </row>
    <row r="695" spans="4:8" x14ac:dyDescent="0.3">
      <c r="D695">
        <v>678</v>
      </c>
      <c r="E695">
        <v>841</v>
      </c>
      <c r="F695">
        <v>1008</v>
      </c>
      <c r="H695">
        <v>806</v>
      </c>
    </row>
    <row r="696" spans="4:8" x14ac:dyDescent="0.3">
      <c r="D696">
        <v>680</v>
      </c>
      <c r="E696">
        <v>840</v>
      </c>
      <c r="F696">
        <v>1011</v>
      </c>
      <c r="H696">
        <v>812</v>
      </c>
    </row>
    <row r="697" spans="4:8" x14ac:dyDescent="0.3">
      <c r="D697">
        <v>677</v>
      </c>
      <c r="E697">
        <v>835</v>
      </c>
      <c r="F697">
        <v>1009</v>
      </c>
      <c r="H697">
        <v>817</v>
      </c>
    </row>
    <row r="698" spans="4:8" x14ac:dyDescent="0.3">
      <c r="D698">
        <v>677</v>
      </c>
      <c r="E698">
        <v>844</v>
      </c>
      <c r="F698">
        <v>1006</v>
      </c>
      <c r="H698">
        <v>814</v>
      </c>
    </row>
    <row r="699" spans="4:8" x14ac:dyDescent="0.3">
      <c r="D699">
        <v>677</v>
      </c>
      <c r="E699">
        <v>842</v>
      </c>
      <c r="F699">
        <v>1006</v>
      </c>
      <c r="H699">
        <v>807</v>
      </c>
    </row>
    <row r="700" spans="4:8" x14ac:dyDescent="0.3">
      <c r="D700">
        <v>678</v>
      </c>
      <c r="E700">
        <v>842</v>
      </c>
      <c r="F700">
        <v>1008</v>
      </c>
      <c r="H700">
        <v>817</v>
      </c>
    </row>
    <row r="701" spans="4:8" x14ac:dyDescent="0.3">
      <c r="D701">
        <v>678</v>
      </c>
      <c r="E701">
        <v>845</v>
      </c>
      <c r="F701">
        <v>1008</v>
      </c>
      <c r="H701">
        <v>822</v>
      </c>
    </row>
    <row r="702" spans="4:8" x14ac:dyDescent="0.3">
      <c r="D702">
        <v>678</v>
      </c>
      <c r="E702">
        <v>844</v>
      </c>
      <c r="F702">
        <v>1007</v>
      </c>
      <c r="H702">
        <v>819</v>
      </c>
    </row>
    <row r="703" spans="4:8" x14ac:dyDescent="0.3">
      <c r="D703">
        <v>677</v>
      </c>
      <c r="E703">
        <v>843</v>
      </c>
      <c r="F703">
        <v>1009</v>
      </c>
      <c r="H703">
        <v>822</v>
      </c>
    </row>
    <row r="704" spans="4:8" x14ac:dyDescent="0.3">
      <c r="D704">
        <v>679</v>
      </c>
      <c r="E704">
        <v>841</v>
      </c>
      <c r="F704">
        <v>1009</v>
      </c>
      <c r="H704">
        <v>826</v>
      </c>
    </row>
    <row r="705" spans="4:8" x14ac:dyDescent="0.3">
      <c r="D705">
        <v>678</v>
      </c>
      <c r="E705">
        <v>843</v>
      </c>
      <c r="F705">
        <v>1010</v>
      </c>
      <c r="H705">
        <v>822</v>
      </c>
    </row>
    <row r="706" spans="4:8" x14ac:dyDescent="0.3">
      <c r="D706">
        <v>676</v>
      </c>
      <c r="E706">
        <v>842</v>
      </c>
      <c r="F706">
        <v>1005</v>
      </c>
      <c r="H706">
        <v>833</v>
      </c>
    </row>
    <row r="707" spans="4:8" x14ac:dyDescent="0.3">
      <c r="D707">
        <v>680</v>
      </c>
      <c r="E707">
        <v>843</v>
      </c>
      <c r="F707">
        <v>1009</v>
      </c>
      <c r="H707">
        <v>834</v>
      </c>
    </row>
    <row r="708" spans="4:8" x14ac:dyDescent="0.3">
      <c r="D708">
        <v>679</v>
      </c>
      <c r="E708">
        <v>844</v>
      </c>
      <c r="F708">
        <v>1007</v>
      </c>
      <c r="H708">
        <v>828</v>
      </c>
    </row>
    <row r="709" spans="4:8" x14ac:dyDescent="0.3">
      <c r="D709">
        <v>678</v>
      </c>
      <c r="E709">
        <v>844</v>
      </c>
      <c r="F709">
        <v>1007</v>
      </c>
      <c r="H709">
        <v>831</v>
      </c>
    </row>
    <row r="710" spans="4:8" x14ac:dyDescent="0.3">
      <c r="D710">
        <v>679</v>
      </c>
      <c r="E710">
        <v>843</v>
      </c>
      <c r="F710">
        <v>1008</v>
      </c>
      <c r="H710">
        <v>839</v>
      </c>
    </row>
    <row r="711" spans="4:8" x14ac:dyDescent="0.3">
      <c r="D711">
        <v>678</v>
      </c>
      <c r="E711">
        <v>841</v>
      </c>
      <c r="F711">
        <v>1011</v>
      </c>
      <c r="H711">
        <v>837</v>
      </c>
    </row>
    <row r="712" spans="4:8" x14ac:dyDescent="0.3">
      <c r="D712">
        <v>678</v>
      </c>
      <c r="E712">
        <v>842</v>
      </c>
      <c r="F712">
        <v>1006</v>
      </c>
      <c r="H712">
        <v>832</v>
      </c>
    </row>
    <row r="713" spans="4:8" x14ac:dyDescent="0.3">
      <c r="D713">
        <v>678</v>
      </c>
      <c r="E713">
        <v>842</v>
      </c>
      <c r="F713">
        <v>1009</v>
      </c>
      <c r="H713">
        <v>830</v>
      </c>
    </row>
    <row r="714" spans="4:8" x14ac:dyDescent="0.3">
      <c r="D714">
        <v>678</v>
      </c>
      <c r="E714">
        <v>841</v>
      </c>
      <c r="F714">
        <v>1008</v>
      </c>
      <c r="H714">
        <v>828</v>
      </c>
    </row>
    <row r="715" spans="4:8" x14ac:dyDescent="0.3">
      <c r="D715">
        <v>677</v>
      </c>
      <c r="E715">
        <v>842</v>
      </c>
      <c r="F715">
        <v>1008</v>
      </c>
      <c r="H715">
        <v>827</v>
      </c>
    </row>
    <row r="716" spans="4:8" x14ac:dyDescent="0.3">
      <c r="D716">
        <v>678</v>
      </c>
      <c r="E716">
        <v>842</v>
      </c>
      <c r="F716">
        <v>1005</v>
      </c>
      <c r="H716">
        <v>835</v>
      </c>
    </row>
    <row r="717" spans="4:8" x14ac:dyDescent="0.3">
      <c r="D717">
        <v>679</v>
      </c>
      <c r="E717">
        <v>843</v>
      </c>
      <c r="F717">
        <v>1007</v>
      </c>
      <c r="H717">
        <v>833</v>
      </c>
    </row>
    <row r="718" spans="4:8" x14ac:dyDescent="0.3">
      <c r="D718">
        <v>678</v>
      </c>
      <c r="E718">
        <v>843</v>
      </c>
      <c r="F718">
        <v>1007</v>
      </c>
      <c r="H718">
        <v>831</v>
      </c>
    </row>
    <row r="719" spans="4:8" x14ac:dyDescent="0.3">
      <c r="D719">
        <v>675</v>
      </c>
      <c r="E719">
        <v>842</v>
      </c>
      <c r="F719">
        <v>1004</v>
      </c>
      <c r="H719">
        <v>827</v>
      </c>
    </row>
    <row r="720" spans="4:8" x14ac:dyDescent="0.3">
      <c r="D720">
        <v>676</v>
      </c>
      <c r="E720">
        <v>844</v>
      </c>
      <c r="F720">
        <v>1008</v>
      </c>
      <c r="H720">
        <v>832</v>
      </c>
    </row>
    <row r="721" spans="4:8" x14ac:dyDescent="0.3">
      <c r="D721">
        <v>677</v>
      </c>
      <c r="E721">
        <v>843</v>
      </c>
      <c r="F721">
        <v>1006</v>
      </c>
      <c r="H721">
        <v>837</v>
      </c>
    </row>
    <row r="722" spans="4:8" x14ac:dyDescent="0.3">
      <c r="D722">
        <v>676</v>
      </c>
      <c r="E722">
        <v>840</v>
      </c>
      <c r="F722">
        <v>1006</v>
      </c>
      <c r="H722">
        <v>838</v>
      </c>
    </row>
    <row r="723" spans="4:8" x14ac:dyDescent="0.3">
      <c r="D723">
        <v>677</v>
      </c>
      <c r="E723">
        <v>841</v>
      </c>
      <c r="F723">
        <v>1006</v>
      </c>
      <c r="H723">
        <v>842</v>
      </c>
    </row>
    <row r="724" spans="4:8" x14ac:dyDescent="0.3">
      <c r="D724">
        <v>678</v>
      </c>
      <c r="E724">
        <v>841</v>
      </c>
      <c r="F724">
        <v>1008</v>
      </c>
      <c r="H724">
        <v>845</v>
      </c>
    </row>
    <row r="725" spans="4:8" x14ac:dyDescent="0.3">
      <c r="D725">
        <v>677</v>
      </c>
      <c r="E725">
        <v>843</v>
      </c>
      <c r="F725">
        <v>1007</v>
      </c>
      <c r="H725">
        <v>851</v>
      </c>
    </row>
    <row r="726" spans="4:8" x14ac:dyDescent="0.3">
      <c r="D726">
        <v>680</v>
      </c>
      <c r="E726">
        <v>843</v>
      </c>
      <c r="F726">
        <v>1009</v>
      </c>
      <c r="H726">
        <v>853</v>
      </c>
    </row>
    <row r="727" spans="4:8" x14ac:dyDescent="0.3">
      <c r="D727">
        <v>678</v>
      </c>
      <c r="E727">
        <v>844</v>
      </c>
      <c r="F727">
        <v>1012</v>
      </c>
      <c r="H727">
        <v>845</v>
      </c>
    </row>
    <row r="728" spans="4:8" x14ac:dyDescent="0.3">
      <c r="D728">
        <v>679</v>
      </c>
      <c r="E728">
        <v>840</v>
      </c>
      <c r="F728">
        <v>1008</v>
      </c>
      <c r="H728">
        <v>842</v>
      </c>
    </row>
    <row r="729" spans="4:8" x14ac:dyDescent="0.3">
      <c r="D729">
        <v>677</v>
      </c>
      <c r="E729">
        <v>841</v>
      </c>
      <c r="F729">
        <v>1008</v>
      </c>
      <c r="H729">
        <v>853</v>
      </c>
    </row>
    <row r="730" spans="4:8" x14ac:dyDescent="0.3">
      <c r="D730">
        <v>677</v>
      </c>
      <c r="E730">
        <v>844</v>
      </c>
      <c r="F730">
        <v>1007</v>
      </c>
      <c r="H730">
        <v>846</v>
      </c>
    </row>
    <row r="731" spans="4:8" x14ac:dyDescent="0.3">
      <c r="D731">
        <v>678</v>
      </c>
      <c r="E731">
        <v>842</v>
      </c>
      <c r="F731">
        <v>1008</v>
      </c>
      <c r="H731">
        <v>858</v>
      </c>
    </row>
    <row r="732" spans="4:8" x14ac:dyDescent="0.3">
      <c r="D732">
        <v>679</v>
      </c>
      <c r="E732">
        <v>846</v>
      </c>
      <c r="F732">
        <v>1008</v>
      </c>
      <c r="H732">
        <v>843</v>
      </c>
    </row>
    <row r="733" spans="4:8" x14ac:dyDescent="0.3">
      <c r="D733">
        <v>678</v>
      </c>
      <c r="E733">
        <v>843</v>
      </c>
      <c r="F733">
        <v>1005</v>
      </c>
      <c r="H733">
        <v>835</v>
      </c>
    </row>
    <row r="734" spans="4:8" x14ac:dyDescent="0.3">
      <c r="D734">
        <v>680</v>
      </c>
      <c r="E734">
        <v>841</v>
      </c>
      <c r="F734">
        <v>1007</v>
      </c>
      <c r="H734">
        <v>834</v>
      </c>
    </row>
    <row r="735" spans="4:8" x14ac:dyDescent="0.3">
      <c r="D735">
        <v>678</v>
      </c>
      <c r="E735">
        <v>844</v>
      </c>
      <c r="F735">
        <v>1009</v>
      </c>
      <c r="H735">
        <v>850</v>
      </c>
    </row>
    <row r="736" spans="4:8" x14ac:dyDescent="0.3">
      <c r="E736">
        <v>842</v>
      </c>
      <c r="F736">
        <v>1004</v>
      </c>
      <c r="H736">
        <v>842</v>
      </c>
    </row>
    <row r="737" spans="5:8" x14ac:dyDescent="0.3">
      <c r="E737">
        <v>844</v>
      </c>
      <c r="F737">
        <v>1005</v>
      </c>
      <c r="H737">
        <v>848</v>
      </c>
    </row>
    <row r="738" spans="5:8" x14ac:dyDescent="0.3">
      <c r="E738">
        <v>841</v>
      </c>
      <c r="F738">
        <v>1008</v>
      </c>
      <c r="H738">
        <v>851</v>
      </c>
    </row>
    <row r="739" spans="5:8" x14ac:dyDescent="0.3">
      <c r="E739">
        <v>842</v>
      </c>
      <c r="F739">
        <v>1010</v>
      </c>
      <c r="H739">
        <v>853</v>
      </c>
    </row>
    <row r="740" spans="5:8" x14ac:dyDescent="0.3">
      <c r="E740">
        <v>844</v>
      </c>
      <c r="F740">
        <v>1007</v>
      </c>
      <c r="H740">
        <v>828</v>
      </c>
    </row>
    <row r="741" spans="5:8" x14ac:dyDescent="0.3">
      <c r="E741">
        <v>842</v>
      </c>
      <c r="F741">
        <v>1009</v>
      </c>
      <c r="H741">
        <v>841</v>
      </c>
    </row>
    <row r="742" spans="5:8" x14ac:dyDescent="0.3">
      <c r="E742">
        <v>844</v>
      </c>
      <c r="F742">
        <v>1007</v>
      </c>
      <c r="H742">
        <v>837</v>
      </c>
    </row>
    <row r="743" spans="5:8" x14ac:dyDescent="0.3">
      <c r="E743">
        <v>842</v>
      </c>
      <c r="F743">
        <v>1005</v>
      </c>
      <c r="H743">
        <v>843</v>
      </c>
    </row>
    <row r="744" spans="5:8" x14ac:dyDescent="0.3">
      <c r="E744">
        <v>842</v>
      </c>
      <c r="F744">
        <v>1009</v>
      </c>
      <c r="H744">
        <v>839</v>
      </c>
    </row>
    <row r="745" spans="5:8" x14ac:dyDescent="0.3">
      <c r="E745">
        <v>842</v>
      </c>
      <c r="F745">
        <v>1006</v>
      </c>
      <c r="H745">
        <v>848</v>
      </c>
    </row>
    <row r="746" spans="5:8" x14ac:dyDescent="0.3">
      <c r="E746">
        <v>845</v>
      </c>
      <c r="F746">
        <v>1009</v>
      </c>
      <c r="H746">
        <v>844</v>
      </c>
    </row>
    <row r="747" spans="5:8" x14ac:dyDescent="0.3">
      <c r="E747">
        <v>841</v>
      </c>
      <c r="F747">
        <v>1007</v>
      </c>
      <c r="H747">
        <v>847</v>
      </c>
    </row>
    <row r="748" spans="5:8" x14ac:dyDescent="0.3">
      <c r="E748">
        <v>842</v>
      </c>
      <c r="F748">
        <v>1006</v>
      </c>
      <c r="H748">
        <v>842</v>
      </c>
    </row>
    <row r="749" spans="5:8" x14ac:dyDescent="0.3">
      <c r="E749">
        <v>840</v>
      </c>
      <c r="F749">
        <v>1007</v>
      </c>
      <c r="H749">
        <v>832</v>
      </c>
    </row>
    <row r="750" spans="5:8" x14ac:dyDescent="0.3">
      <c r="E750">
        <v>845</v>
      </c>
      <c r="F750">
        <v>1007</v>
      </c>
      <c r="H750">
        <v>837</v>
      </c>
    </row>
    <row r="751" spans="5:8" x14ac:dyDescent="0.3">
      <c r="E751">
        <v>844</v>
      </c>
      <c r="F751">
        <v>1010</v>
      </c>
      <c r="H751">
        <v>835</v>
      </c>
    </row>
    <row r="752" spans="5:8" x14ac:dyDescent="0.3">
      <c r="E752">
        <v>841</v>
      </c>
      <c r="F752">
        <v>1006</v>
      </c>
      <c r="H752">
        <v>826</v>
      </c>
    </row>
    <row r="753" spans="5:8" x14ac:dyDescent="0.3">
      <c r="E753">
        <v>846</v>
      </c>
      <c r="F753">
        <v>1010</v>
      </c>
      <c r="H753">
        <v>823</v>
      </c>
    </row>
    <row r="754" spans="5:8" x14ac:dyDescent="0.3">
      <c r="E754">
        <v>842</v>
      </c>
      <c r="F754">
        <v>1008</v>
      </c>
      <c r="H754">
        <v>824</v>
      </c>
    </row>
    <row r="755" spans="5:8" x14ac:dyDescent="0.3">
      <c r="E755">
        <v>844</v>
      </c>
      <c r="F755">
        <v>1007</v>
      </c>
      <c r="H755">
        <v>824</v>
      </c>
    </row>
    <row r="756" spans="5:8" x14ac:dyDescent="0.3">
      <c r="E756">
        <v>845</v>
      </c>
      <c r="F756">
        <v>1011</v>
      </c>
      <c r="H756">
        <v>828</v>
      </c>
    </row>
    <row r="757" spans="5:8" x14ac:dyDescent="0.3">
      <c r="E757">
        <v>844</v>
      </c>
      <c r="F757">
        <v>1004</v>
      </c>
      <c r="H757">
        <v>826</v>
      </c>
    </row>
    <row r="758" spans="5:8" x14ac:dyDescent="0.3">
      <c r="E758">
        <v>841</v>
      </c>
      <c r="F758">
        <v>1007</v>
      </c>
      <c r="H758">
        <v>831</v>
      </c>
    </row>
    <row r="759" spans="5:8" x14ac:dyDescent="0.3">
      <c r="E759">
        <v>843</v>
      </c>
      <c r="F759">
        <v>1008</v>
      </c>
      <c r="H759">
        <v>839</v>
      </c>
    </row>
    <row r="760" spans="5:8" x14ac:dyDescent="0.3">
      <c r="E760">
        <v>842</v>
      </c>
      <c r="F760">
        <v>1007</v>
      </c>
      <c r="H760">
        <v>846</v>
      </c>
    </row>
    <row r="761" spans="5:8" x14ac:dyDescent="0.3">
      <c r="E761">
        <v>843</v>
      </c>
      <c r="F761">
        <v>1006</v>
      </c>
      <c r="H761">
        <v>857</v>
      </c>
    </row>
    <row r="762" spans="5:8" x14ac:dyDescent="0.3">
      <c r="E762">
        <v>841</v>
      </c>
      <c r="F762">
        <v>1010</v>
      </c>
      <c r="H762">
        <v>870</v>
      </c>
    </row>
    <row r="763" spans="5:8" x14ac:dyDescent="0.3">
      <c r="E763">
        <v>844</v>
      </c>
      <c r="F763">
        <v>1008</v>
      </c>
      <c r="H763">
        <v>862</v>
      </c>
    </row>
    <row r="764" spans="5:8" x14ac:dyDescent="0.3">
      <c r="E764">
        <v>841</v>
      </c>
      <c r="F764">
        <v>1007</v>
      </c>
      <c r="H764">
        <v>856</v>
      </c>
    </row>
    <row r="765" spans="5:8" x14ac:dyDescent="0.3">
      <c r="E765">
        <v>843</v>
      </c>
      <c r="F765">
        <v>1007</v>
      </c>
      <c r="H765">
        <v>853</v>
      </c>
    </row>
    <row r="766" spans="5:8" x14ac:dyDescent="0.3">
      <c r="E766">
        <v>843</v>
      </c>
      <c r="F766">
        <v>1007</v>
      </c>
      <c r="H766">
        <v>857</v>
      </c>
    </row>
    <row r="767" spans="5:8" x14ac:dyDescent="0.3">
      <c r="E767">
        <v>845</v>
      </c>
      <c r="F767">
        <v>1006</v>
      </c>
      <c r="H767">
        <v>853</v>
      </c>
    </row>
    <row r="768" spans="5:8" x14ac:dyDescent="0.3">
      <c r="E768">
        <v>843</v>
      </c>
      <c r="F768">
        <v>1007</v>
      </c>
      <c r="H768">
        <v>856</v>
      </c>
    </row>
    <row r="769" spans="5:8" x14ac:dyDescent="0.3">
      <c r="E769">
        <v>841</v>
      </c>
      <c r="F769">
        <v>1008</v>
      </c>
      <c r="H769">
        <v>852</v>
      </c>
    </row>
    <row r="770" spans="5:8" x14ac:dyDescent="0.3">
      <c r="E770">
        <v>843</v>
      </c>
      <c r="F770">
        <v>1009</v>
      </c>
      <c r="H770">
        <v>860</v>
      </c>
    </row>
    <row r="771" spans="5:8" x14ac:dyDescent="0.3">
      <c r="E771">
        <v>845</v>
      </c>
      <c r="F771">
        <v>1008</v>
      </c>
      <c r="H771">
        <v>867</v>
      </c>
    </row>
    <row r="772" spans="5:8" x14ac:dyDescent="0.3">
      <c r="E772">
        <v>842</v>
      </c>
      <c r="F772">
        <v>1006</v>
      </c>
      <c r="H772">
        <v>874</v>
      </c>
    </row>
    <row r="773" spans="5:8" x14ac:dyDescent="0.3">
      <c r="E773">
        <v>843</v>
      </c>
      <c r="F773">
        <v>1006</v>
      </c>
      <c r="H773">
        <v>872</v>
      </c>
    </row>
    <row r="774" spans="5:8" x14ac:dyDescent="0.3">
      <c r="E774">
        <v>842</v>
      </c>
      <c r="F774">
        <v>1007</v>
      </c>
      <c r="H774">
        <v>869</v>
      </c>
    </row>
    <row r="775" spans="5:8" x14ac:dyDescent="0.3">
      <c r="E775">
        <v>843</v>
      </c>
      <c r="F775">
        <v>1008</v>
      </c>
      <c r="H775">
        <v>863</v>
      </c>
    </row>
    <row r="776" spans="5:8" x14ac:dyDescent="0.3">
      <c r="E776">
        <v>843</v>
      </c>
      <c r="F776">
        <v>1010</v>
      </c>
      <c r="H776">
        <v>870</v>
      </c>
    </row>
    <row r="777" spans="5:8" x14ac:dyDescent="0.3">
      <c r="E777">
        <v>841</v>
      </c>
      <c r="F777">
        <v>1007</v>
      </c>
      <c r="H777">
        <v>862</v>
      </c>
    </row>
    <row r="778" spans="5:8" x14ac:dyDescent="0.3">
      <c r="E778">
        <v>843</v>
      </c>
      <c r="F778">
        <v>1008</v>
      </c>
      <c r="H778">
        <v>870</v>
      </c>
    </row>
    <row r="779" spans="5:8" x14ac:dyDescent="0.3">
      <c r="E779">
        <v>843</v>
      </c>
      <c r="F779">
        <v>1009</v>
      </c>
      <c r="H779">
        <v>863</v>
      </c>
    </row>
    <row r="780" spans="5:8" x14ac:dyDescent="0.3">
      <c r="E780">
        <v>840</v>
      </c>
      <c r="F780">
        <v>1006</v>
      </c>
      <c r="H780">
        <v>863</v>
      </c>
    </row>
    <row r="781" spans="5:8" x14ac:dyDescent="0.3">
      <c r="E781">
        <v>843</v>
      </c>
      <c r="F781">
        <v>1006</v>
      </c>
      <c r="H781">
        <v>867</v>
      </c>
    </row>
    <row r="782" spans="5:8" x14ac:dyDescent="0.3">
      <c r="E782">
        <v>842</v>
      </c>
      <c r="F782">
        <v>1008</v>
      </c>
      <c r="H782">
        <v>859</v>
      </c>
    </row>
    <row r="783" spans="5:8" x14ac:dyDescent="0.3">
      <c r="E783">
        <v>845</v>
      </c>
      <c r="F783">
        <v>1006</v>
      </c>
      <c r="H783">
        <v>861</v>
      </c>
    </row>
    <row r="784" spans="5:8" x14ac:dyDescent="0.3">
      <c r="E784">
        <v>842</v>
      </c>
      <c r="F784">
        <v>1008</v>
      </c>
      <c r="H784">
        <v>861</v>
      </c>
    </row>
    <row r="785" spans="5:8" x14ac:dyDescent="0.3">
      <c r="E785">
        <v>843</v>
      </c>
      <c r="F785">
        <v>1006</v>
      </c>
      <c r="H785">
        <v>855</v>
      </c>
    </row>
    <row r="786" spans="5:8" x14ac:dyDescent="0.3">
      <c r="E786">
        <v>842</v>
      </c>
      <c r="F786">
        <v>1008</v>
      </c>
      <c r="H786">
        <v>849</v>
      </c>
    </row>
    <row r="787" spans="5:8" x14ac:dyDescent="0.3">
      <c r="E787">
        <v>844</v>
      </c>
      <c r="F787">
        <v>1006</v>
      </c>
      <c r="H787">
        <v>858</v>
      </c>
    </row>
    <row r="788" spans="5:8" x14ac:dyDescent="0.3">
      <c r="E788">
        <v>841</v>
      </c>
      <c r="F788">
        <v>1006</v>
      </c>
      <c r="H788">
        <v>850</v>
      </c>
    </row>
    <row r="789" spans="5:8" x14ac:dyDescent="0.3">
      <c r="E789">
        <v>842</v>
      </c>
      <c r="F789">
        <v>1009</v>
      </c>
      <c r="H789">
        <v>858</v>
      </c>
    </row>
    <row r="790" spans="5:8" x14ac:dyDescent="0.3">
      <c r="E790">
        <v>841</v>
      </c>
      <c r="F790">
        <v>1007</v>
      </c>
      <c r="H790">
        <v>854</v>
      </c>
    </row>
    <row r="791" spans="5:8" x14ac:dyDescent="0.3">
      <c r="E791">
        <v>845</v>
      </c>
      <c r="F791">
        <v>1007</v>
      </c>
      <c r="H791">
        <v>848</v>
      </c>
    </row>
    <row r="792" spans="5:8" x14ac:dyDescent="0.3">
      <c r="E792">
        <v>844</v>
      </c>
      <c r="F792">
        <v>1007</v>
      </c>
      <c r="H792">
        <v>855</v>
      </c>
    </row>
    <row r="793" spans="5:8" x14ac:dyDescent="0.3">
      <c r="E793">
        <v>842</v>
      </c>
      <c r="F793">
        <v>1008</v>
      </c>
      <c r="H793">
        <v>851</v>
      </c>
    </row>
    <row r="794" spans="5:8" x14ac:dyDescent="0.3">
      <c r="E794">
        <v>841</v>
      </c>
      <c r="F794">
        <v>1006</v>
      </c>
      <c r="H794">
        <v>856</v>
      </c>
    </row>
    <row r="795" spans="5:8" x14ac:dyDescent="0.3">
      <c r="E795">
        <v>844</v>
      </c>
      <c r="F795">
        <v>1008</v>
      </c>
      <c r="H795">
        <v>858</v>
      </c>
    </row>
    <row r="796" spans="5:8" x14ac:dyDescent="0.3">
      <c r="E796">
        <v>842</v>
      </c>
      <c r="F796">
        <v>1005</v>
      </c>
      <c r="H796">
        <v>860</v>
      </c>
    </row>
    <row r="797" spans="5:8" x14ac:dyDescent="0.3">
      <c r="E797">
        <v>840</v>
      </c>
      <c r="F797">
        <v>1009</v>
      </c>
      <c r="H797">
        <v>855</v>
      </c>
    </row>
    <row r="798" spans="5:8" x14ac:dyDescent="0.3">
      <c r="E798">
        <v>843</v>
      </c>
      <c r="F798">
        <v>1012</v>
      </c>
      <c r="H798">
        <v>867</v>
      </c>
    </row>
    <row r="799" spans="5:8" x14ac:dyDescent="0.3">
      <c r="E799">
        <v>843</v>
      </c>
      <c r="F799">
        <v>1005</v>
      </c>
      <c r="H799">
        <v>872</v>
      </c>
    </row>
    <row r="800" spans="5:8" x14ac:dyDescent="0.3">
      <c r="E800">
        <v>842</v>
      </c>
      <c r="F800">
        <v>1006</v>
      </c>
      <c r="H800">
        <v>872</v>
      </c>
    </row>
    <row r="801" spans="5:8" x14ac:dyDescent="0.3">
      <c r="E801">
        <v>841</v>
      </c>
      <c r="F801">
        <v>1007</v>
      </c>
      <c r="H801">
        <v>857</v>
      </c>
    </row>
    <row r="802" spans="5:8" x14ac:dyDescent="0.3">
      <c r="E802">
        <v>842</v>
      </c>
      <c r="F802">
        <v>1008</v>
      </c>
      <c r="H802">
        <v>869</v>
      </c>
    </row>
    <row r="803" spans="5:8" x14ac:dyDescent="0.3">
      <c r="E803">
        <v>842</v>
      </c>
      <c r="F803">
        <v>1007</v>
      </c>
      <c r="H803">
        <v>874</v>
      </c>
    </row>
    <row r="804" spans="5:8" x14ac:dyDescent="0.3">
      <c r="E804">
        <v>841</v>
      </c>
      <c r="F804">
        <v>1010</v>
      </c>
      <c r="H804">
        <v>870</v>
      </c>
    </row>
    <row r="805" spans="5:8" x14ac:dyDescent="0.3">
      <c r="E805">
        <v>849</v>
      </c>
      <c r="F805">
        <v>1007</v>
      </c>
      <c r="H805">
        <v>875</v>
      </c>
    </row>
    <row r="806" spans="5:8" x14ac:dyDescent="0.3">
      <c r="E806">
        <v>842</v>
      </c>
      <c r="F806">
        <v>1008</v>
      </c>
      <c r="H806">
        <v>876</v>
      </c>
    </row>
    <row r="807" spans="5:8" x14ac:dyDescent="0.3">
      <c r="E807">
        <v>841</v>
      </c>
      <c r="F807">
        <v>1008</v>
      </c>
      <c r="H807">
        <v>879</v>
      </c>
    </row>
    <row r="808" spans="5:8" x14ac:dyDescent="0.3">
      <c r="E808">
        <v>842</v>
      </c>
      <c r="F808">
        <v>1007</v>
      </c>
      <c r="H808">
        <v>874</v>
      </c>
    </row>
    <row r="809" spans="5:8" x14ac:dyDescent="0.3">
      <c r="E809">
        <v>844</v>
      </c>
      <c r="F809">
        <v>1006</v>
      </c>
      <c r="H809">
        <v>866</v>
      </c>
    </row>
    <row r="810" spans="5:8" x14ac:dyDescent="0.3">
      <c r="E810">
        <v>836</v>
      </c>
      <c r="F810">
        <v>1007</v>
      </c>
      <c r="H810">
        <v>857</v>
      </c>
    </row>
    <row r="811" spans="5:8" x14ac:dyDescent="0.3">
      <c r="E811">
        <v>844</v>
      </c>
      <c r="F811">
        <v>1009</v>
      </c>
      <c r="H811">
        <v>873</v>
      </c>
    </row>
    <row r="812" spans="5:8" x14ac:dyDescent="0.3">
      <c r="E812">
        <v>842</v>
      </c>
      <c r="F812">
        <v>1008</v>
      </c>
      <c r="H812">
        <v>884</v>
      </c>
    </row>
    <row r="813" spans="5:8" x14ac:dyDescent="0.3">
      <c r="E813">
        <v>841</v>
      </c>
      <c r="F813">
        <v>1007</v>
      </c>
      <c r="H813">
        <v>864</v>
      </c>
    </row>
    <row r="814" spans="5:8" x14ac:dyDescent="0.3">
      <c r="E814">
        <v>843</v>
      </c>
      <c r="F814">
        <v>1008</v>
      </c>
      <c r="H814">
        <v>873</v>
      </c>
    </row>
    <row r="815" spans="5:8" x14ac:dyDescent="0.3">
      <c r="E815">
        <v>840</v>
      </c>
      <c r="F815">
        <v>1008</v>
      </c>
      <c r="H815">
        <v>858</v>
      </c>
    </row>
    <row r="816" spans="5:8" x14ac:dyDescent="0.3">
      <c r="E816">
        <v>843</v>
      </c>
      <c r="F816">
        <v>1008</v>
      </c>
      <c r="H816">
        <v>858</v>
      </c>
    </row>
    <row r="817" spans="5:8" x14ac:dyDescent="0.3">
      <c r="E817">
        <v>842</v>
      </c>
      <c r="F817">
        <v>1006</v>
      </c>
      <c r="H817">
        <v>864</v>
      </c>
    </row>
    <row r="818" spans="5:8" x14ac:dyDescent="0.3">
      <c r="E818">
        <v>844</v>
      </c>
      <c r="F818">
        <v>1009</v>
      </c>
      <c r="H818">
        <v>868</v>
      </c>
    </row>
    <row r="819" spans="5:8" x14ac:dyDescent="0.3">
      <c r="E819">
        <v>845</v>
      </c>
      <c r="F819">
        <v>1008</v>
      </c>
      <c r="H819">
        <v>869</v>
      </c>
    </row>
    <row r="820" spans="5:8" x14ac:dyDescent="0.3">
      <c r="E820">
        <v>843</v>
      </c>
      <c r="F820">
        <v>1005</v>
      </c>
      <c r="H820">
        <v>871</v>
      </c>
    </row>
    <row r="821" spans="5:8" x14ac:dyDescent="0.3">
      <c r="E821">
        <v>842</v>
      </c>
      <c r="F821">
        <v>1007</v>
      </c>
      <c r="H821">
        <v>867</v>
      </c>
    </row>
    <row r="822" spans="5:8" x14ac:dyDescent="0.3">
      <c r="E822">
        <v>842</v>
      </c>
      <c r="F822">
        <v>1008</v>
      </c>
      <c r="H822">
        <v>866</v>
      </c>
    </row>
    <row r="823" spans="5:8" x14ac:dyDescent="0.3">
      <c r="E823">
        <v>844</v>
      </c>
      <c r="F823">
        <v>1009</v>
      </c>
      <c r="H823">
        <v>871</v>
      </c>
    </row>
    <row r="824" spans="5:8" x14ac:dyDescent="0.3">
      <c r="E824">
        <v>842</v>
      </c>
      <c r="F824">
        <v>1005</v>
      </c>
      <c r="H824">
        <v>867</v>
      </c>
    </row>
    <row r="825" spans="5:8" x14ac:dyDescent="0.3">
      <c r="E825">
        <v>844</v>
      </c>
      <c r="F825">
        <v>1008</v>
      </c>
      <c r="H825">
        <v>874</v>
      </c>
    </row>
    <row r="826" spans="5:8" x14ac:dyDescent="0.3">
      <c r="E826">
        <v>843</v>
      </c>
      <c r="F826">
        <v>1011</v>
      </c>
      <c r="H826">
        <v>877</v>
      </c>
    </row>
    <row r="827" spans="5:8" x14ac:dyDescent="0.3">
      <c r="E827">
        <v>844</v>
      </c>
      <c r="F827">
        <v>1009</v>
      </c>
      <c r="H827">
        <v>878</v>
      </c>
    </row>
    <row r="828" spans="5:8" x14ac:dyDescent="0.3">
      <c r="E828">
        <v>843</v>
      </c>
      <c r="F828">
        <v>1008</v>
      </c>
      <c r="H828">
        <v>873</v>
      </c>
    </row>
    <row r="829" spans="5:8" x14ac:dyDescent="0.3">
      <c r="E829">
        <v>841</v>
      </c>
      <c r="F829">
        <v>1005</v>
      </c>
      <c r="H829">
        <v>867</v>
      </c>
    </row>
    <row r="830" spans="5:8" x14ac:dyDescent="0.3">
      <c r="E830">
        <v>842</v>
      </c>
      <c r="F830">
        <v>1008</v>
      </c>
      <c r="H830">
        <v>865</v>
      </c>
    </row>
    <row r="831" spans="5:8" x14ac:dyDescent="0.3">
      <c r="E831">
        <v>841</v>
      </c>
      <c r="F831">
        <v>1011</v>
      </c>
      <c r="H831">
        <v>859</v>
      </c>
    </row>
    <row r="832" spans="5:8" x14ac:dyDescent="0.3">
      <c r="E832">
        <v>843</v>
      </c>
      <c r="F832">
        <v>1007</v>
      </c>
      <c r="H832">
        <v>853</v>
      </c>
    </row>
    <row r="833" spans="5:8" x14ac:dyDescent="0.3">
      <c r="E833">
        <v>845</v>
      </c>
      <c r="F833">
        <v>1009</v>
      </c>
      <c r="H833">
        <v>855</v>
      </c>
    </row>
    <row r="834" spans="5:8" x14ac:dyDescent="0.3">
      <c r="E834">
        <v>845</v>
      </c>
      <c r="F834">
        <v>1009</v>
      </c>
      <c r="H834">
        <v>863</v>
      </c>
    </row>
    <row r="835" spans="5:8" x14ac:dyDescent="0.3">
      <c r="E835">
        <v>845</v>
      </c>
      <c r="F835">
        <v>1007</v>
      </c>
      <c r="H835">
        <v>862</v>
      </c>
    </row>
    <row r="836" spans="5:8" x14ac:dyDescent="0.3">
      <c r="E836">
        <v>845</v>
      </c>
      <c r="F836">
        <v>1008</v>
      </c>
      <c r="H836">
        <v>882</v>
      </c>
    </row>
    <row r="837" spans="5:8" x14ac:dyDescent="0.3">
      <c r="E837">
        <v>844</v>
      </c>
      <c r="F837">
        <v>1007</v>
      </c>
      <c r="H837">
        <v>866</v>
      </c>
    </row>
    <row r="838" spans="5:8" x14ac:dyDescent="0.3">
      <c r="E838">
        <v>842</v>
      </c>
      <c r="F838">
        <v>1010</v>
      </c>
      <c r="H838">
        <v>878</v>
      </c>
    </row>
    <row r="839" spans="5:8" x14ac:dyDescent="0.3">
      <c r="E839">
        <v>842</v>
      </c>
      <c r="F839">
        <v>1006</v>
      </c>
      <c r="H839">
        <v>873</v>
      </c>
    </row>
    <row r="840" spans="5:8" x14ac:dyDescent="0.3">
      <c r="E840">
        <v>844</v>
      </c>
      <c r="F840">
        <v>1005</v>
      </c>
      <c r="H840">
        <v>863</v>
      </c>
    </row>
    <row r="841" spans="5:8" x14ac:dyDescent="0.3">
      <c r="E841">
        <v>842</v>
      </c>
      <c r="F841">
        <v>1007</v>
      </c>
      <c r="H841">
        <v>880</v>
      </c>
    </row>
    <row r="842" spans="5:8" x14ac:dyDescent="0.3">
      <c r="E842">
        <v>841</v>
      </c>
      <c r="F842">
        <v>1010</v>
      </c>
      <c r="H842">
        <v>875</v>
      </c>
    </row>
    <row r="843" spans="5:8" x14ac:dyDescent="0.3">
      <c r="E843">
        <v>841</v>
      </c>
      <c r="F843">
        <v>1009</v>
      </c>
      <c r="H843">
        <v>869</v>
      </c>
    </row>
    <row r="844" spans="5:8" x14ac:dyDescent="0.3">
      <c r="E844">
        <v>844</v>
      </c>
      <c r="F844">
        <v>1006</v>
      </c>
      <c r="H844">
        <v>867</v>
      </c>
    </row>
    <row r="845" spans="5:8" x14ac:dyDescent="0.3">
      <c r="E845">
        <v>845</v>
      </c>
      <c r="F845">
        <v>1008</v>
      </c>
      <c r="H845">
        <v>855</v>
      </c>
    </row>
    <row r="846" spans="5:8" x14ac:dyDescent="0.3">
      <c r="E846">
        <v>841</v>
      </c>
      <c r="F846">
        <v>1006</v>
      </c>
      <c r="H846">
        <v>850</v>
      </c>
    </row>
    <row r="847" spans="5:8" x14ac:dyDescent="0.3">
      <c r="E847">
        <v>844</v>
      </c>
      <c r="F847">
        <v>1007</v>
      </c>
      <c r="H847">
        <v>854</v>
      </c>
    </row>
    <row r="848" spans="5:8" x14ac:dyDescent="0.3">
      <c r="E848">
        <v>842</v>
      </c>
      <c r="F848">
        <v>1007</v>
      </c>
      <c r="H848">
        <v>851</v>
      </c>
    </row>
    <row r="849" spans="5:8" x14ac:dyDescent="0.3">
      <c r="E849">
        <v>845</v>
      </c>
      <c r="F849">
        <v>1008</v>
      </c>
      <c r="H849">
        <v>842</v>
      </c>
    </row>
    <row r="850" spans="5:8" x14ac:dyDescent="0.3">
      <c r="E850">
        <v>841</v>
      </c>
      <c r="F850">
        <v>1009</v>
      </c>
      <c r="H850">
        <v>846</v>
      </c>
    </row>
    <row r="851" spans="5:8" x14ac:dyDescent="0.3">
      <c r="E851">
        <v>845</v>
      </c>
      <c r="F851">
        <v>1008</v>
      </c>
      <c r="H851">
        <v>849</v>
      </c>
    </row>
    <row r="852" spans="5:8" x14ac:dyDescent="0.3">
      <c r="E852">
        <v>844</v>
      </c>
      <c r="F852">
        <v>1008</v>
      </c>
      <c r="H852">
        <v>857</v>
      </c>
    </row>
    <row r="853" spans="5:8" x14ac:dyDescent="0.3">
      <c r="E853">
        <v>845</v>
      </c>
      <c r="F853">
        <v>1010</v>
      </c>
      <c r="H853">
        <v>857</v>
      </c>
    </row>
    <row r="854" spans="5:8" x14ac:dyDescent="0.3">
      <c r="E854">
        <v>843</v>
      </c>
      <c r="F854">
        <v>1006</v>
      </c>
      <c r="H854">
        <v>847</v>
      </c>
    </row>
    <row r="855" spans="5:8" x14ac:dyDescent="0.3">
      <c r="E855">
        <v>842</v>
      </c>
      <c r="F855">
        <v>1007</v>
      </c>
      <c r="H855">
        <v>847</v>
      </c>
    </row>
    <row r="856" spans="5:8" x14ac:dyDescent="0.3">
      <c r="E856">
        <v>842</v>
      </c>
      <c r="F856">
        <v>1008</v>
      </c>
      <c r="H856">
        <v>846</v>
      </c>
    </row>
    <row r="857" spans="5:8" x14ac:dyDescent="0.3">
      <c r="E857">
        <v>841</v>
      </c>
      <c r="F857">
        <v>1005</v>
      </c>
      <c r="H857">
        <v>846</v>
      </c>
    </row>
    <row r="858" spans="5:8" x14ac:dyDescent="0.3">
      <c r="E858">
        <v>843</v>
      </c>
      <c r="F858">
        <v>1007</v>
      </c>
      <c r="H858">
        <v>851</v>
      </c>
    </row>
    <row r="859" spans="5:8" x14ac:dyDescent="0.3">
      <c r="E859">
        <v>842</v>
      </c>
      <c r="F859">
        <v>1007</v>
      </c>
      <c r="H859">
        <v>855</v>
      </c>
    </row>
    <row r="860" spans="5:8" x14ac:dyDescent="0.3">
      <c r="E860">
        <v>844</v>
      </c>
      <c r="F860">
        <v>1006</v>
      </c>
      <c r="H860">
        <v>872</v>
      </c>
    </row>
    <row r="861" spans="5:8" x14ac:dyDescent="0.3">
      <c r="E861">
        <v>844</v>
      </c>
      <c r="F861">
        <v>1006</v>
      </c>
      <c r="H861">
        <v>870</v>
      </c>
    </row>
    <row r="862" spans="5:8" x14ac:dyDescent="0.3">
      <c r="E862">
        <v>846</v>
      </c>
      <c r="F862">
        <v>1007</v>
      </c>
      <c r="H862">
        <v>874</v>
      </c>
    </row>
    <row r="863" spans="5:8" x14ac:dyDescent="0.3">
      <c r="E863">
        <v>845</v>
      </c>
      <c r="F863">
        <v>1011</v>
      </c>
      <c r="H863">
        <v>883</v>
      </c>
    </row>
    <row r="864" spans="5:8" x14ac:dyDescent="0.3">
      <c r="E864">
        <v>842</v>
      </c>
      <c r="F864">
        <v>1009</v>
      </c>
      <c r="H864">
        <v>875</v>
      </c>
    </row>
    <row r="865" spans="5:8" x14ac:dyDescent="0.3">
      <c r="E865">
        <v>844</v>
      </c>
      <c r="F865">
        <v>1012</v>
      </c>
      <c r="H865">
        <v>861</v>
      </c>
    </row>
    <row r="866" spans="5:8" x14ac:dyDescent="0.3">
      <c r="E866">
        <v>844</v>
      </c>
      <c r="F866">
        <v>1011</v>
      </c>
      <c r="H866">
        <v>865</v>
      </c>
    </row>
    <row r="867" spans="5:8" x14ac:dyDescent="0.3">
      <c r="E867">
        <v>838</v>
      </c>
      <c r="F867">
        <v>1009</v>
      </c>
      <c r="H867">
        <v>867</v>
      </c>
    </row>
    <row r="868" spans="5:8" x14ac:dyDescent="0.3">
      <c r="E868">
        <v>842</v>
      </c>
      <c r="F868">
        <v>1007</v>
      </c>
      <c r="H868">
        <v>866</v>
      </c>
    </row>
    <row r="869" spans="5:8" x14ac:dyDescent="0.3">
      <c r="E869">
        <v>841</v>
      </c>
      <c r="F869">
        <v>1008</v>
      </c>
      <c r="H869">
        <v>857</v>
      </c>
    </row>
    <row r="870" spans="5:8" x14ac:dyDescent="0.3">
      <c r="E870">
        <v>843</v>
      </c>
      <c r="F870">
        <v>1010</v>
      </c>
      <c r="H870">
        <v>854</v>
      </c>
    </row>
    <row r="871" spans="5:8" x14ac:dyDescent="0.3">
      <c r="E871">
        <v>844</v>
      </c>
      <c r="F871">
        <v>1006</v>
      </c>
      <c r="H871">
        <v>869</v>
      </c>
    </row>
    <row r="872" spans="5:8" x14ac:dyDescent="0.3">
      <c r="E872">
        <v>842</v>
      </c>
      <c r="F872">
        <v>1009</v>
      </c>
      <c r="H872">
        <v>862</v>
      </c>
    </row>
    <row r="873" spans="5:8" x14ac:dyDescent="0.3">
      <c r="E873">
        <v>842</v>
      </c>
      <c r="F873">
        <v>1007</v>
      </c>
      <c r="H873">
        <v>867</v>
      </c>
    </row>
    <row r="874" spans="5:8" x14ac:dyDescent="0.3">
      <c r="E874">
        <v>844</v>
      </c>
      <c r="F874">
        <v>1008</v>
      </c>
      <c r="H874">
        <v>874</v>
      </c>
    </row>
    <row r="875" spans="5:8" x14ac:dyDescent="0.3">
      <c r="E875">
        <v>841</v>
      </c>
      <c r="F875">
        <v>1007</v>
      </c>
      <c r="H875">
        <v>880</v>
      </c>
    </row>
    <row r="876" spans="5:8" x14ac:dyDescent="0.3">
      <c r="E876">
        <v>842</v>
      </c>
      <c r="F876">
        <v>1009</v>
      </c>
      <c r="H876">
        <v>882</v>
      </c>
    </row>
    <row r="877" spans="5:8" x14ac:dyDescent="0.3">
      <c r="E877">
        <v>841</v>
      </c>
      <c r="F877">
        <v>1008</v>
      </c>
      <c r="H877">
        <v>870</v>
      </c>
    </row>
    <row r="878" spans="5:8" x14ac:dyDescent="0.3">
      <c r="E878">
        <v>840</v>
      </c>
      <c r="F878">
        <v>1007</v>
      </c>
      <c r="H878">
        <v>860</v>
      </c>
    </row>
    <row r="879" spans="5:8" x14ac:dyDescent="0.3">
      <c r="E879">
        <v>846</v>
      </c>
      <c r="F879">
        <v>1006</v>
      </c>
      <c r="H879">
        <v>862</v>
      </c>
    </row>
    <row r="880" spans="5:8" x14ac:dyDescent="0.3">
      <c r="E880">
        <v>844</v>
      </c>
      <c r="F880">
        <v>1006</v>
      </c>
      <c r="H880">
        <v>870</v>
      </c>
    </row>
    <row r="881" spans="5:8" x14ac:dyDescent="0.3">
      <c r="E881">
        <v>844</v>
      </c>
      <c r="F881">
        <v>1007</v>
      </c>
      <c r="H881">
        <v>873</v>
      </c>
    </row>
    <row r="882" spans="5:8" x14ac:dyDescent="0.3">
      <c r="E882">
        <v>841</v>
      </c>
      <c r="F882">
        <v>1006</v>
      </c>
      <c r="H882">
        <v>865</v>
      </c>
    </row>
    <row r="883" spans="5:8" x14ac:dyDescent="0.3">
      <c r="E883">
        <v>842</v>
      </c>
      <c r="F883">
        <v>1010</v>
      </c>
      <c r="H883">
        <v>861</v>
      </c>
    </row>
    <row r="884" spans="5:8" x14ac:dyDescent="0.3">
      <c r="E884">
        <v>844</v>
      </c>
      <c r="F884">
        <v>1010</v>
      </c>
      <c r="H884">
        <v>857</v>
      </c>
    </row>
    <row r="885" spans="5:8" x14ac:dyDescent="0.3">
      <c r="E885">
        <v>844</v>
      </c>
      <c r="F885">
        <v>1008</v>
      </c>
      <c r="H885">
        <v>862</v>
      </c>
    </row>
    <row r="886" spans="5:8" x14ac:dyDescent="0.3">
      <c r="E886">
        <v>842</v>
      </c>
      <c r="F886">
        <v>1008</v>
      </c>
      <c r="H886">
        <v>860</v>
      </c>
    </row>
    <row r="887" spans="5:8" x14ac:dyDescent="0.3">
      <c r="E887">
        <v>843</v>
      </c>
      <c r="F887">
        <v>1005</v>
      </c>
      <c r="H887">
        <v>861</v>
      </c>
    </row>
    <row r="888" spans="5:8" x14ac:dyDescent="0.3">
      <c r="E888">
        <v>844</v>
      </c>
      <c r="F888">
        <v>1008</v>
      </c>
      <c r="H888">
        <v>862</v>
      </c>
    </row>
    <row r="889" spans="5:8" x14ac:dyDescent="0.3">
      <c r="E889">
        <v>841</v>
      </c>
      <c r="F889">
        <v>1007</v>
      </c>
      <c r="H889">
        <v>856</v>
      </c>
    </row>
    <row r="890" spans="5:8" x14ac:dyDescent="0.3">
      <c r="E890">
        <v>844</v>
      </c>
      <c r="F890">
        <v>1007</v>
      </c>
      <c r="H890">
        <v>860</v>
      </c>
    </row>
    <row r="891" spans="5:8" x14ac:dyDescent="0.3">
      <c r="E891">
        <v>841</v>
      </c>
      <c r="F891">
        <v>1009</v>
      </c>
      <c r="H891">
        <v>852</v>
      </c>
    </row>
    <row r="892" spans="5:8" x14ac:dyDescent="0.3">
      <c r="E892">
        <v>841</v>
      </c>
      <c r="F892">
        <v>1009</v>
      </c>
      <c r="H892">
        <v>849</v>
      </c>
    </row>
    <row r="893" spans="5:8" x14ac:dyDescent="0.3">
      <c r="E893">
        <v>845</v>
      </c>
      <c r="F893">
        <v>1006</v>
      </c>
      <c r="H893">
        <v>861</v>
      </c>
    </row>
    <row r="894" spans="5:8" x14ac:dyDescent="0.3">
      <c r="E894">
        <v>842</v>
      </c>
      <c r="F894">
        <v>1006</v>
      </c>
      <c r="H894">
        <v>858</v>
      </c>
    </row>
    <row r="895" spans="5:8" x14ac:dyDescent="0.3">
      <c r="E895">
        <v>842</v>
      </c>
      <c r="F895">
        <v>1009</v>
      </c>
      <c r="H895">
        <v>856</v>
      </c>
    </row>
    <row r="896" spans="5:8" x14ac:dyDescent="0.3">
      <c r="E896">
        <v>843</v>
      </c>
      <c r="F896">
        <v>1007</v>
      </c>
      <c r="H896">
        <v>864</v>
      </c>
    </row>
    <row r="897" spans="5:8" x14ac:dyDescent="0.3">
      <c r="E897">
        <v>842</v>
      </c>
      <c r="F897">
        <v>1009</v>
      </c>
      <c r="H897">
        <v>864</v>
      </c>
    </row>
    <row r="898" spans="5:8" x14ac:dyDescent="0.3">
      <c r="E898">
        <v>843</v>
      </c>
      <c r="F898">
        <v>1007</v>
      </c>
      <c r="H898">
        <v>860</v>
      </c>
    </row>
    <row r="899" spans="5:8" x14ac:dyDescent="0.3">
      <c r="E899">
        <v>843</v>
      </c>
      <c r="F899">
        <v>1008</v>
      </c>
      <c r="H899">
        <v>857</v>
      </c>
    </row>
    <row r="900" spans="5:8" x14ac:dyDescent="0.3">
      <c r="E900">
        <v>842</v>
      </c>
      <c r="F900">
        <v>1007</v>
      </c>
      <c r="H900">
        <v>856</v>
      </c>
    </row>
    <row r="901" spans="5:8" x14ac:dyDescent="0.3">
      <c r="E901">
        <v>842</v>
      </c>
      <c r="F901">
        <v>1008</v>
      </c>
      <c r="H901">
        <v>864</v>
      </c>
    </row>
    <row r="902" spans="5:8" x14ac:dyDescent="0.3">
      <c r="E902">
        <v>838</v>
      </c>
      <c r="F902">
        <v>1010</v>
      </c>
      <c r="H902">
        <v>866</v>
      </c>
    </row>
    <row r="903" spans="5:8" x14ac:dyDescent="0.3">
      <c r="E903">
        <v>844</v>
      </c>
      <c r="F903">
        <v>1007</v>
      </c>
      <c r="H903">
        <v>872</v>
      </c>
    </row>
    <row r="904" spans="5:8" x14ac:dyDescent="0.3">
      <c r="E904">
        <v>840</v>
      </c>
      <c r="F904">
        <v>1009</v>
      </c>
      <c r="H904">
        <v>870</v>
      </c>
    </row>
    <row r="905" spans="5:8" x14ac:dyDescent="0.3">
      <c r="E905">
        <v>843</v>
      </c>
      <c r="F905">
        <v>1005</v>
      </c>
      <c r="H905">
        <v>862</v>
      </c>
    </row>
    <row r="906" spans="5:8" x14ac:dyDescent="0.3">
      <c r="E906">
        <v>844</v>
      </c>
      <c r="F906">
        <v>1006</v>
      </c>
      <c r="H906">
        <v>862</v>
      </c>
    </row>
    <row r="907" spans="5:8" x14ac:dyDescent="0.3">
      <c r="E907">
        <v>842</v>
      </c>
      <c r="F907">
        <v>1007</v>
      </c>
      <c r="H907">
        <v>867</v>
      </c>
    </row>
    <row r="908" spans="5:8" x14ac:dyDescent="0.3">
      <c r="E908">
        <v>844</v>
      </c>
      <c r="F908">
        <v>1011</v>
      </c>
      <c r="H908">
        <v>859</v>
      </c>
    </row>
    <row r="909" spans="5:8" x14ac:dyDescent="0.3">
      <c r="E909">
        <v>844</v>
      </c>
      <c r="F909">
        <v>1009</v>
      </c>
      <c r="H909">
        <v>854</v>
      </c>
    </row>
    <row r="910" spans="5:8" x14ac:dyDescent="0.3">
      <c r="E910">
        <v>845</v>
      </c>
      <c r="F910">
        <v>1006</v>
      </c>
      <c r="H910">
        <v>859</v>
      </c>
    </row>
    <row r="911" spans="5:8" x14ac:dyDescent="0.3">
      <c r="E911">
        <v>844</v>
      </c>
      <c r="F911">
        <v>1006</v>
      </c>
      <c r="H911">
        <v>856</v>
      </c>
    </row>
    <row r="912" spans="5:8" x14ac:dyDescent="0.3">
      <c r="E912">
        <v>845</v>
      </c>
      <c r="F912">
        <v>1009</v>
      </c>
      <c r="H912">
        <v>850</v>
      </c>
    </row>
    <row r="913" spans="5:8" x14ac:dyDescent="0.3">
      <c r="E913">
        <v>844</v>
      </c>
      <c r="F913">
        <v>1009</v>
      </c>
      <c r="H913">
        <v>860</v>
      </c>
    </row>
    <row r="914" spans="5:8" x14ac:dyDescent="0.3">
      <c r="E914">
        <v>843</v>
      </c>
      <c r="F914">
        <v>1010</v>
      </c>
      <c r="H914">
        <v>859</v>
      </c>
    </row>
    <row r="915" spans="5:8" x14ac:dyDescent="0.3">
      <c r="E915">
        <v>844</v>
      </c>
      <c r="F915">
        <v>1006</v>
      </c>
      <c r="H915">
        <v>859</v>
      </c>
    </row>
    <row r="916" spans="5:8" x14ac:dyDescent="0.3">
      <c r="E916">
        <v>845</v>
      </c>
      <c r="F916">
        <v>1009</v>
      </c>
      <c r="H916">
        <v>861</v>
      </c>
    </row>
    <row r="917" spans="5:8" x14ac:dyDescent="0.3">
      <c r="E917">
        <v>843</v>
      </c>
      <c r="F917">
        <v>1009</v>
      </c>
      <c r="H917">
        <v>853</v>
      </c>
    </row>
    <row r="918" spans="5:8" x14ac:dyDescent="0.3">
      <c r="E918">
        <v>843</v>
      </c>
      <c r="F918">
        <v>1009</v>
      </c>
      <c r="H918">
        <v>854</v>
      </c>
    </row>
    <row r="919" spans="5:8" x14ac:dyDescent="0.3">
      <c r="E919">
        <v>841</v>
      </c>
      <c r="F919">
        <v>1009</v>
      </c>
      <c r="H919">
        <v>857</v>
      </c>
    </row>
    <row r="920" spans="5:8" x14ac:dyDescent="0.3">
      <c r="E920">
        <v>849</v>
      </c>
      <c r="F920">
        <v>1009</v>
      </c>
      <c r="H920">
        <v>865</v>
      </c>
    </row>
    <row r="921" spans="5:8" x14ac:dyDescent="0.3">
      <c r="E921">
        <v>846</v>
      </c>
      <c r="F921">
        <v>1006</v>
      </c>
      <c r="H921">
        <v>871</v>
      </c>
    </row>
    <row r="922" spans="5:8" x14ac:dyDescent="0.3">
      <c r="E922">
        <v>846</v>
      </c>
      <c r="F922">
        <v>1007</v>
      </c>
      <c r="H922">
        <v>874</v>
      </c>
    </row>
    <row r="923" spans="5:8" x14ac:dyDescent="0.3">
      <c r="E923">
        <v>843</v>
      </c>
      <c r="F923">
        <v>1007</v>
      </c>
      <c r="H923">
        <v>881</v>
      </c>
    </row>
    <row r="924" spans="5:8" x14ac:dyDescent="0.3">
      <c r="E924">
        <v>844</v>
      </c>
      <c r="F924">
        <v>1006</v>
      </c>
      <c r="H924">
        <v>884</v>
      </c>
    </row>
    <row r="925" spans="5:8" x14ac:dyDescent="0.3">
      <c r="E925">
        <v>838</v>
      </c>
      <c r="F925">
        <v>1005</v>
      </c>
      <c r="H925">
        <v>873</v>
      </c>
    </row>
    <row r="926" spans="5:8" x14ac:dyDescent="0.3">
      <c r="E926">
        <v>845</v>
      </c>
      <c r="F926">
        <v>1012</v>
      </c>
      <c r="H926">
        <v>873</v>
      </c>
    </row>
    <row r="927" spans="5:8" x14ac:dyDescent="0.3">
      <c r="E927">
        <v>842</v>
      </c>
      <c r="F927">
        <v>1008</v>
      </c>
      <c r="H927">
        <v>880</v>
      </c>
    </row>
    <row r="928" spans="5:8" x14ac:dyDescent="0.3">
      <c r="E928">
        <v>841</v>
      </c>
      <c r="F928">
        <v>1007</v>
      </c>
      <c r="H928">
        <v>880</v>
      </c>
    </row>
    <row r="929" spans="5:8" x14ac:dyDescent="0.3">
      <c r="E929">
        <v>843</v>
      </c>
      <c r="F929">
        <v>1006</v>
      </c>
      <c r="H929">
        <v>875</v>
      </c>
    </row>
    <row r="930" spans="5:8" x14ac:dyDescent="0.3">
      <c r="E930">
        <v>841</v>
      </c>
      <c r="F930">
        <v>1007</v>
      </c>
      <c r="H930">
        <v>878</v>
      </c>
    </row>
    <row r="931" spans="5:8" x14ac:dyDescent="0.3">
      <c r="E931">
        <v>841</v>
      </c>
      <c r="F931">
        <v>1010</v>
      </c>
      <c r="H931">
        <v>891</v>
      </c>
    </row>
    <row r="932" spans="5:8" x14ac:dyDescent="0.3">
      <c r="E932">
        <v>842</v>
      </c>
      <c r="F932">
        <v>1005</v>
      </c>
      <c r="H932">
        <v>895</v>
      </c>
    </row>
    <row r="933" spans="5:8" x14ac:dyDescent="0.3">
      <c r="E933">
        <v>843</v>
      </c>
      <c r="F933">
        <v>1009</v>
      </c>
      <c r="H933">
        <v>893</v>
      </c>
    </row>
    <row r="934" spans="5:8" x14ac:dyDescent="0.3">
      <c r="E934">
        <v>844</v>
      </c>
      <c r="F934">
        <v>1008</v>
      </c>
      <c r="H934">
        <v>887</v>
      </c>
    </row>
    <row r="935" spans="5:8" x14ac:dyDescent="0.3">
      <c r="E935">
        <v>845</v>
      </c>
      <c r="F935">
        <v>1007</v>
      </c>
      <c r="H935">
        <v>889</v>
      </c>
    </row>
    <row r="936" spans="5:8" x14ac:dyDescent="0.3">
      <c r="E936">
        <v>845</v>
      </c>
      <c r="F936">
        <v>1006</v>
      </c>
      <c r="H936">
        <v>884</v>
      </c>
    </row>
    <row r="937" spans="5:8" x14ac:dyDescent="0.3">
      <c r="E937">
        <v>844</v>
      </c>
      <c r="F937">
        <v>1007</v>
      </c>
      <c r="H937">
        <v>880</v>
      </c>
    </row>
    <row r="938" spans="5:8" x14ac:dyDescent="0.3">
      <c r="E938">
        <v>844</v>
      </c>
      <c r="F938">
        <v>1007</v>
      </c>
      <c r="H938">
        <v>881</v>
      </c>
    </row>
    <row r="939" spans="5:8" x14ac:dyDescent="0.3">
      <c r="E939">
        <v>846</v>
      </c>
      <c r="F939">
        <v>1009</v>
      </c>
      <c r="H939">
        <v>872</v>
      </c>
    </row>
    <row r="940" spans="5:8" x14ac:dyDescent="0.3">
      <c r="E940">
        <v>840</v>
      </c>
      <c r="H940">
        <v>863</v>
      </c>
    </row>
    <row r="941" spans="5:8" x14ac:dyDescent="0.3">
      <c r="E941">
        <v>843</v>
      </c>
      <c r="H941">
        <v>856</v>
      </c>
    </row>
    <row r="942" spans="5:8" x14ac:dyDescent="0.3">
      <c r="E942">
        <v>844</v>
      </c>
      <c r="H942">
        <v>856</v>
      </c>
    </row>
    <row r="943" spans="5:8" x14ac:dyDescent="0.3">
      <c r="E943">
        <v>844</v>
      </c>
      <c r="H943">
        <v>861</v>
      </c>
    </row>
    <row r="944" spans="5:8" x14ac:dyDescent="0.3">
      <c r="E944">
        <v>844</v>
      </c>
      <c r="H944">
        <v>860</v>
      </c>
    </row>
    <row r="945" spans="5:8" x14ac:dyDescent="0.3">
      <c r="E945">
        <v>844</v>
      </c>
      <c r="H945">
        <v>870</v>
      </c>
    </row>
    <row r="946" spans="5:8" x14ac:dyDescent="0.3">
      <c r="E946">
        <v>843</v>
      </c>
      <c r="H946">
        <v>860</v>
      </c>
    </row>
    <row r="947" spans="5:8" x14ac:dyDescent="0.3">
      <c r="E947">
        <v>841</v>
      </c>
      <c r="H947">
        <v>857</v>
      </c>
    </row>
    <row r="948" spans="5:8" x14ac:dyDescent="0.3">
      <c r="E948">
        <v>842</v>
      </c>
      <c r="H948">
        <v>857</v>
      </c>
    </row>
    <row r="949" spans="5:8" x14ac:dyDescent="0.3">
      <c r="E949">
        <v>842</v>
      </c>
      <c r="H949">
        <v>857</v>
      </c>
    </row>
    <row r="950" spans="5:8" x14ac:dyDescent="0.3">
      <c r="E950">
        <v>844</v>
      </c>
      <c r="H950">
        <v>864</v>
      </c>
    </row>
    <row r="951" spans="5:8" x14ac:dyDescent="0.3">
      <c r="H951">
        <v>870</v>
      </c>
    </row>
    <row r="952" spans="5:8" x14ac:dyDescent="0.3">
      <c r="H952">
        <v>874</v>
      </c>
    </row>
    <row r="953" spans="5:8" x14ac:dyDescent="0.3">
      <c r="H953">
        <v>866</v>
      </c>
    </row>
    <row r="954" spans="5:8" x14ac:dyDescent="0.3">
      <c r="H954">
        <v>866</v>
      </c>
    </row>
    <row r="955" spans="5:8" x14ac:dyDescent="0.3">
      <c r="H955">
        <v>876</v>
      </c>
    </row>
    <row r="956" spans="5:8" x14ac:dyDescent="0.3">
      <c r="H956">
        <v>878</v>
      </c>
    </row>
    <row r="957" spans="5:8" x14ac:dyDescent="0.3">
      <c r="H957">
        <v>893</v>
      </c>
    </row>
    <row r="958" spans="5:8" x14ac:dyDescent="0.3">
      <c r="H958">
        <v>891</v>
      </c>
    </row>
    <row r="959" spans="5:8" x14ac:dyDescent="0.3">
      <c r="H959">
        <v>891</v>
      </c>
    </row>
    <row r="960" spans="5:8" x14ac:dyDescent="0.3">
      <c r="H960">
        <v>894</v>
      </c>
    </row>
    <row r="961" spans="8:8" x14ac:dyDescent="0.3">
      <c r="H961">
        <v>886</v>
      </c>
    </row>
    <row r="962" spans="8:8" x14ac:dyDescent="0.3">
      <c r="H962">
        <v>892</v>
      </c>
    </row>
    <row r="963" spans="8:8" x14ac:dyDescent="0.3">
      <c r="H963">
        <v>894</v>
      </c>
    </row>
    <row r="964" spans="8:8" x14ac:dyDescent="0.3">
      <c r="H964">
        <v>893</v>
      </c>
    </row>
    <row r="965" spans="8:8" x14ac:dyDescent="0.3">
      <c r="H965">
        <v>891</v>
      </c>
    </row>
    <row r="966" spans="8:8" x14ac:dyDescent="0.3">
      <c r="H966">
        <v>884</v>
      </c>
    </row>
    <row r="967" spans="8:8" x14ac:dyDescent="0.3">
      <c r="H967">
        <v>873</v>
      </c>
    </row>
    <row r="968" spans="8:8" x14ac:dyDescent="0.3">
      <c r="H968">
        <v>881</v>
      </c>
    </row>
    <row r="969" spans="8:8" x14ac:dyDescent="0.3">
      <c r="H969">
        <v>879</v>
      </c>
    </row>
    <row r="970" spans="8:8" x14ac:dyDescent="0.3">
      <c r="H970">
        <v>872</v>
      </c>
    </row>
    <row r="971" spans="8:8" x14ac:dyDescent="0.3">
      <c r="H971">
        <v>870</v>
      </c>
    </row>
    <row r="972" spans="8:8" x14ac:dyDescent="0.3">
      <c r="H972">
        <v>873</v>
      </c>
    </row>
    <row r="973" spans="8:8" x14ac:dyDescent="0.3">
      <c r="H973">
        <v>875</v>
      </c>
    </row>
    <row r="974" spans="8:8" x14ac:dyDescent="0.3">
      <c r="H974">
        <v>881</v>
      </c>
    </row>
    <row r="975" spans="8:8" x14ac:dyDescent="0.3">
      <c r="H975">
        <v>884</v>
      </c>
    </row>
    <row r="976" spans="8:8" x14ac:dyDescent="0.3">
      <c r="H976">
        <v>888</v>
      </c>
    </row>
    <row r="977" spans="8:8" x14ac:dyDescent="0.3">
      <c r="H977">
        <v>887</v>
      </c>
    </row>
    <row r="978" spans="8:8" x14ac:dyDescent="0.3">
      <c r="H978">
        <v>889</v>
      </c>
    </row>
    <row r="979" spans="8:8" x14ac:dyDescent="0.3">
      <c r="H979">
        <v>892</v>
      </c>
    </row>
    <row r="980" spans="8:8" x14ac:dyDescent="0.3">
      <c r="H980">
        <v>882</v>
      </c>
    </row>
    <row r="981" spans="8:8" x14ac:dyDescent="0.3">
      <c r="H981">
        <v>885</v>
      </c>
    </row>
    <row r="982" spans="8:8" x14ac:dyDescent="0.3">
      <c r="H982">
        <v>886</v>
      </c>
    </row>
    <row r="983" spans="8:8" x14ac:dyDescent="0.3">
      <c r="H983">
        <v>885</v>
      </c>
    </row>
    <row r="984" spans="8:8" x14ac:dyDescent="0.3">
      <c r="H984">
        <v>880</v>
      </c>
    </row>
    <row r="985" spans="8:8" x14ac:dyDescent="0.3">
      <c r="H985">
        <v>872</v>
      </c>
    </row>
    <row r="986" spans="8:8" x14ac:dyDescent="0.3">
      <c r="H986">
        <v>866</v>
      </c>
    </row>
    <row r="987" spans="8:8" x14ac:dyDescent="0.3">
      <c r="H987">
        <v>866</v>
      </c>
    </row>
    <row r="988" spans="8:8" x14ac:dyDescent="0.3">
      <c r="H988">
        <v>880</v>
      </c>
    </row>
    <row r="989" spans="8:8" x14ac:dyDescent="0.3">
      <c r="H989">
        <v>866</v>
      </c>
    </row>
    <row r="990" spans="8:8" x14ac:dyDescent="0.3">
      <c r="H990">
        <v>877</v>
      </c>
    </row>
    <row r="991" spans="8:8" x14ac:dyDescent="0.3">
      <c r="H991">
        <v>881</v>
      </c>
    </row>
    <row r="992" spans="8:8" x14ac:dyDescent="0.3">
      <c r="H992">
        <v>873</v>
      </c>
    </row>
    <row r="993" spans="8:8" x14ac:dyDescent="0.3">
      <c r="H993">
        <v>868</v>
      </c>
    </row>
    <row r="994" spans="8:8" x14ac:dyDescent="0.3">
      <c r="H994">
        <v>867</v>
      </c>
    </row>
    <row r="995" spans="8:8" x14ac:dyDescent="0.3">
      <c r="H995">
        <v>873</v>
      </c>
    </row>
    <row r="996" spans="8:8" x14ac:dyDescent="0.3">
      <c r="H996">
        <v>868</v>
      </c>
    </row>
    <row r="997" spans="8:8" x14ac:dyDescent="0.3">
      <c r="H997">
        <v>859</v>
      </c>
    </row>
    <row r="998" spans="8:8" x14ac:dyDescent="0.3">
      <c r="H998">
        <v>860</v>
      </c>
    </row>
    <row r="999" spans="8:8" x14ac:dyDescent="0.3">
      <c r="H999">
        <v>863</v>
      </c>
    </row>
    <row r="1000" spans="8:8" x14ac:dyDescent="0.3">
      <c r="H1000">
        <v>868</v>
      </c>
    </row>
    <row r="1001" spans="8:8" x14ac:dyDescent="0.3">
      <c r="H1001">
        <v>865</v>
      </c>
    </row>
    <row r="1002" spans="8:8" x14ac:dyDescent="0.3">
      <c r="H1002">
        <v>880</v>
      </c>
    </row>
    <row r="1003" spans="8:8" x14ac:dyDescent="0.3">
      <c r="H1003">
        <v>879</v>
      </c>
    </row>
    <row r="1004" spans="8:8" x14ac:dyDescent="0.3">
      <c r="H1004">
        <v>879</v>
      </c>
    </row>
    <row r="1005" spans="8:8" x14ac:dyDescent="0.3">
      <c r="H1005">
        <v>875</v>
      </c>
    </row>
    <row r="1006" spans="8:8" x14ac:dyDescent="0.3">
      <c r="H1006">
        <v>883</v>
      </c>
    </row>
    <row r="1007" spans="8:8" x14ac:dyDescent="0.3">
      <c r="H1007">
        <v>876</v>
      </c>
    </row>
    <row r="1008" spans="8:8" x14ac:dyDescent="0.3">
      <c r="H1008">
        <v>880</v>
      </c>
    </row>
    <row r="1009" spans="8:8" x14ac:dyDescent="0.3">
      <c r="H1009">
        <v>881</v>
      </c>
    </row>
    <row r="1010" spans="8:8" x14ac:dyDescent="0.3">
      <c r="H1010">
        <v>868</v>
      </c>
    </row>
    <row r="1011" spans="8:8" x14ac:dyDescent="0.3">
      <c r="H1011">
        <v>863</v>
      </c>
    </row>
    <row r="1012" spans="8:8" x14ac:dyDescent="0.3">
      <c r="H1012">
        <v>867</v>
      </c>
    </row>
    <row r="1013" spans="8:8" x14ac:dyDescent="0.3">
      <c r="H1013">
        <v>868</v>
      </c>
    </row>
    <row r="1014" spans="8:8" x14ac:dyDescent="0.3">
      <c r="H1014">
        <v>869</v>
      </c>
    </row>
    <row r="1015" spans="8:8" x14ac:dyDescent="0.3">
      <c r="H1015">
        <v>870</v>
      </c>
    </row>
    <row r="1016" spans="8:8" x14ac:dyDescent="0.3">
      <c r="H1016">
        <v>865</v>
      </c>
    </row>
    <row r="1017" spans="8:8" x14ac:dyDescent="0.3">
      <c r="H1017">
        <v>865</v>
      </c>
    </row>
    <row r="1018" spans="8:8" x14ac:dyDescent="0.3">
      <c r="H1018">
        <v>869</v>
      </c>
    </row>
    <row r="1019" spans="8:8" x14ac:dyDescent="0.3">
      <c r="H1019">
        <v>876</v>
      </c>
    </row>
    <row r="1020" spans="8:8" x14ac:dyDescent="0.3">
      <c r="H1020">
        <v>880</v>
      </c>
    </row>
    <row r="1021" spans="8:8" x14ac:dyDescent="0.3">
      <c r="H1021">
        <v>879</v>
      </c>
    </row>
    <row r="1022" spans="8:8" x14ac:dyDescent="0.3">
      <c r="H1022">
        <v>884</v>
      </c>
    </row>
    <row r="1023" spans="8:8" x14ac:dyDescent="0.3">
      <c r="H1023">
        <v>871</v>
      </c>
    </row>
    <row r="1024" spans="8:8" x14ac:dyDescent="0.3">
      <c r="H1024">
        <v>876</v>
      </c>
    </row>
    <row r="1025" spans="8:8" x14ac:dyDescent="0.3">
      <c r="H1025">
        <v>868</v>
      </c>
    </row>
    <row r="1026" spans="8:8" x14ac:dyDescent="0.3">
      <c r="H1026">
        <v>872</v>
      </c>
    </row>
    <row r="1027" spans="8:8" x14ac:dyDescent="0.3">
      <c r="H1027">
        <v>875</v>
      </c>
    </row>
    <row r="1028" spans="8:8" x14ac:dyDescent="0.3">
      <c r="H1028">
        <v>877</v>
      </c>
    </row>
    <row r="1029" spans="8:8" x14ac:dyDescent="0.3">
      <c r="H1029">
        <v>872</v>
      </c>
    </row>
    <row r="1030" spans="8:8" x14ac:dyDescent="0.3">
      <c r="H1030">
        <v>875</v>
      </c>
    </row>
    <row r="1031" spans="8:8" x14ac:dyDescent="0.3">
      <c r="H1031">
        <v>873</v>
      </c>
    </row>
    <row r="1032" spans="8:8" x14ac:dyDescent="0.3">
      <c r="H1032">
        <v>874</v>
      </c>
    </row>
    <row r="1033" spans="8:8" x14ac:dyDescent="0.3">
      <c r="H1033">
        <v>875</v>
      </c>
    </row>
    <row r="1034" spans="8:8" x14ac:dyDescent="0.3">
      <c r="H1034">
        <v>877</v>
      </c>
    </row>
    <row r="1035" spans="8:8" x14ac:dyDescent="0.3">
      <c r="H1035">
        <v>875</v>
      </c>
    </row>
    <row r="1036" spans="8:8" x14ac:dyDescent="0.3">
      <c r="H1036">
        <v>874</v>
      </c>
    </row>
    <row r="1037" spans="8:8" x14ac:dyDescent="0.3">
      <c r="H1037">
        <v>883</v>
      </c>
    </row>
    <row r="1038" spans="8:8" x14ac:dyDescent="0.3">
      <c r="H1038">
        <v>873</v>
      </c>
    </row>
    <row r="1039" spans="8:8" x14ac:dyDescent="0.3">
      <c r="H1039">
        <v>874</v>
      </c>
    </row>
    <row r="1040" spans="8:8" x14ac:dyDescent="0.3">
      <c r="H1040">
        <v>876</v>
      </c>
    </row>
    <row r="1041" spans="8:8" x14ac:dyDescent="0.3">
      <c r="H1041">
        <v>881</v>
      </c>
    </row>
    <row r="1042" spans="8:8" x14ac:dyDescent="0.3">
      <c r="H1042">
        <v>875</v>
      </c>
    </row>
    <row r="1043" spans="8:8" x14ac:dyDescent="0.3">
      <c r="H1043">
        <v>884</v>
      </c>
    </row>
    <row r="1044" spans="8:8" x14ac:dyDescent="0.3">
      <c r="H1044">
        <v>886</v>
      </c>
    </row>
    <row r="1045" spans="8:8" x14ac:dyDescent="0.3">
      <c r="H1045">
        <v>881</v>
      </c>
    </row>
    <row r="1046" spans="8:8" x14ac:dyDescent="0.3">
      <c r="H1046">
        <v>875</v>
      </c>
    </row>
    <row r="1047" spans="8:8" x14ac:dyDescent="0.3">
      <c r="H1047">
        <v>878</v>
      </c>
    </row>
    <row r="1048" spans="8:8" x14ac:dyDescent="0.3">
      <c r="H1048">
        <v>875</v>
      </c>
    </row>
    <row r="1049" spans="8:8" x14ac:dyDescent="0.3">
      <c r="H1049">
        <v>871</v>
      </c>
    </row>
    <row r="1050" spans="8:8" x14ac:dyDescent="0.3">
      <c r="H1050">
        <v>875</v>
      </c>
    </row>
    <row r="1051" spans="8:8" x14ac:dyDescent="0.3">
      <c r="H1051">
        <v>878</v>
      </c>
    </row>
    <row r="1052" spans="8:8" x14ac:dyDescent="0.3">
      <c r="H1052">
        <v>875</v>
      </c>
    </row>
    <row r="1053" spans="8:8" x14ac:dyDescent="0.3">
      <c r="H1053">
        <v>871</v>
      </c>
    </row>
    <row r="1054" spans="8:8" x14ac:dyDescent="0.3">
      <c r="H1054">
        <v>883</v>
      </c>
    </row>
    <row r="1055" spans="8:8" x14ac:dyDescent="0.3">
      <c r="H1055">
        <v>875</v>
      </c>
    </row>
    <row r="1056" spans="8:8" x14ac:dyDescent="0.3">
      <c r="H1056">
        <v>872</v>
      </c>
    </row>
    <row r="1057" spans="8:8" x14ac:dyDescent="0.3">
      <c r="H1057">
        <v>876</v>
      </c>
    </row>
    <row r="1058" spans="8:8" x14ac:dyDescent="0.3">
      <c r="H1058">
        <v>879</v>
      </c>
    </row>
    <row r="1059" spans="8:8" x14ac:dyDescent="0.3">
      <c r="H1059">
        <v>878</v>
      </c>
    </row>
    <row r="1060" spans="8:8" x14ac:dyDescent="0.3">
      <c r="H1060">
        <v>880</v>
      </c>
    </row>
    <row r="1061" spans="8:8" x14ac:dyDescent="0.3">
      <c r="H1061">
        <v>883</v>
      </c>
    </row>
    <row r="1062" spans="8:8" x14ac:dyDescent="0.3">
      <c r="H1062">
        <v>882</v>
      </c>
    </row>
    <row r="1063" spans="8:8" x14ac:dyDescent="0.3">
      <c r="H1063">
        <v>881</v>
      </c>
    </row>
    <row r="1064" spans="8:8" x14ac:dyDescent="0.3">
      <c r="H1064">
        <v>887</v>
      </c>
    </row>
    <row r="1065" spans="8:8" x14ac:dyDescent="0.3">
      <c r="H1065">
        <v>881</v>
      </c>
    </row>
    <row r="1066" spans="8:8" x14ac:dyDescent="0.3">
      <c r="H1066">
        <v>876</v>
      </c>
    </row>
    <row r="1067" spans="8:8" x14ac:dyDescent="0.3">
      <c r="H1067">
        <v>876</v>
      </c>
    </row>
    <row r="1068" spans="8:8" x14ac:dyDescent="0.3">
      <c r="H1068">
        <v>881</v>
      </c>
    </row>
    <row r="1069" spans="8:8" x14ac:dyDescent="0.3">
      <c r="H1069">
        <v>886</v>
      </c>
    </row>
    <row r="1070" spans="8:8" x14ac:dyDescent="0.3">
      <c r="H1070">
        <v>895</v>
      </c>
    </row>
    <row r="1071" spans="8:8" x14ac:dyDescent="0.3">
      <c r="H1071">
        <v>896</v>
      </c>
    </row>
    <row r="1072" spans="8:8" x14ac:dyDescent="0.3">
      <c r="H1072">
        <v>885</v>
      </c>
    </row>
    <row r="1073" spans="8:8" x14ac:dyDescent="0.3">
      <c r="H1073">
        <v>886</v>
      </c>
    </row>
    <row r="1074" spans="8:8" x14ac:dyDescent="0.3">
      <c r="H1074">
        <v>885</v>
      </c>
    </row>
    <row r="1075" spans="8:8" x14ac:dyDescent="0.3">
      <c r="H1075">
        <v>891</v>
      </c>
    </row>
    <row r="1076" spans="8:8" x14ac:dyDescent="0.3">
      <c r="H1076">
        <v>885</v>
      </c>
    </row>
    <row r="1077" spans="8:8" x14ac:dyDescent="0.3">
      <c r="H1077">
        <v>882</v>
      </c>
    </row>
    <row r="1078" spans="8:8" x14ac:dyDescent="0.3">
      <c r="H1078">
        <v>877</v>
      </c>
    </row>
    <row r="1079" spans="8:8" x14ac:dyDescent="0.3">
      <c r="H1079">
        <v>892</v>
      </c>
    </row>
    <row r="1080" spans="8:8" x14ac:dyDescent="0.3">
      <c r="H1080">
        <v>892</v>
      </c>
    </row>
    <row r="1081" spans="8:8" x14ac:dyDescent="0.3">
      <c r="H1081">
        <v>892</v>
      </c>
    </row>
    <row r="1082" spans="8:8" x14ac:dyDescent="0.3">
      <c r="H1082">
        <v>891</v>
      </c>
    </row>
    <row r="1083" spans="8:8" x14ac:dyDescent="0.3">
      <c r="H1083">
        <v>887</v>
      </c>
    </row>
    <row r="1084" spans="8:8" x14ac:dyDescent="0.3">
      <c r="H1084">
        <v>894</v>
      </c>
    </row>
    <row r="1085" spans="8:8" x14ac:dyDescent="0.3">
      <c r="H1085">
        <v>890</v>
      </c>
    </row>
    <row r="1086" spans="8:8" x14ac:dyDescent="0.3">
      <c r="H1086">
        <v>892</v>
      </c>
    </row>
    <row r="1087" spans="8:8" x14ac:dyDescent="0.3">
      <c r="H1087">
        <v>894</v>
      </c>
    </row>
    <row r="1088" spans="8:8" x14ac:dyDescent="0.3">
      <c r="H1088">
        <v>909</v>
      </c>
    </row>
    <row r="1089" spans="8:8" x14ac:dyDescent="0.3">
      <c r="H1089">
        <v>901</v>
      </c>
    </row>
    <row r="1090" spans="8:8" x14ac:dyDescent="0.3">
      <c r="H1090">
        <v>911</v>
      </c>
    </row>
    <row r="1091" spans="8:8" x14ac:dyDescent="0.3">
      <c r="H1091">
        <v>907</v>
      </c>
    </row>
    <row r="1092" spans="8:8" x14ac:dyDescent="0.3">
      <c r="H1092">
        <v>896</v>
      </c>
    </row>
    <row r="1093" spans="8:8" x14ac:dyDescent="0.3">
      <c r="H1093">
        <v>886</v>
      </c>
    </row>
    <row r="1094" spans="8:8" x14ac:dyDescent="0.3">
      <c r="H1094">
        <v>881</v>
      </c>
    </row>
    <row r="1095" spans="8:8" x14ac:dyDescent="0.3">
      <c r="H1095">
        <v>886</v>
      </c>
    </row>
    <row r="1096" spans="8:8" x14ac:dyDescent="0.3">
      <c r="H1096">
        <v>887</v>
      </c>
    </row>
    <row r="1097" spans="8:8" x14ac:dyDescent="0.3">
      <c r="H1097">
        <v>896</v>
      </c>
    </row>
    <row r="1098" spans="8:8" x14ac:dyDescent="0.3">
      <c r="H1098">
        <v>884</v>
      </c>
    </row>
    <row r="1099" spans="8:8" x14ac:dyDescent="0.3">
      <c r="H1099">
        <v>879</v>
      </c>
    </row>
    <row r="1100" spans="8:8" x14ac:dyDescent="0.3">
      <c r="H1100">
        <v>889</v>
      </c>
    </row>
    <row r="1101" spans="8:8" x14ac:dyDescent="0.3">
      <c r="H1101">
        <v>885</v>
      </c>
    </row>
    <row r="1102" spans="8:8" x14ac:dyDescent="0.3">
      <c r="H1102">
        <v>886</v>
      </c>
    </row>
    <row r="1103" spans="8:8" x14ac:dyDescent="0.3">
      <c r="H1103">
        <v>885</v>
      </c>
    </row>
    <row r="1104" spans="8:8" x14ac:dyDescent="0.3">
      <c r="H1104">
        <v>885</v>
      </c>
    </row>
    <row r="1105" spans="8:8" x14ac:dyDescent="0.3">
      <c r="H1105">
        <v>878</v>
      </c>
    </row>
    <row r="1106" spans="8:8" x14ac:dyDescent="0.3">
      <c r="H1106">
        <v>879</v>
      </c>
    </row>
    <row r="1107" spans="8:8" x14ac:dyDescent="0.3">
      <c r="H1107">
        <v>880</v>
      </c>
    </row>
    <row r="1108" spans="8:8" x14ac:dyDescent="0.3">
      <c r="H1108">
        <v>889</v>
      </c>
    </row>
    <row r="1109" spans="8:8" x14ac:dyDescent="0.3">
      <c r="H1109">
        <v>876</v>
      </c>
    </row>
    <row r="1110" spans="8:8" x14ac:dyDescent="0.3">
      <c r="H1110">
        <v>874</v>
      </c>
    </row>
    <row r="1111" spans="8:8" x14ac:dyDescent="0.3">
      <c r="H1111">
        <v>876</v>
      </c>
    </row>
    <row r="1112" spans="8:8" x14ac:dyDescent="0.3">
      <c r="H1112">
        <v>874</v>
      </c>
    </row>
    <row r="1113" spans="8:8" x14ac:dyDescent="0.3">
      <c r="H1113">
        <v>874</v>
      </c>
    </row>
    <row r="1114" spans="8:8" x14ac:dyDescent="0.3">
      <c r="H1114">
        <v>880</v>
      </c>
    </row>
    <row r="1115" spans="8:8" x14ac:dyDescent="0.3">
      <c r="H1115">
        <v>886</v>
      </c>
    </row>
    <row r="1116" spans="8:8" x14ac:dyDescent="0.3">
      <c r="H1116">
        <v>878</v>
      </c>
    </row>
    <row r="1117" spans="8:8" x14ac:dyDescent="0.3">
      <c r="H1117">
        <v>876</v>
      </c>
    </row>
    <row r="1118" spans="8:8" x14ac:dyDescent="0.3">
      <c r="H1118">
        <v>877</v>
      </c>
    </row>
    <row r="1119" spans="8:8" x14ac:dyDescent="0.3">
      <c r="H1119">
        <v>875</v>
      </c>
    </row>
    <row r="1120" spans="8:8" x14ac:dyDescent="0.3">
      <c r="H1120">
        <v>866</v>
      </c>
    </row>
    <row r="1121" spans="8:8" x14ac:dyDescent="0.3">
      <c r="H1121">
        <v>884</v>
      </c>
    </row>
    <row r="1122" spans="8:8" x14ac:dyDescent="0.3">
      <c r="H1122">
        <v>883</v>
      </c>
    </row>
    <row r="1123" spans="8:8" x14ac:dyDescent="0.3">
      <c r="H1123">
        <v>874</v>
      </c>
    </row>
    <row r="1124" spans="8:8" x14ac:dyDescent="0.3">
      <c r="H1124">
        <v>873</v>
      </c>
    </row>
    <row r="1125" spans="8:8" x14ac:dyDescent="0.3">
      <c r="H1125">
        <v>873</v>
      </c>
    </row>
    <row r="1126" spans="8:8" x14ac:dyDescent="0.3">
      <c r="H1126">
        <v>874</v>
      </c>
    </row>
    <row r="1127" spans="8:8" x14ac:dyDescent="0.3">
      <c r="H1127">
        <v>880</v>
      </c>
    </row>
    <row r="1128" spans="8:8" x14ac:dyDescent="0.3">
      <c r="H1128">
        <v>883</v>
      </c>
    </row>
    <row r="1129" spans="8:8" x14ac:dyDescent="0.3">
      <c r="H1129">
        <v>870</v>
      </c>
    </row>
    <row r="1130" spans="8:8" x14ac:dyDescent="0.3">
      <c r="H1130">
        <v>871</v>
      </c>
    </row>
    <row r="1131" spans="8:8" x14ac:dyDescent="0.3">
      <c r="H1131">
        <v>878</v>
      </c>
    </row>
    <row r="1132" spans="8:8" x14ac:dyDescent="0.3">
      <c r="H1132">
        <v>883</v>
      </c>
    </row>
    <row r="1133" spans="8:8" x14ac:dyDescent="0.3">
      <c r="H1133">
        <v>883</v>
      </c>
    </row>
    <row r="1134" spans="8:8" x14ac:dyDescent="0.3">
      <c r="H1134">
        <v>880</v>
      </c>
    </row>
    <row r="1135" spans="8:8" x14ac:dyDescent="0.3">
      <c r="H1135">
        <v>872</v>
      </c>
    </row>
    <row r="1136" spans="8:8" x14ac:dyDescent="0.3">
      <c r="H1136">
        <v>863</v>
      </c>
    </row>
    <row r="1137" spans="8:8" x14ac:dyDescent="0.3">
      <c r="H1137">
        <v>866</v>
      </c>
    </row>
    <row r="1138" spans="8:8" x14ac:dyDescent="0.3">
      <c r="H1138">
        <v>864</v>
      </c>
    </row>
    <row r="1139" spans="8:8" x14ac:dyDescent="0.3">
      <c r="H1139">
        <v>865</v>
      </c>
    </row>
    <row r="1140" spans="8:8" x14ac:dyDescent="0.3">
      <c r="H1140">
        <v>870</v>
      </c>
    </row>
    <row r="1141" spans="8:8" x14ac:dyDescent="0.3">
      <c r="H1141">
        <v>874</v>
      </c>
    </row>
    <row r="1142" spans="8:8" x14ac:dyDescent="0.3">
      <c r="H1142">
        <v>871</v>
      </c>
    </row>
    <row r="1143" spans="8:8" x14ac:dyDescent="0.3">
      <c r="H1143">
        <v>874</v>
      </c>
    </row>
    <row r="1144" spans="8:8" x14ac:dyDescent="0.3">
      <c r="H1144">
        <v>870</v>
      </c>
    </row>
    <row r="1145" spans="8:8" x14ac:dyDescent="0.3">
      <c r="H1145">
        <v>874</v>
      </c>
    </row>
    <row r="1146" spans="8:8" x14ac:dyDescent="0.3">
      <c r="H1146">
        <v>881</v>
      </c>
    </row>
    <row r="1147" spans="8:8" x14ac:dyDescent="0.3">
      <c r="H1147">
        <v>870</v>
      </c>
    </row>
    <row r="1148" spans="8:8" x14ac:dyDescent="0.3">
      <c r="H1148">
        <v>865</v>
      </c>
    </row>
    <row r="1149" spans="8:8" x14ac:dyDescent="0.3">
      <c r="H1149">
        <v>871</v>
      </c>
    </row>
    <row r="1150" spans="8:8" x14ac:dyDescent="0.3">
      <c r="H1150">
        <v>872</v>
      </c>
    </row>
    <row r="1151" spans="8:8" x14ac:dyDescent="0.3">
      <c r="H1151">
        <v>870</v>
      </c>
    </row>
    <row r="1152" spans="8:8" x14ac:dyDescent="0.3">
      <c r="H1152">
        <v>865</v>
      </c>
    </row>
    <row r="1153" spans="8:8" x14ac:dyDescent="0.3">
      <c r="H1153">
        <v>859</v>
      </c>
    </row>
    <row r="1154" spans="8:8" x14ac:dyDescent="0.3">
      <c r="H1154">
        <v>870</v>
      </c>
    </row>
    <row r="1155" spans="8:8" x14ac:dyDescent="0.3">
      <c r="H1155">
        <v>867</v>
      </c>
    </row>
    <row r="1156" spans="8:8" x14ac:dyDescent="0.3">
      <c r="H1156">
        <v>866</v>
      </c>
    </row>
    <row r="1157" spans="8:8" x14ac:dyDescent="0.3">
      <c r="H1157">
        <v>870</v>
      </c>
    </row>
    <row r="1158" spans="8:8" x14ac:dyDescent="0.3">
      <c r="H1158">
        <v>869</v>
      </c>
    </row>
    <row r="1159" spans="8:8" x14ac:dyDescent="0.3">
      <c r="H1159">
        <v>867</v>
      </c>
    </row>
    <row r="1160" spans="8:8" x14ac:dyDescent="0.3">
      <c r="H1160">
        <v>865</v>
      </c>
    </row>
    <row r="1161" spans="8:8" x14ac:dyDescent="0.3">
      <c r="H1161">
        <v>860</v>
      </c>
    </row>
    <row r="1162" spans="8:8" x14ac:dyDescent="0.3">
      <c r="H1162">
        <v>862</v>
      </c>
    </row>
    <row r="1163" spans="8:8" x14ac:dyDescent="0.3">
      <c r="H1163">
        <v>870</v>
      </c>
    </row>
    <row r="1164" spans="8:8" x14ac:dyDescent="0.3">
      <c r="H1164">
        <v>869</v>
      </c>
    </row>
    <row r="1165" spans="8:8" x14ac:dyDescent="0.3">
      <c r="H1165">
        <v>861</v>
      </c>
    </row>
    <row r="1166" spans="8:8" x14ac:dyDescent="0.3">
      <c r="H1166">
        <v>866</v>
      </c>
    </row>
    <row r="1167" spans="8:8" x14ac:dyDescent="0.3">
      <c r="H1167">
        <v>863</v>
      </c>
    </row>
    <row r="1168" spans="8:8" x14ac:dyDescent="0.3">
      <c r="H1168">
        <v>862</v>
      </c>
    </row>
    <row r="1169" spans="8:8" x14ac:dyDescent="0.3">
      <c r="H1169">
        <v>856</v>
      </c>
    </row>
    <row r="1170" spans="8:8" x14ac:dyDescent="0.3">
      <c r="H1170">
        <v>855</v>
      </c>
    </row>
    <row r="1171" spans="8:8" x14ac:dyDescent="0.3">
      <c r="H1171">
        <v>861</v>
      </c>
    </row>
    <row r="1172" spans="8:8" x14ac:dyDescent="0.3">
      <c r="H1172">
        <v>865</v>
      </c>
    </row>
    <row r="1173" spans="8:8" x14ac:dyDescent="0.3">
      <c r="H1173">
        <v>868</v>
      </c>
    </row>
    <row r="1174" spans="8:8" x14ac:dyDescent="0.3">
      <c r="H1174">
        <v>868</v>
      </c>
    </row>
    <row r="1175" spans="8:8" x14ac:dyDescent="0.3">
      <c r="H1175">
        <v>862</v>
      </c>
    </row>
    <row r="1176" spans="8:8" x14ac:dyDescent="0.3">
      <c r="H1176">
        <v>866</v>
      </c>
    </row>
    <row r="1177" spans="8:8" x14ac:dyDescent="0.3">
      <c r="H1177">
        <v>863</v>
      </c>
    </row>
    <row r="1178" spans="8:8" x14ac:dyDescent="0.3">
      <c r="H1178">
        <v>865</v>
      </c>
    </row>
    <row r="1179" spans="8:8" x14ac:dyDescent="0.3">
      <c r="H1179">
        <v>870</v>
      </c>
    </row>
    <row r="1180" spans="8:8" x14ac:dyDescent="0.3">
      <c r="H1180">
        <v>867</v>
      </c>
    </row>
    <row r="1181" spans="8:8" x14ac:dyDescent="0.3">
      <c r="H1181">
        <v>868</v>
      </c>
    </row>
    <row r="1182" spans="8:8" x14ac:dyDescent="0.3">
      <c r="H1182">
        <v>867</v>
      </c>
    </row>
    <row r="1183" spans="8:8" x14ac:dyDescent="0.3">
      <c r="H1183">
        <v>870</v>
      </c>
    </row>
    <row r="1184" spans="8:8" x14ac:dyDescent="0.3">
      <c r="H1184">
        <v>870</v>
      </c>
    </row>
    <row r="1185" spans="8:8" x14ac:dyDescent="0.3">
      <c r="H1185">
        <v>870</v>
      </c>
    </row>
    <row r="1186" spans="8:8" x14ac:dyDescent="0.3">
      <c r="H1186">
        <v>871</v>
      </c>
    </row>
    <row r="1187" spans="8:8" x14ac:dyDescent="0.3">
      <c r="H1187">
        <v>872</v>
      </c>
    </row>
    <row r="1188" spans="8:8" x14ac:dyDescent="0.3">
      <c r="H1188">
        <v>876</v>
      </c>
    </row>
    <row r="1189" spans="8:8" x14ac:dyDescent="0.3">
      <c r="H1189">
        <v>873</v>
      </c>
    </row>
    <row r="1190" spans="8:8" x14ac:dyDescent="0.3">
      <c r="H1190">
        <v>880</v>
      </c>
    </row>
    <row r="1191" spans="8:8" x14ac:dyDescent="0.3">
      <c r="H1191">
        <v>887</v>
      </c>
    </row>
    <row r="1192" spans="8:8" x14ac:dyDescent="0.3">
      <c r="H1192">
        <v>867</v>
      </c>
    </row>
    <row r="1193" spans="8:8" x14ac:dyDescent="0.3">
      <c r="H1193">
        <v>875</v>
      </c>
    </row>
    <row r="1194" spans="8:8" x14ac:dyDescent="0.3">
      <c r="H1194">
        <v>877</v>
      </c>
    </row>
    <row r="1195" spans="8:8" x14ac:dyDescent="0.3">
      <c r="H1195">
        <v>876</v>
      </c>
    </row>
    <row r="1196" spans="8:8" x14ac:dyDescent="0.3">
      <c r="H1196">
        <v>867</v>
      </c>
    </row>
    <row r="1197" spans="8:8" x14ac:dyDescent="0.3">
      <c r="H1197">
        <v>865</v>
      </c>
    </row>
    <row r="1198" spans="8:8" x14ac:dyDescent="0.3">
      <c r="H1198">
        <v>864</v>
      </c>
    </row>
    <row r="1199" spans="8:8" x14ac:dyDescent="0.3">
      <c r="H1199">
        <v>863</v>
      </c>
    </row>
    <row r="1200" spans="8:8" x14ac:dyDescent="0.3">
      <c r="H1200">
        <v>859</v>
      </c>
    </row>
    <row r="1201" spans="8:8" x14ac:dyDescent="0.3">
      <c r="H1201">
        <v>854</v>
      </c>
    </row>
    <row r="1202" spans="8:8" x14ac:dyDescent="0.3">
      <c r="H1202">
        <v>855</v>
      </c>
    </row>
    <row r="1203" spans="8:8" x14ac:dyDescent="0.3">
      <c r="H1203">
        <v>861</v>
      </c>
    </row>
    <row r="1204" spans="8:8" x14ac:dyDescent="0.3">
      <c r="H1204">
        <v>861</v>
      </c>
    </row>
    <row r="1205" spans="8:8" x14ac:dyDescent="0.3">
      <c r="H1205">
        <v>862</v>
      </c>
    </row>
    <row r="1206" spans="8:8" x14ac:dyDescent="0.3">
      <c r="H1206">
        <v>865</v>
      </c>
    </row>
    <row r="1207" spans="8:8" x14ac:dyDescent="0.3">
      <c r="H1207">
        <v>860</v>
      </c>
    </row>
    <row r="1208" spans="8:8" x14ac:dyDescent="0.3">
      <c r="H1208">
        <v>862</v>
      </c>
    </row>
    <row r="1209" spans="8:8" x14ac:dyDescent="0.3">
      <c r="H1209">
        <v>862</v>
      </c>
    </row>
    <row r="1210" spans="8:8" x14ac:dyDescent="0.3">
      <c r="H1210">
        <v>861</v>
      </c>
    </row>
    <row r="1211" spans="8:8" x14ac:dyDescent="0.3">
      <c r="H1211">
        <v>882</v>
      </c>
    </row>
    <row r="1212" spans="8:8" x14ac:dyDescent="0.3">
      <c r="H1212">
        <v>867</v>
      </c>
    </row>
    <row r="1213" spans="8:8" x14ac:dyDescent="0.3">
      <c r="H1213">
        <v>869</v>
      </c>
    </row>
    <row r="1214" spans="8:8" x14ac:dyDescent="0.3">
      <c r="H1214">
        <v>866</v>
      </c>
    </row>
    <row r="1215" spans="8:8" x14ac:dyDescent="0.3">
      <c r="H1215">
        <v>870</v>
      </c>
    </row>
    <row r="1216" spans="8:8" x14ac:dyDescent="0.3">
      <c r="H1216">
        <v>867</v>
      </c>
    </row>
    <row r="1217" spans="8:8" x14ac:dyDescent="0.3">
      <c r="H1217">
        <v>876</v>
      </c>
    </row>
    <row r="1218" spans="8:8" x14ac:dyDescent="0.3">
      <c r="H1218">
        <v>880</v>
      </c>
    </row>
    <row r="1219" spans="8:8" x14ac:dyDescent="0.3">
      <c r="H1219">
        <v>875</v>
      </c>
    </row>
    <row r="1220" spans="8:8" x14ac:dyDescent="0.3">
      <c r="H1220">
        <v>871</v>
      </c>
    </row>
    <row r="1221" spans="8:8" x14ac:dyDescent="0.3">
      <c r="H1221">
        <v>868</v>
      </c>
    </row>
    <row r="1222" spans="8:8" x14ac:dyDescent="0.3">
      <c r="H1222">
        <v>865</v>
      </c>
    </row>
    <row r="1223" spans="8:8" x14ac:dyDescent="0.3">
      <c r="H1223">
        <v>872</v>
      </c>
    </row>
    <row r="1224" spans="8:8" x14ac:dyDescent="0.3">
      <c r="H1224">
        <v>865</v>
      </c>
    </row>
    <row r="1225" spans="8:8" x14ac:dyDescent="0.3">
      <c r="H1225">
        <v>871</v>
      </c>
    </row>
    <row r="1226" spans="8:8" x14ac:dyDescent="0.3">
      <c r="H1226">
        <v>861</v>
      </c>
    </row>
    <row r="1227" spans="8:8" x14ac:dyDescent="0.3">
      <c r="H1227">
        <v>865</v>
      </c>
    </row>
    <row r="1228" spans="8:8" x14ac:dyDescent="0.3">
      <c r="H1228">
        <v>869</v>
      </c>
    </row>
    <row r="1229" spans="8:8" x14ac:dyDescent="0.3">
      <c r="H1229">
        <v>873</v>
      </c>
    </row>
    <row r="1230" spans="8:8" x14ac:dyDescent="0.3">
      <c r="H1230">
        <v>869</v>
      </c>
    </row>
    <row r="1231" spans="8:8" x14ac:dyDescent="0.3">
      <c r="H1231">
        <v>866</v>
      </c>
    </row>
    <row r="1232" spans="8:8" x14ac:dyDescent="0.3">
      <c r="H1232">
        <v>872</v>
      </c>
    </row>
    <row r="1233" spans="8:8" x14ac:dyDescent="0.3">
      <c r="H1233">
        <v>869</v>
      </c>
    </row>
    <row r="1234" spans="8:8" x14ac:dyDescent="0.3">
      <c r="H1234">
        <v>866</v>
      </c>
    </row>
    <row r="1235" spans="8:8" x14ac:dyDescent="0.3">
      <c r="H1235">
        <v>868</v>
      </c>
    </row>
    <row r="1236" spans="8:8" x14ac:dyDescent="0.3">
      <c r="H1236">
        <v>870</v>
      </c>
    </row>
    <row r="1237" spans="8:8" x14ac:dyDescent="0.3">
      <c r="H1237">
        <v>868</v>
      </c>
    </row>
    <row r="1238" spans="8:8" x14ac:dyDescent="0.3">
      <c r="H1238">
        <v>872</v>
      </c>
    </row>
    <row r="1239" spans="8:8" x14ac:dyDescent="0.3">
      <c r="H1239">
        <v>870</v>
      </c>
    </row>
    <row r="1240" spans="8:8" x14ac:dyDescent="0.3">
      <c r="H1240">
        <v>861</v>
      </c>
    </row>
    <row r="1241" spans="8:8" x14ac:dyDescent="0.3">
      <c r="H1241">
        <v>872</v>
      </c>
    </row>
    <row r="1242" spans="8:8" x14ac:dyDescent="0.3">
      <c r="H1242">
        <v>866</v>
      </c>
    </row>
    <row r="1243" spans="8:8" x14ac:dyDescent="0.3">
      <c r="H1243">
        <v>880</v>
      </c>
    </row>
    <row r="1244" spans="8:8" x14ac:dyDescent="0.3">
      <c r="H1244">
        <v>878</v>
      </c>
    </row>
    <row r="1245" spans="8:8" x14ac:dyDescent="0.3">
      <c r="H1245">
        <v>867</v>
      </c>
    </row>
    <row r="1246" spans="8:8" x14ac:dyDescent="0.3">
      <c r="H1246">
        <v>864</v>
      </c>
    </row>
    <row r="1247" spans="8:8" x14ac:dyDescent="0.3">
      <c r="H1247">
        <v>863</v>
      </c>
    </row>
    <row r="1248" spans="8:8" x14ac:dyDescent="0.3">
      <c r="H1248">
        <v>869</v>
      </c>
    </row>
    <row r="1249" spans="8:8" x14ac:dyDescent="0.3">
      <c r="H1249">
        <v>876</v>
      </c>
    </row>
    <row r="1250" spans="8:8" x14ac:dyDescent="0.3">
      <c r="H1250">
        <v>872</v>
      </c>
    </row>
    <row r="1251" spans="8:8" x14ac:dyDescent="0.3">
      <c r="H1251">
        <v>866</v>
      </c>
    </row>
    <row r="1252" spans="8:8" x14ac:dyDescent="0.3">
      <c r="H1252">
        <v>864</v>
      </c>
    </row>
    <row r="1253" spans="8:8" x14ac:dyDescent="0.3">
      <c r="H1253">
        <v>860</v>
      </c>
    </row>
    <row r="1254" spans="8:8" x14ac:dyDescent="0.3">
      <c r="H1254">
        <v>865</v>
      </c>
    </row>
    <row r="1255" spans="8:8" x14ac:dyDescent="0.3">
      <c r="H1255">
        <v>860</v>
      </c>
    </row>
    <row r="1256" spans="8:8" x14ac:dyDescent="0.3">
      <c r="H1256">
        <v>860</v>
      </c>
    </row>
    <row r="1257" spans="8:8" x14ac:dyDescent="0.3">
      <c r="H1257">
        <v>858</v>
      </c>
    </row>
    <row r="1258" spans="8:8" x14ac:dyDescent="0.3">
      <c r="H1258">
        <v>864</v>
      </c>
    </row>
    <row r="1259" spans="8:8" x14ac:dyDescent="0.3">
      <c r="H1259">
        <v>879</v>
      </c>
    </row>
    <row r="1260" spans="8:8" x14ac:dyDescent="0.3">
      <c r="H1260">
        <v>869</v>
      </c>
    </row>
    <row r="1261" spans="8:8" x14ac:dyDescent="0.3">
      <c r="H1261">
        <v>866</v>
      </c>
    </row>
    <row r="1262" spans="8:8" x14ac:dyDescent="0.3">
      <c r="H1262">
        <v>861</v>
      </c>
    </row>
    <row r="1263" spans="8:8" x14ac:dyDescent="0.3">
      <c r="H1263">
        <v>860</v>
      </c>
    </row>
    <row r="1264" spans="8:8" x14ac:dyDescent="0.3">
      <c r="H1264">
        <v>856</v>
      </c>
    </row>
    <row r="1265" spans="8:8" x14ac:dyDescent="0.3">
      <c r="H1265">
        <v>855</v>
      </c>
    </row>
    <row r="1266" spans="8:8" x14ac:dyDescent="0.3">
      <c r="H1266">
        <v>853</v>
      </c>
    </row>
    <row r="1267" spans="8:8" x14ac:dyDescent="0.3">
      <c r="H1267">
        <v>855</v>
      </c>
    </row>
    <row r="1268" spans="8:8" x14ac:dyDescent="0.3">
      <c r="H1268">
        <v>856</v>
      </c>
    </row>
    <row r="1269" spans="8:8" x14ac:dyDescent="0.3">
      <c r="H1269">
        <v>853</v>
      </c>
    </row>
    <row r="1270" spans="8:8" x14ac:dyDescent="0.3">
      <c r="H1270">
        <v>853</v>
      </c>
    </row>
    <row r="1271" spans="8:8" x14ac:dyDescent="0.3">
      <c r="H1271">
        <v>858</v>
      </c>
    </row>
    <row r="1272" spans="8:8" x14ac:dyDescent="0.3">
      <c r="H1272">
        <v>853</v>
      </c>
    </row>
    <row r="1273" spans="8:8" x14ac:dyDescent="0.3">
      <c r="H1273">
        <v>859</v>
      </c>
    </row>
    <row r="1274" spans="8:8" x14ac:dyDescent="0.3">
      <c r="H1274">
        <v>869</v>
      </c>
    </row>
    <row r="1275" spans="8:8" x14ac:dyDescent="0.3">
      <c r="H1275">
        <v>871</v>
      </c>
    </row>
    <row r="1276" spans="8:8" x14ac:dyDescent="0.3">
      <c r="H1276">
        <v>862</v>
      </c>
    </row>
    <row r="1277" spans="8:8" x14ac:dyDescent="0.3">
      <c r="H1277">
        <v>871</v>
      </c>
    </row>
    <row r="1278" spans="8:8" x14ac:dyDescent="0.3">
      <c r="H1278">
        <v>864</v>
      </c>
    </row>
    <row r="1279" spans="8:8" x14ac:dyDescent="0.3">
      <c r="H1279">
        <v>866</v>
      </c>
    </row>
    <row r="1280" spans="8:8" x14ac:dyDescent="0.3">
      <c r="H1280">
        <v>868</v>
      </c>
    </row>
    <row r="1281" spans="8:8" x14ac:dyDescent="0.3">
      <c r="H1281">
        <v>878</v>
      </c>
    </row>
    <row r="1282" spans="8:8" x14ac:dyDescent="0.3">
      <c r="H1282">
        <v>875</v>
      </c>
    </row>
    <row r="1283" spans="8:8" x14ac:dyDescent="0.3">
      <c r="H1283">
        <v>892</v>
      </c>
    </row>
    <row r="1284" spans="8:8" x14ac:dyDescent="0.3">
      <c r="H1284">
        <v>880</v>
      </c>
    </row>
    <row r="1285" spans="8:8" x14ac:dyDescent="0.3">
      <c r="H1285">
        <v>875</v>
      </c>
    </row>
    <row r="1286" spans="8:8" x14ac:dyDescent="0.3">
      <c r="H1286">
        <v>868</v>
      </c>
    </row>
    <row r="1287" spans="8:8" x14ac:dyDescent="0.3">
      <c r="H1287">
        <v>870</v>
      </c>
    </row>
    <row r="1288" spans="8:8" x14ac:dyDescent="0.3">
      <c r="H1288">
        <v>872</v>
      </c>
    </row>
    <row r="1289" spans="8:8" x14ac:dyDescent="0.3">
      <c r="H1289">
        <v>875</v>
      </c>
    </row>
    <row r="1290" spans="8:8" x14ac:dyDescent="0.3">
      <c r="H1290">
        <v>884</v>
      </c>
    </row>
    <row r="1291" spans="8:8" x14ac:dyDescent="0.3">
      <c r="H1291">
        <v>874</v>
      </c>
    </row>
    <row r="1292" spans="8:8" x14ac:dyDescent="0.3">
      <c r="H1292">
        <v>881</v>
      </c>
    </row>
    <row r="1293" spans="8:8" x14ac:dyDescent="0.3">
      <c r="H1293">
        <v>864</v>
      </c>
    </row>
    <row r="1294" spans="8:8" x14ac:dyDescent="0.3">
      <c r="H1294">
        <v>862</v>
      </c>
    </row>
    <row r="1295" spans="8:8" x14ac:dyDescent="0.3">
      <c r="H1295">
        <v>868</v>
      </c>
    </row>
    <row r="1296" spans="8:8" x14ac:dyDescent="0.3">
      <c r="H1296">
        <v>871</v>
      </c>
    </row>
    <row r="1297" spans="8:8" x14ac:dyDescent="0.3">
      <c r="H1297">
        <v>872</v>
      </c>
    </row>
    <row r="1298" spans="8:8" x14ac:dyDescent="0.3">
      <c r="H1298">
        <v>871</v>
      </c>
    </row>
    <row r="1299" spans="8:8" x14ac:dyDescent="0.3">
      <c r="H1299">
        <v>864</v>
      </c>
    </row>
    <row r="1300" spans="8:8" x14ac:dyDescent="0.3">
      <c r="H1300">
        <v>870</v>
      </c>
    </row>
    <row r="1301" spans="8:8" x14ac:dyDescent="0.3">
      <c r="H1301">
        <v>870</v>
      </c>
    </row>
    <row r="1302" spans="8:8" x14ac:dyDescent="0.3">
      <c r="H1302">
        <v>872</v>
      </c>
    </row>
    <row r="1303" spans="8:8" x14ac:dyDescent="0.3">
      <c r="H1303">
        <v>870</v>
      </c>
    </row>
    <row r="1304" spans="8:8" x14ac:dyDescent="0.3">
      <c r="H1304">
        <v>875</v>
      </c>
    </row>
    <row r="1305" spans="8:8" x14ac:dyDescent="0.3">
      <c r="H1305">
        <v>880</v>
      </c>
    </row>
    <row r="1306" spans="8:8" x14ac:dyDescent="0.3">
      <c r="H1306">
        <v>886</v>
      </c>
    </row>
    <row r="1307" spans="8:8" x14ac:dyDescent="0.3">
      <c r="H1307">
        <v>878</v>
      </c>
    </row>
    <row r="1308" spans="8:8" x14ac:dyDescent="0.3">
      <c r="H1308">
        <v>886</v>
      </c>
    </row>
    <row r="1309" spans="8:8" x14ac:dyDescent="0.3">
      <c r="H1309">
        <v>875</v>
      </c>
    </row>
    <row r="1310" spans="8:8" x14ac:dyDescent="0.3">
      <c r="H1310">
        <v>877</v>
      </c>
    </row>
    <row r="1311" spans="8:8" x14ac:dyDescent="0.3">
      <c r="H1311">
        <v>870</v>
      </c>
    </row>
    <row r="1312" spans="8:8" x14ac:dyDescent="0.3">
      <c r="H1312">
        <v>864</v>
      </c>
    </row>
    <row r="1313" spans="8:8" x14ac:dyDescent="0.3">
      <c r="H1313">
        <v>876</v>
      </c>
    </row>
    <row r="1314" spans="8:8" x14ac:dyDescent="0.3">
      <c r="H1314">
        <v>867</v>
      </c>
    </row>
    <row r="1315" spans="8:8" x14ac:dyDescent="0.3">
      <c r="H1315">
        <v>880</v>
      </c>
    </row>
    <row r="1316" spans="8:8" x14ac:dyDescent="0.3">
      <c r="H1316">
        <v>886</v>
      </c>
    </row>
    <row r="1317" spans="8:8" x14ac:dyDescent="0.3">
      <c r="H1317">
        <v>896</v>
      </c>
    </row>
    <row r="1318" spans="8:8" x14ac:dyDescent="0.3">
      <c r="H1318">
        <v>891</v>
      </c>
    </row>
    <row r="1319" spans="8:8" x14ac:dyDescent="0.3">
      <c r="H1319">
        <v>886</v>
      </c>
    </row>
    <row r="1320" spans="8:8" x14ac:dyDescent="0.3">
      <c r="H1320">
        <v>882</v>
      </c>
    </row>
    <row r="1321" spans="8:8" x14ac:dyDescent="0.3">
      <c r="H1321">
        <v>874</v>
      </c>
    </row>
    <row r="1322" spans="8:8" x14ac:dyDescent="0.3">
      <c r="H1322">
        <v>880</v>
      </c>
    </row>
    <row r="1323" spans="8:8" x14ac:dyDescent="0.3">
      <c r="H1323">
        <v>892</v>
      </c>
    </row>
    <row r="1324" spans="8:8" x14ac:dyDescent="0.3">
      <c r="H1324">
        <v>869</v>
      </c>
    </row>
    <row r="1325" spans="8:8" x14ac:dyDescent="0.3">
      <c r="H1325">
        <v>871</v>
      </c>
    </row>
    <row r="1326" spans="8:8" x14ac:dyDescent="0.3">
      <c r="H1326">
        <v>869</v>
      </c>
    </row>
    <row r="1327" spans="8:8" x14ac:dyDescent="0.3">
      <c r="H1327">
        <v>866</v>
      </c>
    </row>
    <row r="1328" spans="8:8" x14ac:dyDescent="0.3">
      <c r="H1328">
        <v>875</v>
      </c>
    </row>
    <row r="1329" spans="8:8" x14ac:dyDescent="0.3">
      <c r="H1329">
        <v>869</v>
      </c>
    </row>
    <row r="1330" spans="8:8" x14ac:dyDescent="0.3">
      <c r="H1330">
        <v>867</v>
      </c>
    </row>
    <row r="1331" spans="8:8" x14ac:dyDescent="0.3">
      <c r="H1331">
        <v>873</v>
      </c>
    </row>
    <row r="1332" spans="8:8" x14ac:dyDescent="0.3">
      <c r="H1332">
        <v>871</v>
      </c>
    </row>
    <row r="1333" spans="8:8" x14ac:dyDescent="0.3">
      <c r="H1333">
        <v>873</v>
      </c>
    </row>
    <row r="1334" spans="8:8" x14ac:dyDescent="0.3">
      <c r="H1334">
        <v>869</v>
      </c>
    </row>
    <row r="1335" spans="8:8" x14ac:dyDescent="0.3">
      <c r="H1335">
        <v>868</v>
      </c>
    </row>
    <row r="1336" spans="8:8" x14ac:dyDescent="0.3">
      <c r="H1336">
        <v>866</v>
      </c>
    </row>
    <row r="1337" spans="8:8" x14ac:dyDescent="0.3">
      <c r="H1337">
        <v>871</v>
      </c>
    </row>
    <row r="1338" spans="8:8" x14ac:dyDescent="0.3">
      <c r="H1338">
        <v>869</v>
      </c>
    </row>
    <row r="1339" spans="8:8" x14ac:dyDescent="0.3">
      <c r="H1339">
        <v>863</v>
      </c>
    </row>
    <row r="1340" spans="8:8" x14ac:dyDescent="0.3">
      <c r="H1340">
        <v>867</v>
      </c>
    </row>
    <row r="1341" spans="8:8" x14ac:dyDescent="0.3">
      <c r="H1341">
        <v>861</v>
      </c>
    </row>
    <row r="1342" spans="8:8" x14ac:dyDescent="0.3">
      <c r="H1342">
        <v>867</v>
      </c>
    </row>
    <row r="1343" spans="8:8" x14ac:dyDescent="0.3">
      <c r="H1343">
        <v>868</v>
      </c>
    </row>
    <row r="1344" spans="8:8" x14ac:dyDescent="0.3">
      <c r="H1344">
        <v>867</v>
      </c>
    </row>
    <row r="1345" spans="8:8" x14ac:dyDescent="0.3">
      <c r="H1345">
        <v>864</v>
      </c>
    </row>
    <row r="1346" spans="8:8" x14ac:dyDescent="0.3">
      <c r="H1346">
        <v>870</v>
      </c>
    </row>
    <row r="1347" spans="8:8" x14ac:dyDescent="0.3">
      <c r="H1347">
        <v>860</v>
      </c>
    </row>
    <row r="1348" spans="8:8" x14ac:dyDescent="0.3">
      <c r="H1348">
        <v>863</v>
      </c>
    </row>
    <row r="1349" spans="8:8" x14ac:dyDescent="0.3">
      <c r="H1349">
        <v>869</v>
      </c>
    </row>
    <row r="1350" spans="8:8" x14ac:dyDescent="0.3">
      <c r="H1350">
        <v>888</v>
      </c>
    </row>
    <row r="1351" spans="8:8" x14ac:dyDescent="0.3">
      <c r="H1351">
        <v>876</v>
      </c>
    </row>
    <row r="1352" spans="8:8" x14ac:dyDescent="0.3">
      <c r="H1352">
        <v>873</v>
      </c>
    </row>
    <row r="1353" spans="8:8" x14ac:dyDescent="0.3">
      <c r="H1353">
        <v>860</v>
      </c>
    </row>
    <row r="1354" spans="8:8" x14ac:dyDescent="0.3">
      <c r="H1354">
        <v>866</v>
      </c>
    </row>
    <row r="1355" spans="8:8" x14ac:dyDescent="0.3">
      <c r="H1355">
        <v>870</v>
      </c>
    </row>
    <row r="1356" spans="8:8" x14ac:dyDescent="0.3">
      <c r="H1356">
        <v>863</v>
      </c>
    </row>
    <row r="1357" spans="8:8" x14ac:dyDescent="0.3">
      <c r="H1357">
        <v>864</v>
      </c>
    </row>
    <row r="1358" spans="8:8" x14ac:dyDescent="0.3">
      <c r="H1358">
        <v>866</v>
      </c>
    </row>
    <row r="1359" spans="8:8" x14ac:dyDescent="0.3">
      <c r="H1359">
        <v>877</v>
      </c>
    </row>
    <row r="1360" spans="8:8" x14ac:dyDescent="0.3">
      <c r="H1360">
        <v>884</v>
      </c>
    </row>
    <row r="1361" spans="8:8" x14ac:dyDescent="0.3">
      <c r="H1361">
        <v>872</v>
      </c>
    </row>
    <row r="1362" spans="8:8" x14ac:dyDescent="0.3">
      <c r="H1362">
        <v>868</v>
      </c>
    </row>
    <row r="1363" spans="8:8" x14ac:dyDescent="0.3">
      <c r="H1363">
        <v>868</v>
      </c>
    </row>
    <row r="1364" spans="8:8" x14ac:dyDescent="0.3">
      <c r="H1364">
        <v>870</v>
      </c>
    </row>
    <row r="1365" spans="8:8" x14ac:dyDescent="0.3">
      <c r="H1365">
        <v>870</v>
      </c>
    </row>
    <row r="1366" spans="8:8" x14ac:dyDescent="0.3">
      <c r="H1366">
        <v>872</v>
      </c>
    </row>
    <row r="1367" spans="8:8" x14ac:dyDescent="0.3">
      <c r="H1367">
        <v>868</v>
      </c>
    </row>
    <row r="1368" spans="8:8" x14ac:dyDescent="0.3">
      <c r="H1368">
        <v>876</v>
      </c>
    </row>
    <row r="1369" spans="8:8" x14ac:dyDescent="0.3">
      <c r="H1369">
        <v>880</v>
      </c>
    </row>
    <row r="1370" spans="8:8" x14ac:dyDescent="0.3">
      <c r="H1370">
        <v>880</v>
      </c>
    </row>
    <row r="1371" spans="8:8" x14ac:dyDescent="0.3">
      <c r="H1371">
        <v>877</v>
      </c>
    </row>
    <row r="1372" spans="8:8" x14ac:dyDescent="0.3">
      <c r="H1372">
        <v>881</v>
      </c>
    </row>
    <row r="1373" spans="8:8" x14ac:dyDescent="0.3">
      <c r="H1373">
        <v>875</v>
      </c>
    </row>
    <row r="1374" spans="8:8" x14ac:dyDescent="0.3">
      <c r="H1374">
        <v>871</v>
      </c>
    </row>
    <row r="1375" spans="8:8" x14ac:dyDescent="0.3">
      <c r="H1375">
        <v>876</v>
      </c>
    </row>
    <row r="1376" spans="8:8" x14ac:dyDescent="0.3">
      <c r="H1376">
        <v>877</v>
      </c>
    </row>
    <row r="1377" spans="8:8" x14ac:dyDescent="0.3">
      <c r="H1377">
        <v>882</v>
      </c>
    </row>
    <row r="1378" spans="8:8" x14ac:dyDescent="0.3">
      <c r="H1378">
        <v>883</v>
      </c>
    </row>
    <row r="1379" spans="8:8" x14ac:dyDescent="0.3">
      <c r="H1379">
        <v>874</v>
      </c>
    </row>
    <row r="1380" spans="8:8" x14ac:dyDescent="0.3">
      <c r="H1380">
        <v>863</v>
      </c>
    </row>
    <row r="1381" spans="8:8" x14ac:dyDescent="0.3">
      <c r="H1381">
        <v>867</v>
      </c>
    </row>
    <row r="1382" spans="8:8" x14ac:dyDescent="0.3">
      <c r="H1382">
        <v>868</v>
      </c>
    </row>
    <row r="1383" spans="8:8" x14ac:dyDescent="0.3">
      <c r="H1383">
        <v>876</v>
      </c>
    </row>
    <row r="1384" spans="8:8" x14ac:dyDescent="0.3">
      <c r="H1384">
        <v>878</v>
      </c>
    </row>
    <row r="1385" spans="8:8" x14ac:dyDescent="0.3">
      <c r="H1385">
        <v>872</v>
      </c>
    </row>
    <row r="1386" spans="8:8" x14ac:dyDescent="0.3">
      <c r="H1386">
        <v>875</v>
      </c>
    </row>
    <row r="1387" spans="8:8" x14ac:dyDescent="0.3">
      <c r="H1387">
        <v>876</v>
      </c>
    </row>
    <row r="1388" spans="8:8" x14ac:dyDescent="0.3">
      <c r="H1388">
        <v>873</v>
      </c>
    </row>
    <row r="1389" spans="8:8" x14ac:dyDescent="0.3">
      <c r="H1389">
        <v>869</v>
      </c>
    </row>
    <row r="1390" spans="8:8" x14ac:dyDescent="0.3">
      <c r="H1390">
        <v>864</v>
      </c>
    </row>
    <row r="1391" spans="8:8" x14ac:dyDescent="0.3">
      <c r="H1391">
        <v>873</v>
      </c>
    </row>
    <row r="1392" spans="8:8" x14ac:dyDescent="0.3">
      <c r="H1392">
        <v>879</v>
      </c>
    </row>
    <row r="1393" spans="8:8" x14ac:dyDescent="0.3">
      <c r="H1393">
        <v>878</v>
      </c>
    </row>
    <row r="1394" spans="8:8" x14ac:dyDescent="0.3">
      <c r="H1394">
        <v>886</v>
      </c>
    </row>
    <row r="1395" spans="8:8" x14ac:dyDescent="0.3">
      <c r="H1395">
        <v>880</v>
      </c>
    </row>
    <row r="1396" spans="8:8" x14ac:dyDescent="0.3">
      <c r="H1396">
        <v>884</v>
      </c>
    </row>
    <row r="1397" spans="8:8" x14ac:dyDescent="0.3">
      <c r="H1397">
        <v>893</v>
      </c>
    </row>
    <row r="1398" spans="8:8" x14ac:dyDescent="0.3">
      <c r="H1398">
        <v>881</v>
      </c>
    </row>
    <row r="1399" spans="8:8" x14ac:dyDescent="0.3">
      <c r="H1399">
        <v>881</v>
      </c>
    </row>
    <row r="1400" spans="8:8" x14ac:dyDescent="0.3">
      <c r="H1400">
        <v>873</v>
      </c>
    </row>
    <row r="1401" spans="8:8" x14ac:dyDescent="0.3">
      <c r="H1401">
        <v>879</v>
      </c>
    </row>
    <row r="1402" spans="8:8" x14ac:dyDescent="0.3">
      <c r="H1402">
        <v>875</v>
      </c>
    </row>
    <row r="1403" spans="8:8" x14ac:dyDescent="0.3">
      <c r="H1403">
        <v>869</v>
      </c>
    </row>
    <row r="1404" spans="8:8" x14ac:dyDescent="0.3">
      <c r="H1404">
        <v>863</v>
      </c>
    </row>
    <row r="1405" spans="8:8" x14ac:dyDescent="0.3">
      <c r="H1405">
        <v>860</v>
      </c>
    </row>
    <row r="1406" spans="8:8" x14ac:dyDescent="0.3">
      <c r="H1406">
        <v>867</v>
      </c>
    </row>
    <row r="1407" spans="8:8" x14ac:dyDescent="0.3">
      <c r="H1407">
        <v>864</v>
      </c>
    </row>
    <row r="1408" spans="8:8" x14ac:dyDescent="0.3">
      <c r="H1408">
        <v>867</v>
      </c>
    </row>
    <row r="1409" spans="8:8" x14ac:dyDescent="0.3">
      <c r="H1409">
        <v>861</v>
      </c>
    </row>
    <row r="1410" spans="8:8" x14ac:dyDescent="0.3">
      <c r="H1410">
        <v>867</v>
      </c>
    </row>
    <row r="1411" spans="8:8" x14ac:dyDescent="0.3">
      <c r="H1411">
        <v>864</v>
      </c>
    </row>
    <row r="1412" spans="8:8" x14ac:dyDescent="0.3">
      <c r="H1412">
        <v>864</v>
      </c>
    </row>
    <row r="1413" spans="8:8" x14ac:dyDescent="0.3">
      <c r="H1413">
        <v>860</v>
      </c>
    </row>
    <row r="1414" spans="8:8" x14ac:dyDescent="0.3">
      <c r="H1414">
        <v>864</v>
      </c>
    </row>
    <row r="1415" spans="8:8" x14ac:dyDescent="0.3">
      <c r="H1415">
        <v>871</v>
      </c>
    </row>
    <row r="1416" spans="8:8" x14ac:dyDescent="0.3">
      <c r="H1416">
        <v>863</v>
      </c>
    </row>
    <row r="1417" spans="8:8" x14ac:dyDescent="0.3">
      <c r="H1417">
        <v>864</v>
      </c>
    </row>
    <row r="1418" spans="8:8" x14ac:dyDescent="0.3">
      <c r="H1418">
        <v>858</v>
      </c>
    </row>
    <row r="1419" spans="8:8" x14ac:dyDescent="0.3">
      <c r="H1419">
        <v>860</v>
      </c>
    </row>
    <row r="1420" spans="8:8" x14ac:dyDescent="0.3">
      <c r="H1420">
        <v>867</v>
      </c>
    </row>
    <row r="1421" spans="8:8" x14ac:dyDescent="0.3">
      <c r="H1421">
        <v>868</v>
      </c>
    </row>
    <row r="1422" spans="8:8" x14ac:dyDescent="0.3">
      <c r="H1422">
        <v>868</v>
      </c>
    </row>
    <row r="1423" spans="8:8" x14ac:dyDescent="0.3">
      <c r="H1423">
        <v>874</v>
      </c>
    </row>
    <row r="1424" spans="8:8" x14ac:dyDescent="0.3">
      <c r="H1424">
        <v>881</v>
      </c>
    </row>
    <row r="1425" spans="8:8" x14ac:dyDescent="0.3">
      <c r="H1425">
        <v>877</v>
      </c>
    </row>
    <row r="1426" spans="8:8" x14ac:dyDescent="0.3">
      <c r="H1426">
        <v>880</v>
      </c>
    </row>
    <row r="1427" spans="8:8" x14ac:dyDescent="0.3">
      <c r="H1427">
        <v>887</v>
      </c>
    </row>
    <row r="1428" spans="8:8" x14ac:dyDescent="0.3">
      <c r="H1428">
        <v>878</v>
      </c>
    </row>
    <row r="1429" spans="8:8" x14ac:dyDescent="0.3">
      <c r="H1429">
        <v>863</v>
      </c>
    </row>
    <row r="1430" spans="8:8" x14ac:dyDescent="0.3">
      <c r="H1430">
        <v>877</v>
      </c>
    </row>
    <row r="1431" spans="8:8" x14ac:dyDescent="0.3">
      <c r="H1431">
        <v>876</v>
      </c>
    </row>
    <row r="1432" spans="8:8" x14ac:dyDescent="0.3">
      <c r="H1432">
        <v>878</v>
      </c>
    </row>
    <row r="1433" spans="8:8" x14ac:dyDescent="0.3">
      <c r="H1433">
        <v>880</v>
      </c>
    </row>
    <row r="1434" spans="8:8" x14ac:dyDescent="0.3">
      <c r="H1434">
        <v>890</v>
      </c>
    </row>
    <row r="1435" spans="8:8" x14ac:dyDescent="0.3">
      <c r="H1435">
        <v>885</v>
      </c>
    </row>
    <row r="1436" spans="8:8" x14ac:dyDescent="0.3">
      <c r="H1436">
        <v>877</v>
      </c>
    </row>
    <row r="1437" spans="8:8" x14ac:dyDescent="0.3">
      <c r="H1437">
        <v>877</v>
      </c>
    </row>
    <row r="1438" spans="8:8" x14ac:dyDescent="0.3">
      <c r="H1438">
        <v>884</v>
      </c>
    </row>
    <row r="1439" spans="8:8" x14ac:dyDescent="0.3">
      <c r="H1439">
        <v>885</v>
      </c>
    </row>
    <row r="1440" spans="8:8" x14ac:dyDescent="0.3">
      <c r="H1440">
        <v>878</v>
      </c>
    </row>
    <row r="1441" spans="8:8" x14ac:dyDescent="0.3">
      <c r="H1441">
        <v>876</v>
      </c>
    </row>
    <row r="1442" spans="8:8" x14ac:dyDescent="0.3">
      <c r="H1442">
        <v>874</v>
      </c>
    </row>
    <row r="1443" spans="8:8" x14ac:dyDescent="0.3">
      <c r="H1443">
        <v>862</v>
      </c>
    </row>
    <row r="1444" spans="8:8" x14ac:dyDescent="0.3">
      <c r="H1444">
        <v>865</v>
      </c>
    </row>
    <row r="1445" spans="8:8" x14ac:dyDescent="0.3">
      <c r="H1445">
        <v>879</v>
      </c>
    </row>
    <row r="1446" spans="8:8" x14ac:dyDescent="0.3">
      <c r="H1446">
        <v>878</v>
      </c>
    </row>
    <row r="1447" spans="8:8" x14ac:dyDescent="0.3">
      <c r="H1447">
        <v>880</v>
      </c>
    </row>
    <row r="1448" spans="8:8" x14ac:dyDescent="0.3">
      <c r="H1448">
        <v>879</v>
      </c>
    </row>
    <row r="1449" spans="8:8" x14ac:dyDescent="0.3">
      <c r="H1449">
        <v>882</v>
      </c>
    </row>
    <row r="1450" spans="8:8" x14ac:dyDescent="0.3">
      <c r="H1450">
        <v>870</v>
      </c>
    </row>
    <row r="1451" spans="8:8" x14ac:dyDescent="0.3">
      <c r="H1451">
        <v>877</v>
      </c>
    </row>
    <row r="1452" spans="8:8" x14ac:dyDescent="0.3">
      <c r="H1452">
        <v>871</v>
      </c>
    </row>
    <row r="1453" spans="8:8" x14ac:dyDescent="0.3">
      <c r="H1453">
        <v>869</v>
      </c>
    </row>
    <row r="1454" spans="8:8" x14ac:dyDescent="0.3">
      <c r="H1454">
        <v>874</v>
      </c>
    </row>
    <row r="1455" spans="8:8" x14ac:dyDescent="0.3">
      <c r="H1455">
        <v>874</v>
      </c>
    </row>
    <row r="1456" spans="8:8" x14ac:dyDescent="0.3">
      <c r="H1456">
        <v>873</v>
      </c>
    </row>
    <row r="1457" spans="8:8" x14ac:dyDescent="0.3">
      <c r="H1457">
        <v>865</v>
      </c>
    </row>
    <row r="1458" spans="8:8" x14ac:dyDescent="0.3">
      <c r="H1458">
        <v>875</v>
      </c>
    </row>
    <row r="1459" spans="8:8" x14ac:dyDescent="0.3">
      <c r="H1459">
        <v>872</v>
      </c>
    </row>
    <row r="1460" spans="8:8" x14ac:dyDescent="0.3">
      <c r="H1460">
        <v>876</v>
      </c>
    </row>
    <row r="1461" spans="8:8" x14ac:dyDescent="0.3">
      <c r="H1461">
        <v>872</v>
      </c>
    </row>
    <row r="1462" spans="8:8" x14ac:dyDescent="0.3">
      <c r="H1462">
        <v>881</v>
      </c>
    </row>
    <row r="1463" spans="8:8" x14ac:dyDescent="0.3">
      <c r="H1463">
        <v>878</v>
      </c>
    </row>
    <row r="1464" spans="8:8" x14ac:dyDescent="0.3">
      <c r="H1464">
        <v>877</v>
      </c>
    </row>
    <row r="1465" spans="8:8" x14ac:dyDescent="0.3">
      <c r="H1465">
        <v>875</v>
      </c>
    </row>
    <row r="1466" spans="8:8" x14ac:dyDescent="0.3">
      <c r="H1466">
        <v>876</v>
      </c>
    </row>
    <row r="1467" spans="8:8" x14ac:dyDescent="0.3">
      <c r="H1467">
        <v>870</v>
      </c>
    </row>
    <row r="1468" spans="8:8" x14ac:dyDescent="0.3">
      <c r="H1468">
        <v>877</v>
      </c>
    </row>
    <row r="1469" spans="8:8" x14ac:dyDescent="0.3">
      <c r="H1469">
        <v>883</v>
      </c>
    </row>
    <row r="1470" spans="8:8" x14ac:dyDescent="0.3">
      <c r="H1470">
        <v>878</v>
      </c>
    </row>
    <row r="1471" spans="8:8" x14ac:dyDescent="0.3">
      <c r="H1471">
        <v>871</v>
      </c>
    </row>
    <row r="1472" spans="8:8" x14ac:dyDescent="0.3">
      <c r="H1472">
        <v>871</v>
      </c>
    </row>
    <row r="1473" spans="8:8" x14ac:dyDescent="0.3">
      <c r="H1473">
        <v>876</v>
      </c>
    </row>
    <row r="1474" spans="8:8" x14ac:dyDescent="0.3">
      <c r="H1474">
        <v>872</v>
      </c>
    </row>
    <row r="1475" spans="8:8" x14ac:dyDescent="0.3">
      <c r="H1475">
        <v>880</v>
      </c>
    </row>
    <row r="1476" spans="8:8" x14ac:dyDescent="0.3">
      <c r="H1476">
        <v>871</v>
      </c>
    </row>
    <row r="1477" spans="8:8" x14ac:dyDescent="0.3">
      <c r="H1477">
        <v>874</v>
      </c>
    </row>
    <row r="1478" spans="8:8" x14ac:dyDescent="0.3">
      <c r="H1478">
        <v>871</v>
      </c>
    </row>
    <row r="1479" spans="8:8" x14ac:dyDescent="0.3">
      <c r="H1479">
        <v>874</v>
      </c>
    </row>
    <row r="1480" spans="8:8" x14ac:dyDescent="0.3">
      <c r="H1480">
        <v>872</v>
      </c>
    </row>
    <row r="1481" spans="8:8" x14ac:dyDescent="0.3">
      <c r="H1481">
        <v>867</v>
      </c>
    </row>
    <row r="1482" spans="8:8" x14ac:dyDescent="0.3">
      <c r="H1482">
        <v>873</v>
      </c>
    </row>
    <row r="1483" spans="8:8" x14ac:dyDescent="0.3">
      <c r="H1483">
        <v>878</v>
      </c>
    </row>
    <row r="1484" spans="8:8" x14ac:dyDescent="0.3">
      <c r="H1484">
        <v>880</v>
      </c>
    </row>
    <row r="1485" spans="8:8" x14ac:dyDescent="0.3">
      <c r="H1485">
        <v>882</v>
      </c>
    </row>
    <row r="1486" spans="8:8" x14ac:dyDescent="0.3">
      <c r="H1486">
        <v>884</v>
      </c>
    </row>
    <row r="1487" spans="8:8" x14ac:dyDescent="0.3">
      <c r="H1487">
        <v>870</v>
      </c>
    </row>
    <row r="1488" spans="8:8" x14ac:dyDescent="0.3">
      <c r="H1488">
        <v>874</v>
      </c>
    </row>
    <row r="1489" spans="8:8" x14ac:dyDescent="0.3">
      <c r="H1489">
        <v>878</v>
      </c>
    </row>
    <row r="1490" spans="8:8" x14ac:dyDescent="0.3">
      <c r="H1490">
        <v>874</v>
      </c>
    </row>
    <row r="1491" spans="8:8" x14ac:dyDescent="0.3">
      <c r="H1491">
        <v>871</v>
      </c>
    </row>
    <row r="1492" spans="8:8" x14ac:dyDescent="0.3">
      <c r="H1492">
        <v>870</v>
      </c>
    </row>
    <row r="1493" spans="8:8" x14ac:dyDescent="0.3">
      <c r="H1493">
        <v>889</v>
      </c>
    </row>
    <row r="1494" spans="8:8" x14ac:dyDescent="0.3">
      <c r="H1494">
        <v>881</v>
      </c>
    </row>
    <row r="1495" spans="8:8" x14ac:dyDescent="0.3">
      <c r="H1495">
        <v>877</v>
      </c>
    </row>
    <row r="1496" spans="8:8" x14ac:dyDescent="0.3">
      <c r="H1496">
        <v>877</v>
      </c>
    </row>
    <row r="1497" spans="8:8" x14ac:dyDescent="0.3">
      <c r="H1497">
        <v>880</v>
      </c>
    </row>
    <row r="1498" spans="8:8" x14ac:dyDescent="0.3">
      <c r="H1498">
        <v>883</v>
      </c>
    </row>
    <row r="1499" spans="8:8" x14ac:dyDescent="0.3">
      <c r="H1499">
        <v>890</v>
      </c>
    </row>
    <row r="1500" spans="8:8" x14ac:dyDescent="0.3">
      <c r="H1500">
        <v>875</v>
      </c>
    </row>
    <row r="1501" spans="8:8" x14ac:dyDescent="0.3">
      <c r="H1501">
        <v>881</v>
      </c>
    </row>
    <row r="1502" spans="8:8" x14ac:dyDescent="0.3">
      <c r="H1502">
        <v>881</v>
      </c>
    </row>
    <row r="1503" spans="8:8" x14ac:dyDescent="0.3">
      <c r="H1503">
        <v>872</v>
      </c>
    </row>
    <row r="1504" spans="8:8" x14ac:dyDescent="0.3">
      <c r="H1504">
        <v>875</v>
      </c>
    </row>
    <row r="1505" spans="8:8" x14ac:dyDescent="0.3">
      <c r="H1505">
        <v>875</v>
      </c>
    </row>
    <row r="1506" spans="8:8" x14ac:dyDescent="0.3">
      <c r="H1506">
        <v>873</v>
      </c>
    </row>
    <row r="1507" spans="8:8" x14ac:dyDescent="0.3">
      <c r="H1507">
        <v>875</v>
      </c>
    </row>
    <row r="1508" spans="8:8" x14ac:dyDescent="0.3">
      <c r="H1508">
        <v>869</v>
      </c>
    </row>
    <row r="1509" spans="8:8" x14ac:dyDescent="0.3">
      <c r="H1509">
        <v>868</v>
      </c>
    </row>
    <row r="1510" spans="8:8" x14ac:dyDescent="0.3">
      <c r="H1510">
        <v>883</v>
      </c>
    </row>
    <row r="1511" spans="8:8" x14ac:dyDescent="0.3">
      <c r="H1511">
        <v>881</v>
      </c>
    </row>
    <row r="1512" spans="8:8" x14ac:dyDescent="0.3">
      <c r="H1512">
        <v>878</v>
      </c>
    </row>
    <row r="1513" spans="8:8" x14ac:dyDescent="0.3">
      <c r="H1513">
        <v>882</v>
      </c>
    </row>
    <row r="1514" spans="8:8" x14ac:dyDescent="0.3">
      <c r="H1514">
        <v>881</v>
      </c>
    </row>
    <row r="1515" spans="8:8" x14ac:dyDescent="0.3">
      <c r="H1515">
        <v>874</v>
      </c>
    </row>
    <row r="1516" spans="8:8" x14ac:dyDescent="0.3">
      <c r="H1516">
        <v>876</v>
      </c>
    </row>
    <row r="1517" spans="8:8" x14ac:dyDescent="0.3">
      <c r="H1517">
        <v>876</v>
      </c>
    </row>
    <row r="1518" spans="8:8" x14ac:dyDescent="0.3">
      <c r="H1518">
        <v>879</v>
      </c>
    </row>
    <row r="1519" spans="8:8" x14ac:dyDescent="0.3">
      <c r="H1519">
        <v>880</v>
      </c>
    </row>
    <row r="1520" spans="8:8" x14ac:dyDescent="0.3">
      <c r="H1520">
        <v>873</v>
      </c>
    </row>
    <row r="1521" spans="8:8" x14ac:dyDescent="0.3">
      <c r="H1521">
        <v>877</v>
      </c>
    </row>
    <row r="1522" spans="8:8" x14ac:dyDescent="0.3">
      <c r="H1522">
        <v>879</v>
      </c>
    </row>
    <row r="1523" spans="8:8" x14ac:dyDescent="0.3">
      <c r="H1523">
        <v>874</v>
      </c>
    </row>
    <row r="1524" spans="8:8" x14ac:dyDescent="0.3">
      <c r="H1524">
        <v>873</v>
      </c>
    </row>
    <row r="1525" spans="8:8" x14ac:dyDescent="0.3">
      <c r="H1525">
        <v>877</v>
      </c>
    </row>
    <row r="1526" spans="8:8" x14ac:dyDescent="0.3">
      <c r="H1526">
        <v>877</v>
      </c>
    </row>
    <row r="1527" spans="8:8" x14ac:dyDescent="0.3">
      <c r="H1527">
        <v>877</v>
      </c>
    </row>
    <row r="1528" spans="8:8" x14ac:dyDescent="0.3">
      <c r="H1528">
        <v>877</v>
      </c>
    </row>
    <row r="1529" spans="8:8" x14ac:dyDescent="0.3">
      <c r="H1529">
        <v>875</v>
      </c>
    </row>
    <row r="1530" spans="8:8" x14ac:dyDescent="0.3">
      <c r="H1530">
        <v>875</v>
      </c>
    </row>
    <row r="1531" spans="8:8" x14ac:dyDescent="0.3">
      <c r="H1531">
        <v>884</v>
      </c>
    </row>
    <row r="1532" spans="8:8" x14ac:dyDescent="0.3">
      <c r="H1532">
        <v>892</v>
      </c>
    </row>
    <row r="1533" spans="8:8" x14ac:dyDescent="0.3">
      <c r="H1533">
        <v>887</v>
      </c>
    </row>
    <row r="1534" spans="8:8" x14ac:dyDescent="0.3">
      <c r="H1534">
        <v>885</v>
      </c>
    </row>
    <row r="1535" spans="8:8" x14ac:dyDescent="0.3">
      <c r="H1535">
        <v>887</v>
      </c>
    </row>
    <row r="1536" spans="8:8" x14ac:dyDescent="0.3">
      <c r="H1536">
        <v>887</v>
      </c>
    </row>
    <row r="1537" spans="8:8" x14ac:dyDescent="0.3">
      <c r="H1537">
        <v>882</v>
      </c>
    </row>
    <row r="1538" spans="8:8" x14ac:dyDescent="0.3">
      <c r="H1538">
        <v>882</v>
      </c>
    </row>
    <row r="1539" spans="8:8" x14ac:dyDescent="0.3">
      <c r="H1539">
        <v>885</v>
      </c>
    </row>
    <row r="1540" spans="8:8" x14ac:dyDescent="0.3">
      <c r="H1540">
        <v>877</v>
      </c>
    </row>
    <row r="1541" spans="8:8" x14ac:dyDescent="0.3">
      <c r="H1541">
        <v>876</v>
      </c>
    </row>
    <row r="1542" spans="8:8" x14ac:dyDescent="0.3">
      <c r="H1542">
        <v>872</v>
      </c>
    </row>
    <row r="1543" spans="8:8" x14ac:dyDescent="0.3">
      <c r="H1543">
        <v>872</v>
      </c>
    </row>
    <row r="1544" spans="8:8" x14ac:dyDescent="0.3">
      <c r="H1544">
        <v>876</v>
      </c>
    </row>
    <row r="1545" spans="8:8" x14ac:dyDescent="0.3">
      <c r="H1545">
        <v>881</v>
      </c>
    </row>
    <row r="1546" spans="8:8" x14ac:dyDescent="0.3">
      <c r="H1546">
        <v>883</v>
      </c>
    </row>
    <row r="1547" spans="8:8" x14ac:dyDescent="0.3">
      <c r="H1547">
        <v>886</v>
      </c>
    </row>
    <row r="1548" spans="8:8" x14ac:dyDescent="0.3">
      <c r="H1548">
        <v>885</v>
      </c>
    </row>
    <row r="1549" spans="8:8" x14ac:dyDescent="0.3">
      <c r="H1549">
        <v>883</v>
      </c>
    </row>
    <row r="1550" spans="8:8" x14ac:dyDescent="0.3">
      <c r="H1550">
        <v>886</v>
      </c>
    </row>
    <row r="1551" spans="8:8" x14ac:dyDescent="0.3">
      <c r="H1551">
        <v>878</v>
      </c>
    </row>
    <row r="1552" spans="8:8" x14ac:dyDescent="0.3">
      <c r="H1552">
        <v>887</v>
      </c>
    </row>
    <row r="1553" spans="8:8" x14ac:dyDescent="0.3">
      <c r="H1553">
        <v>892</v>
      </c>
    </row>
    <row r="1554" spans="8:8" x14ac:dyDescent="0.3">
      <c r="H1554">
        <v>887</v>
      </c>
    </row>
    <row r="1555" spans="8:8" x14ac:dyDescent="0.3">
      <c r="H1555">
        <v>887</v>
      </c>
    </row>
    <row r="1556" spans="8:8" x14ac:dyDescent="0.3">
      <c r="H1556">
        <v>891</v>
      </c>
    </row>
    <row r="1557" spans="8:8" x14ac:dyDescent="0.3">
      <c r="H1557">
        <v>893</v>
      </c>
    </row>
    <row r="1558" spans="8:8" x14ac:dyDescent="0.3">
      <c r="H1558">
        <v>889</v>
      </c>
    </row>
    <row r="1559" spans="8:8" x14ac:dyDescent="0.3">
      <c r="H1559">
        <v>882</v>
      </c>
    </row>
    <row r="1560" spans="8:8" x14ac:dyDescent="0.3">
      <c r="H1560">
        <v>886</v>
      </c>
    </row>
    <row r="1561" spans="8:8" x14ac:dyDescent="0.3">
      <c r="H1561">
        <v>889</v>
      </c>
    </row>
    <row r="1562" spans="8:8" x14ac:dyDescent="0.3">
      <c r="H1562">
        <v>889</v>
      </c>
    </row>
    <row r="1563" spans="8:8" x14ac:dyDescent="0.3">
      <c r="H1563">
        <v>890</v>
      </c>
    </row>
    <row r="1564" spans="8:8" x14ac:dyDescent="0.3">
      <c r="H1564">
        <v>886</v>
      </c>
    </row>
    <row r="1565" spans="8:8" x14ac:dyDescent="0.3">
      <c r="H1565">
        <v>888</v>
      </c>
    </row>
    <row r="1566" spans="8:8" x14ac:dyDescent="0.3">
      <c r="H1566">
        <v>875</v>
      </c>
    </row>
    <row r="1567" spans="8:8" x14ac:dyDescent="0.3">
      <c r="H1567">
        <v>874</v>
      </c>
    </row>
    <row r="1568" spans="8:8" x14ac:dyDescent="0.3">
      <c r="H1568">
        <v>882</v>
      </c>
    </row>
    <row r="1569" spans="8:8" x14ac:dyDescent="0.3">
      <c r="H1569">
        <v>878</v>
      </c>
    </row>
    <row r="1570" spans="8:8" x14ac:dyDescent="0.3">
      <c r="H1570">
        <v>888</v>
      </c>
    </row>
    <row r="1571" spans="8:8" x14ac:dyDescent="0.3">
      <c r="H1571">
        <v>895</v>
      </c>
    </row>
    <row r="1572" spans="8:8" x14ac:dyDescent="0.3">
      <c r="H1572">
        <v>891</v>
      </c>
    </row>
    <row r="1573" spans="8:8" x14ac:dyDescent="0.3">
      <c r="H1573">
        <v>891</v>
      </c>
    </row>
    <row r="1574" spans="8:8" x14ac:dyDescent="0.3">
      <c r="H1574">
        <v>903</v>
      </c>
    </row>
    <row r="1575" spans="8:8" x14ac:dyDescent="0.3">
      <c r="H1575">
        <v>898</v>
      </c>
    </row>
    <row r="1576" spans="8:8" x14ac:dyDescent="0.3">
      <c r="H1576">
        <v>893</v>
      </c>
    </row>
    <row r="1577" spans="8:8" x14ac:dyDescent="0.3">
      <c r="H1577">
        <v>898</v>
      </c>
    </row>
    <row r="1578" spans="8:8" x14ac:dyDescent="0.3">
      <c r="H1578">
        <v>900</v>
      </c>
    </row>
    <row r="1579" spans="8:8" x14ac:dyDescent="0.3">
      <c r="H1579">
        <v>897</v>
      </c>
    </row>
    <row r="1580" spans="8:8" x14ac:dyDescent="0.3">
      <c r="H1580">
        <v>893</v>
      </c>
    </row>
    <row r="1581" spans="8:8" x14ac:dyDescent="0.3">
      <c r="H1581">
        <v>889</v>
      </c>
    </row>
    <row r="1582" spans="8:8" x14ac:dyDescent="0.3">
      <c r="H1582">
        <v>891</v>
      </c>
    </row>
    <row r="1583" spans="8:8" x14ac:dyDescent="0.3">
      <c r="H1583">
        <v>893</v>
      </c>
    </row>
    <row r="1584" spans="8:8" x14ac:dyDescent="0.3">
      <c r="H1584">
        <v>891</v>
      </c>
    </row>
    <row r="1585" spans="8:8" x14ac:dyDescent="0.3">
      <c r="H1585">
        <v>883</v>
      </c>
    </row>
    <row r="1586" spans="8:8" x14ac:dyDescent="0.3">
      <c r="H1586">
        <v>880</v>
      </c>
    </row>
    <row r="1587" spans="8:8" x14ac:dyDescent="0.3">
      <c r="H1587">
        <v>881</v>
      </c>
    </row>
    <row r="1588" spans="8:8" x14ac:dyDescent="0.3">
      <c r="H1588">
        <v>880</v>
      </c>
    </row>
    <row r="1589" spans="8:8" x14ac:dyDescent="0.3">
      <c r="H1589">
        <v>877</v>
      </c>
    </row>
    <row r="1590" spans="8:8" x14ac:dyDescent="0.3">
      <c r="H1590">
        <v>879</v>
      </c>
    </row>
    <row r="1591" spans="8:8" x14ac:dyDescent="0.3">
      <c r="H1591">
        <v>880</v>
      </c>
    </row>
    <row r="1592" spans="8:8" x14ac:dyDescent="0.3">
      <c r="H1592">
        <v>889</v>
      </c>
    </row>
    <row r="1593" spans="8:8" x14ac:dyDescent="0.3">
      <c r="H1593">
        <v>892</v>
      </c>
    </row>
    <row r="1594" spans="8:8" x14ac:dyDescent="0.3">
      <c r="H1594">
        <v>893</v>
      </c>
    </row>
    <row r="1595" spans="8:8" x14ac:dyDescent="0.3">
      <c r="H1595">
        <v>892</v>
      </c>
    </row>
    <row r="1596" spans="8:8" x14ac:dyDescent="0.3">
      <c r="H1596">
        <v>884</v>
      </c>
    </row>
    <row r="1597" spans="8:8" x14ac:dyDescent="0.3">
      <c r="H1597">
        <v>885</v>
      </c>
    </row>
    <row r="1598" spans="8:8" x14ac:dyDescent="0.3">
      <c r="H1598">
        <v>889</v>
      </c>
    </row>
    <row r="1599" spans="8:8" x14ac:dyDescent="0.3">
      <c r="H1599">
        <v>888</v>
      </c>
    </row>
    <row r="1600" spans="8:8" x14ac:dyDescent="0.3">
      <c r="H1600">
        <v>885</v>
      </c>
    </row>
    <row r="1601" spans="8:8" x14ac:dyDescent="0.3">
      <c r="H1601">
        <v>884</v>
      </c>
    </row>
    <row r="1602" spans="8:8" x14ac:dyDescent="0.3">
      <c r="H1602">
        <v>884</v>
      </c>
    </row>
    <row r="1603" spans="8:8" x14ac:dyDescent="0.3">
      <c r="H1603">
        <v>891</v>
      </c>
    </row>
    <row r="1604" spans="8:8" x14ac:dyDescent="0.3">
      <c r="H1604">
        <v>887</v>
      </c>
    </row>
    <row r="1605" spans="8:8" x14ac:dyDescent="0.3">
      <c r="H1605">
        <v>890</v>
      </c>
    </row>
    <row r="1606" spans="8:8" x14ac:dyDescent="0.3">
      <c r="H1606">
        <v>892</v>
      </c>
    </row>
    <row r="1607" spans="8:8" x14ac:dyDescent="0.3">
      <c r="H1607">
        <v>891</v>
      </c>
    </row>
    <row r="1608" spans="8:8" x14ac:dyDescent="0.3">
      <c r="H1608">
        <v>887</v>
      </c>
    </row>
    <row r="1609" spans="8:8" x14ac:dyDescent="0.3">
      <c r="H1609">
        <v>885</v>
      </c>
    </row>
    <row r="1610" spans="8:8" x14ac:dyDescent="0.3">
      <c r="H1610">
        <v>888</v>
      </c>
    </row>
    <row r="1611" spans="8:8" x14ac:dyDescent="0.3">
      <c r="H1611">
        <v>884</v>
      </c>
    </row>
    <row r="1612" spans="8:8" x14ac:dyDescent="0.3">
      <c r="H1612">
        <v>883</v>
      </c>
    </row>
    <row r="1613" spans="8:8" x14ac:dyDescent="0.3">
      <c r="H1613">
        <v>875</v>
      </c>
    </row>
    <row r="1614" spans="8:8" x14ac:dyDescent="0.3">
      <c r="H1614">
        <v>875</v>
      </c>
    </row>
    <row r="1615" spans="8:8" x14ac:dyDescent="0.3">
      <c r="H1615">
        <v>886</v>
      </c>
    </row>
    <row r="1616" spans="8:8" x14ac:dyDescent="0.3">
      <c r="H1616">
        <v>888</v>
      </c>
    </row>
    <row r="1617" spans="8:8" x14ac:dyDescent="0.3">
      <c r="H1617">
        <v>881</v>
      </c>
    </row>
    <row r="1618" spans="8:8" x14ac:dyDescent="0.3">
      <c r="H1618">
        <v>882</v>
      </c>
    </row>
    <row r="1619" spans="8:8" x14ac:dyDescent="0.3">
      <c r="H1619">
        <v>876</v>
      </c>
    </row>
    <row r="1620" spans="8:8" x14ac:dyDescent="0.3">
      <c r="H1620">
        <v>890</v>
      </c>
    </row>
    <row r="1621" spans="8:8" x14ac:dyDescent="0.3">
      <c r="H1621">
        <v>883</v>
      </c>
    </row>
    <row r="1622" spans="8:8" x14ac:dyDescent="0.3">
      <c r="H1622">
        <v>888</v>
      </c>
    </row>
    <row r="1623" spans="8:8" x14ac:dyDescent="0.3">
      <c r="H1623">
        <v>888</v>
      </c>
    </row>
    <row r="1624" spans="8:8" x14ac:dyDescent="0.3">
      <c r="H1624">
        <v>888</v>
      </c>
    </row>
    <row r="1625" spans="8:8" x14ac:dyDescent="0.3">
      <c r="H1625">
        <v>884</v>
      </c>
    </row>
    <row r="1626" spans="8:8" x14ac:dyDescent="0.3">
      <c r="H1626">
        <v>881</v>
      </c>
    </row>
    <row r="1627" spans="8:8" x14ac:dyDescent="0.3">
      <c r="H1627">
        <v>888</v>
      </c>
    </row>
    <row r="1628" spans="8:8" x14ac:dyDescent="0.3">
      <c r="H1628">
        <v>886</v>
      </c>
    </row>
    <row r="1629" spans="8:8" x14ac:dyDescent="0.3">
      <c r="H1629">
        <v>892</v>
      </c>
    </row>
    <row r="1630" spans="8:8" x14ac:dyDescent="0.3">
      <c r="H1630">
        <v>898</v>
      </c>
    </row>
    <row r="1631" spans="8:8" x14ac:dyDescent="0.3">
      <c r="H1631">
        <v>888</v>
      </c>
    </row>
    <row r="1632" spans="8:8" x14ac:dyDescent="0.3">
      <c r="H1632">
        <v>891</v>
      </c>
    </row>
    <row r="1633" spans="8:8" x14ac:dyDescent="0.3">
      <c r="H1633">
        <v>890</v>
      </c>
    </row>
    <row r="1634" spans="8:8" x14ac:dyDescent="0.3">
      <c r="H1634">
        <v>900</v>
      </c>
    </row>
    <row r="1635" spans="8:8" x14ac:dyDescent="0.3">
      <c r="H1635">
        <v>893</v>
      </c>
    </row>
    <row r="1636" spans="8:8" x14ac:dyDescent="0.3">
      <c r="H1636">
        <v>885</v>
      </c>
    </row>
    <row r="1637" spans="8:8" x14ac:dyDescent="0.3">
      <c r="H1637">
        <v>885</v>
      </c>
    </row>
    <row r="1638" spans="8:8" x14ac:dyDescent="0.3">
      <c r="H1638">
        <v>881</v>
      </c>
    </row>
    <row r="1639" spans="8:8" x14ac:dyDescent="0.3">
      <c r="H1639">
        <v>881</v>
      </c>
    </row>
    <row r="1640" spans="8:8" x14ac:dyDescent="0.3">
      <c r="H1640">
        <v>884</v>
      </c>
    </row>
    <row r="1641" spans="8:8" x14ac:dyDescent="0.3">
      <c r="H1641">
        <v>882</v>
      </c>
    </row>
    <row r="1642" spans="8:8" x14ac:dyDescent="0.3">
      <c r="H1642">
        <v>884</v>
      </c>
    </row>
    <row r="1643" spans="8:8" x14ac:dyDescent="0.3">
      <c r="H1643">
        <v>889</v>
      </c>
    </row>
    <row r="1644" spans="8:8" x14ac:dyDescent="0.3">
      <c r="H1644">
        <v>885</v>
      </c>
    </row>
    <row r="1645" spans="8:8" x14ac:dyDescent="0.3">
      <c r="H1645">
        <v>886</v>
      </c>
    </row>
    <row r="1646" spans="8:8" x14ac:dyDescent="0.3">
      <c r="H1646">
        <v>897</v>
      </c>
    </row>
    <row r="1647" spans="8:8" x14ac:dyDescent="0.3">
      <c r="H1647">
        <v>896</v>
      </c>
    </row>
    <row r="1648" spans="8:8" x14ac:dyDescent="0.3">
      <c r="H1648">
        <v>892</v>
      </c>
    </row>
    <row r="1649" spans="8:8" x14ac:dyDescent="0.3">
      <c r="H1649">
        <v>888</v>
      </c>
    </row>
    <row r="1650" spans="8:8" x14ac:dyDescent="0.3">
      <c r="H1650">
        <v>895</v>
      </c>
    </row>
    <row r="1651" spans="8:8" x14ac:dyDescent="0.3">
      <c r="H1651">
        <v>890</v>
      </c>
    </row>
    <row r="1652" spans="8:8" x14ac:dyDescent="0.3">
      <c r="H1652">
        <v>885</v>
      </c>
    </row>
    <row r="1653" spans="8:8" x14ac:dyDescent="0.3">
      <c r="H1653">
        <v>889</v>
      </c>
    </row>
    <row r="1654" spans="8:8" x14ac:dyDescent="0.3">
      <c r="H1654">
        <v>880</v>
      </c>
    </row>
    <row r="1655" spans="8:8" x14ac:dyDescent="0.3">
      <c r="H1655">
        <v>882</v>
      </c>
    </row>
    <row r="1656" spans="8:8" x14ac:dyDescent="0.3">
      <c r="H1656">
        <v>878</v>
      </c>
    </row>
    <row r="1657" spans="8:8" x14ac:dyDescent="0.3">
      <c r="H1657">
        <v>888</v>
      </c>
    </row>
    <row r="1658" spans="8:8" x14ac:dyDescent="0.3">
      <c r="H1658">
        <v>890</v>
      </c>
    </row>
    <row r="1659" spans="8:8" x14ac:dyDescent="0.3">
      <c r="H1659">
        <v>888</v>
      </c>
    </row>
    <row r="1660" spans="8:8" x14ac:dyDescent="0.3">
      <c r="H1660">
        <v>883</v>
      </c>
    </row>
    <row r="1661" spans="8:8" x14ac:dyDescent="0.3">
      <c r="H1661">
        <v>886</v>
      </c>
    </row>
    <row r="1662" spans="8:8" x14ac:dyDescent="0.3">
      <c r="H1662">
        <v>890</v>
      </c>
    </row>
    <row r="1663" spans="8:8" x14ac:dyDescent="0.3">
      <c r="H1663">
        <v>887</v>
      </c>
    </row>
    <row r="1664" spans="8:8" x14ac:dyDescent="0.3">
      <c r="H1664">
        <v>898</v>
      </c>
    </row>
    <row r="1665" spans="8:8" x14ac:dyDescent="0.3">
      <c r="H1665">
        <v>897</v>
      </c>
    </row>
    <row r="1666" spans="8:8" x14ac:dyDescent="0.3">
      <c r="H1666">
        <v>890</v>
      </c>
    </row>
    <row r="1667" spans="8:8" x14ac:dyDescent="0.3">
      <c r="H1667">
        <v>894</v>
      </c>
    </row>
    <row r="1668" spans="8:8" x14ac:dyDescent="0.3">
      <c r="H1668">
        <v>887</v>
      </c>
    </row>
    <row r="1669" spans="8:8" x14ac:dyDescent="0.3">
      <c r="H1669">
        <v>887</v>
      </c>
    </row>
    <row r="1670" spans="8:8" x14ac:dyDescent="0.3">
      <c r="H1670">
        <v>891</v>
      </c>
    </row>
    <row r="1671" spans="8:8" x14ac:dyDescent="0.3">
      <c r="H1671">
        <v>900</v>
      </c>
    </row>
    <row r="1672" spans="8:8" x14ac:dyDescent="0.3">
      <c r="H1672">
        <v>892</v>
      </c>
    </row>
    <row r="1673" spans="8:8" x14ac:dyDescent="0.3">
      <c r="H1673">
        <v>890</v>
      </c>
    </row>
    <row r="1674" spans="8:8" x14ac:dyDescent="0.3">
      <c r="H1674">
        <v>890</v>
      </c>
    </row>
    <row r="1675" spans="8:8" x14ac:dyDescent="0.3">
      <c r="H1675">
        <v>893</v>
      </c>
    </row>
    <row r="1676" spans="8:8" x14ac:dyDescent="0.3">
      <c r="H1676">
        <v>901</v>
      </c>
    </row>
    <row r="1677" spans="8:8" x14ac:dyDescent="0.3">
      <c r="H1677">
        <v>904</v>
      </c>
    </row>
    <row r="1678" spans="8:8" x14ac:dyDescent="0.3">
      <c r="H1678">
        <v>900</v>
      </c>
    </row>
    <row r="1679" spans="8:8" x14ac:dyDescent="0.3">
      <c r="H1679">
        <v>891</v>
      </c>
    </row>
    <row r="1680" spans="8:8" x14ac:dyDescent="0.3">
      <c r="H1680">
        <v>898</v>
      </c>
    </row>
    <row r="1681" spans="8:8" x14ac:dyDescent="0.3">
      <c r="H1681">
        <v>896</v>
      </c>
    </row>
    <row r="1682" spans="8:8" x14ac:dyDescent="0.3">
      <c r="H1682">
        <v>900</v>
      </c>
    </row>
    <row r="1683" spans="8:8" x14ac:dyDescent="0.3">
      <c r="H1683">
        <v>902</v>
      </c>
    </row>
    <row r="1684" spans="8:8" x14ac:dyDescent="0.3">
      <c r="H1684">
        <v>904</v>
      </c>
    </row>
    <row r="1685" spans="8:8" x14ac:dyDescent="0.3">
      <c r="H1685">
        <v>898</v>
      </c>
    </row>
    <row r="1686" spans="8:8" x14ac:dyDescent="0.3">
      <c r="H1686">
        <v>901</v>
      </c>
    </row>
    <row r="1687" spans="8:8" x14ac:dyDescent="0.3">
      <c r="H1687">
        <v>902</v>
      </c>
    </row>
    <row r="1688" spans="8:8" x14ac:dyDescent="0.3">
      <c r="H1688">
        <v>911</v>
      </c>
    </row>
    <row r="1689" spans="8:8" x14ac:dyDescent="0.3">
      <c r="H1689">
        <v>906</v>
      </c>
    </row>
    <row r="1690" spans="8:8" x14ac:dyDescent="0.3">
      <c r="H1690">
        <v>910</v>
      </c>
    </row>
    <row r="1691" spans="8:8" x14ac:dyDescent="0.3">
      <c r="H1691">
        <v>899</v>
      </c>
    </row>
    <row r="1692" spans="8:8" x14ac:dyDescent="0.3">
      <c r="H1692">
        <v>894</v>
      </c>
    </row>
    <row r="1693" spans="8:8" x14ac:dyDescent="0.3">
      <c r="H1693">
        <v>808</v>
      </c>
    </row>
    <row r="1694" spans="8:8" x14ac:dyDescent="0.3">
      <c r="H1694">
        <v>757</v>
      </c>
    </row>
    <row r="1695" spans="8:8" x14ac:dyDescent="0.3">
      <c r="H1695">
        <v>766</v>
      </c>
    </row>
    <row r="1696" spans="8:8" x14ac:dyDescent="0.3">
      <c r="H1696">
        <v>748</v>
      </c>
    </row>
    <row r="1697" spans="8:8" x14ac:dyDescent="0.3">
      <c r="H1697">
        <v>726</v>
      </c>
    </row>
    <row r="1698" spans="8:8" x14ac:dyDescent="0.3">
      <c r="H1698">
        <v>721</v>
      </c>
    </row>
    <row r="1699" spans="8:8" x14ac:dyDescent="0.3">
      <c r="H1699">
        <v>709</v>
      </c>
    </row>
    <row r="1700" spans="8:8" x14ac:dyDescent="0.3">
      <c r="H1700">
        <v>713</v>
      </c>
    </row>
    <row r="1701" spans="8:8" x14ac:dyDescent="0.3">
      <c r="H1701">
        <v>712</v>
      </c>
    </row>
    <row r="1702" spans="8:8" x14ac:dyDescent="0.3">
      <c r="H1702">
        <v>713</v>
      </c>
    </row>
    <row r="1703" spans="8:8" x14ac:dyDescent="0.3">
      <c r="H1703">
        <v>717</v>
      </c>
    </row>
    <row r="1704" spans="8:8" x14ac:dyDescent="0.3">
      <c r="H1704">
        <v>716</v>
      </c>
    </row>
    <row r="1705" spans="8:8" x14ac:dyDescent="0.3">
      <c r="H1705">
        <v>715</v>
      </c>
    </row>
    <row r="1706" spans="8:8" x14ac:dyDescent="0.3">
      <c r="H1706">
        <v>718</v>
      </c>
    </row>
    <row r="1707" spans="8:8" x14ac:dyDescent="0.3">
      <c r="H1707">
        <v>732</v>
      </c>
    </row>
    <row r="1708" spans="8:8" x14ac:dyDescent="0.3">
      <c r="H1708">
        <v>726</v>
      </c>
    </row>
    <row r="1709" spans="8:8" x14ac:dyDescent="0.3">
      <c r="H1709">
        <v>732</v>
      </c>
    </row>
    <row r="1710" spans="8:8" x14ac:dyDescent="0.3">
      <c r="H1710">
        <v>734</v>
      </c>
    </row>
    <row r="1711" spans="8:8" x14ac:dyDescent="0.3">
      <c r="H1711">
        <v>736</v>
      </c>
    </row>
    <row r="1712" spans="8:8" x14ac:dyDescent="0.3">
      <c r="H1712">
        <v>739</v>
      </c>
    </row>
    <row r="1713" spans="8:8" x14ac:dyDescent="0.3">
      <c r="H1713">
        <v>740</v>
      </c>
    </row>
    <row r="1714" spans="8:8" x14ac:dyDescent="0.3">
      <c r="H1714">
        <v>744</v>
      </c>
    </row>
    <row r="1715" spans="8:8" x14ac:dyDescent="0.3">
      <c r="H1715">
        <v>745</v>
      </c>
    </row>
    <row r="1716" spans="8:8" x14ac:dyDescent="0.3">
      <c r="H1716">
        <v>744</v>
      </c>
    </row>
    <row r="1717" spans="8:8" x14ac:dyDescent="0.3">
      <c r="H1717">
        <v>752</v>
      </c>
    </row>
    <row r="1718" spans="8:8" x14ac:dyDescent="0.3">
      <c r="H1718">
        <v>751</v>
      </c>
    </row>
    <row r="1719" spans="8:8" x14ac:dyDescent="0.3">
      <c r="H1719">
        <v>754</v>
      </c>
    </row>
    <row r="1720" spans="8:8" x14ac:dyDescent="0.3">
      <c r="H1720">
        <v>756</v>
      </c>
    </row>
    <row r="1721" spans="8:8" x14ac:dyDescent="0.3">
      <c r="H1721">
        <v>755</v>
      </c>
    </row>
    <row r="1722" spans="8:8" x14ac:dyDescent="0.3">
      <c r="H1722">
        <v>762</v>
      </c>
    </row>
    <row r="1723" spans="8:8" x14ac:dyDescent="0.3">
      <c r="H1723">
        <v>762</v>
      </c>
    </row>
    <row r="1724" spans="8:8" x14ac:dyDescent="0.3">
      <c r="H1724">
        <v>759</v>
      </c>
    </row>
    <row r="1725" spans="8:8" x14ac:dyDescent="0.3">
      <c r="H1725">
        <v>759</v>
      </c>
    </row>
    <row r="1726" spans="8:8" x14ac:dyDescent="0.3">
      <c r="H1726">
        <v>762</v>
      </c>
    </row>
    <row r="1727" spans="8:8" x14ac:dyDescent="0.3">
      <c r="H1727">
        <v>765</v>
      </c>
    </row>
    <row r="1728" spans="8:8" x14ac:dyDescent="0.3">
      <c r="H1728">
        <v>767</v>
      </c>
    </row>
    <row r="1729" spans="8:8" x14ac:dyDescent="0.3">
      <c r="H1729">
        <v>767</v>
      </c>
    </row>
    <row r="1730" spans="8:8" x14ac:dyDescent="0.3">
      <c r="H1730">
        <v>763</v>
      </c>
    </row>
    <row r="1731" spans="8:8" x14ac:dyDescent="0.3">
      <c r="H1731">
        <v>763</v>
      </c>
    </row>
    <row r="1732" spans="8:8" x14ac:dyDescent="0.3">
      <c r="H1732">
        <v>758</v>
      </c>
    </row>
    <row r="1733" spans="8:8" x14ac:dyDescent="0.3">
      <c r="H1733">
        <v>764</v>
      </c>
    </row>
    <row r="1734" spans="8:8" x14ac:dyDescent="0.3">
      <c r="H1734">
        <v>764</v>
      </c>
    </row>
    <row r="1735" spans="8:8" x14ac:dyDescent="0.3">
      <c r="H1735">
        <v>766</v>
      </c>
    </row>
    <row r="1736" spans="8:8" x14ac:dyDescent="0.3">
      <c r="H1736">
        <v>767</v>
      </c>
    </row>
    <row r="1737" spans="8:8" x14ac:dyDescent="0.3">
      <c r="H1737">
        <v>771</v>
      </c>
    </row>
    <row r="1738" spans="8:8" x14ac:dyDescent="0.3">
      <c r="H1738">
        <v>768</v>
      </c>
    </row>
    <row r="1739" spans="8:8" x14ac:dyDescent="0.3">
      <c r="H1739">
        <v>766</v>
      </c>
    </row>
    <row r="1740" spans="8:8" x14ac:dyDescent="0.3">
      <c r="H1740">
        <v>772</v>
      </c>
    </row>
    <row r="1741" spans="8:8" x14ac:dyDescent="0.3">
      <c r="H1741">
        <v>776</v>
      </c>
    </row>
    <row r="1742" spans="8:8" x14ac:dyDescent="0.3">
      <c r="H1742">
        <v>775</v>
      </c>
    </row>
    <row r="1743" spans="8:8" x14ac:dyDescent="0.3">
      <c r="H1743">
        <v>777</v>
      </c>
    </row>
    <row r="1744" spans="8:8" x14ac:dyDescent="0.3">
      <c r="H1744">
        <v>772</v>
      </c>
    </row>
    <row r="1745" spans="8:8" x14ac:dyDescent="0.3">
      <c r="H1745">
        <v>772</v>
      </c>
    </row>
    <row r="1746" spans="8:8" x14ac:dyDescent="0.3">
      <c r="H1746">
        <v>777</v>
      </c>
    </row>
    <row r="1747" spans="8:8" x14ac:dyDescent="0.3">
      <c r="H1747">
        <v>778</v>
      </c>
    </row>
    <row r="1748" spans="8:8" x14ac:dyDescent="0.3">
      <c r="H1748">
        <v>779</v>
      </c>
    </row>
    <row r="1749" spans="8:8" x14ac:dyDescent="0.3">
      <c r="H1749">
        <v>780</v>
      </c>
    </row>
    <row r="1750" spans="8:8" x14ac:dyDescent="0.3">
      <c r="H1750">
        <v>781</v>
      </c>
    </row>
    <row r="1751" spans="8:8" x14ac:dyDescent="0.3">
      <c r="H1751">
        <v>776</v>
      </c>
    </row>
    <row r="1752" spans="8:8" x14ac:dyDescent="0.3">
      <c r="H1752">
        <v>782</v>
      </c>
    </row>
    <row r="1753" spans="8:8" x14ac:dyDescent="0.3">
      <c r="H1753">
        <v>785</v>
      </c>
    </row>
    <row r="1754" spans="8:8" x14ac:dyDescent="0.3">
      <c r="H1754">
        <v>782</v>
      </c>
    </row>
    <row r="1755" spans="8:8" x14ac:dyDescent="0.3">
      <c r="H1755">
        <v>784</v>
      </c>
    </row>
    <row r="1756" spans="8:8" x14ac:dyDescent="0.3">
      <c r="H1756">
        <v>788</v>
      </c>
    </row>
    <row r="1757" spans="8:8" x14ac:dyDescent="0.3">
      <c r="H1757">
        <v>787</v>
      </c>
    </row>
    <row r="1758" spans="8:8" x14ac:dyDescent="0.3">
      <c r="H1758">
        <v>790</v>
      </c>
    </row>
    <row r="1759" spans="8:8" x14ac:dyDescent="0.3">
      <c r="H1759">
        <v>785</v>
      </c>
    </row>
    <row r="1760" spans="8:8" x14ac:dyDescent="0.3">
      <c r="H1760">
        <v>787</v>
      </c>
    </row>
    <row r="1761" spans="8:8" x14ac:dyDescent="0.3">
      <c r="H1761">
        <v>785</v>
      </c>
    </row>
    <row r="1762" spans="8:8" x14ac:dyDescent="0.3">
      <c r="H1762">
        <v>783</v>
      </c>
    </row>
    <row r="1763" spans="8:8" x14ac:dyDescent="0.3">
      <c r="H1763">
        <v>782</v>
      </c>
    </row>
    <row r="1764" spans="8:8" x14ac:dyDescent="0.3">
      <c r="H1764">
        <v>786</v>
      </c>
    </row>
    <row r="1765" spans="8:8" x14ac:dyDescent="0.3">
      <c r="H1765">
        <v>790</v>
      </c>
    </row>
    <row r="1766" spans="8:8" x14ac:dyDescent="0.3">
      <c r="H1766">
        <v>790</v>
      </c>
    </row>
    <row r="1767" spans="8:8" x14ac:dyDescent="0.3">
      <c r="H1767">
        <v>789</v>
      </c>
    </row>
    <row r="1768" spans="8:8" x14ac:dyDescent="0.3">
      <c r="H1768">
        <v>784</v>
      </c>
    </row>
    <row r="1769" spans="8:8" x14ac:dyDescent="0.3">
      <c r="H1769">
        <v>785</v>
      </c>
    </row>
    <row r="1770" spans="8:8" x14ac:dyDescent="0.3">
      <c r="H1770">
        <v>777</v>
      </c>
    </row>
  </sheetData>
  <mergeCells count="1">
    <mergeCell ref="M4:P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Mena Carrillo</dc:creator>
  <cp:lastModifiedBy>Juan Mena Carrillo</cp:lastModifiedBy>
  <dcterms:created xsi:type="dcterms:W3CDTF">2026-01-27T14:46:22Z</dcterms:created>
  <dcterms:modified xsi:type="dcterms:W3CDTF">2026-01-27T16:15:40Z</dcterms:modified>
</cp:coreProperties>
</file>