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set58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<sst xmlns="http://schemas.openxmlformats.org/spreadsheetml/2006/main" count="4" uniqueCount="4">
  <si>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CrossSim, Holdout 80-20, n=20</t>
  </si>
  <si>
    <t xml:space="preserve">RepoPal, Holdout 80-20, n=20</t>
  </si>
  <si>
    <t xml:space="preserve">CrossSim, Holdout 60-40, n=20</t>
  </si>
  <si>
    <t xml:space="preserve">RepoPal, Holdout 60-40, n=20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</si>
</sst>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6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Dataset580!$C$7:$C$56</c:f>
              <c:numCache>
                <c:formatCode>General</c:formatCode>
                <c:ptCount val="50"/>
                <c:pt idx="0">
                  <c:v>0.091795446888983</c:v>
                </c:pt>
                <c:pt idx="1">
                  <c:v>0.120988550726922</c:v>
                </c:pt>
                <c:pt idx="2">
                  <c:v>0.143524480843377</c:v>
                </c:pt>
                <c:pt idx="3">
                  <c:v>0.164646598717987</c:v>
                </c:pt>
                <c:pt idx="4">
                  <c:v>0.179424760934445</c:v>
                </c:pt>
                <c:pt idx="5">
                  <c:v>0.201574418934033</c:v>
                </c:pt>
                <c:pt idx="6">
                  <c:v>0.220042481172952</c:v>
                </c:pt>
                <c:pt idx="7">
                  <c:v>0.233214072689403</c:v>
                </c:pt>
                <c:pt idx="8">
                  <c:v>0.249451998111579</c:v>
                </c:pt>
                <c:pt idx="9">
                  <c:v>0.260065845484508</c:v>
                </c:pt>
                <c:pt idx="10">
                  <c:v>0.26911409213468</c:v>
                </c:pt>
                <c:pt idx="11">
                  <c:v>0.283104032401266</c:v>
                </c:pt>
                <c:pt idx="12">
                  <c:v>0.29192822966794</c:v>
                </c:pt>
                <c:pt idx="13">
                  <c:v>0.306214601562694</c:v>
                </c:pt>
                <c:pt idx="14">
                  <c:v>0.317032701360303</c:v>
                </c:pt>
                <c:pt idx="15">
                  <c:v>0.322918103259468</c:v>
                </c:pt>
                <c:pt idx="16">
                  <c:v>0.333311366815602</c:v>
                </c:pt>
                <c:pt idx="17">
                  <c:v>0.339222286694423</c:v>
                </c:pt>
                <c:pt idx="18">
                  <c:v>0.341433130267401</c:v>
                </c:pt>
                <c:pt idx="19">
                  <c:v>0.348198204945174</c:v>
                </c:pt>
                <c:pt idx="20">
                  <c:v>0.35015962212506</c:v>
                </c:pt>
                <c:pt idx="21">
                  <c:v>0.359388838918236</c:v>
                </c:pt>
                <c:pt idx="22">
                  <c:v>0.364811821948283</c:v>
                </c:pt>
                <c:pt idx="23">
                  <c:v>0.369341329912802</c:v>
                </c:pt>
                <c:pt idx="24">
                  <c:v>0.376763720659134</c:v>
                </c:pt>
                <c:pt idx="25">
                  <c:v>0.384557664329106</c:v>
                </c:pt>
                <c:pt idx="26">
                  <c:v>0.389696167849309</c:v>
                </c:pt>
                <c:pt idx="27">
                  <c:v>0.391381205773443</c:v>
                </c:pt>
                <c:pt idx="28">
                  <c:v>0.394296489555146</c:v>
                </c:pt>
                <c:pt idx="29">
                  <c:v>0.398411132676488</c:v>
                </c:pt>
                <c:pt idx="30">
                  <c:v>0.408263975104634</c:v>
                </c:pt>
                <c:pt idx="31">
                  <c:v>0.412523039910778</c:v>
                </c:pt>
                <c:pt idx="32">
                  <c:v>0.416365336392466</c:v>
                </c:pt>
                <c:pt idx="33">
                  <c:v>0.421050275931486</c:v>
                </c:pt>
                <c:pt idx="34">
                  <c:v>0.42455517234517</c:v>
                </c:pt>
                <c:pt idx="35">
                  <c:v>0.429045221622351</c:v>
                </c:pt>
                <c:pt idx="36">
                  <c:v>0.432264118281397</c:v>
                </c:pt>
                <c:pt idx="37">
                  <c:v>0.435823042891124</c:v>
                </c:pt>
                <c:pt idx="38">
                  <c:v>0.437404552269216</c:v>
                </c:pt>
                <c:pt idx="39">
                  <c:v>0.43860228820877</c:v>
                </c:pt>
                <c:pt idx="40">
                  <c:v>0.440294907987662</c:v>
                </c:pt>
                <c:pt idx="41">
                  <c:v>0.44407563766266</c:v>
                </c:pt>
                <c:pt idx="42">
                  <c:v>0.444563292697034</c:v>
                </c:pt>
                <c:pt idx="43">
                  <c:v>0.446537661448725</c:v>
                </c:pt>
                <c:pt idx="44">
                  <c:v>0.448441572640734</c:v>
                </c:pt>
                <c:pt idx="45">
                  <c:v>0.454824984500899</c:v>
                </c:pt>
                <c:pt idx="46">
                  <c:v>0.45686482981899</c:v>
                </c:pt>
                <c:pt idx="47">
                  <c:v>0.459466835101971</c:v>
                </c:pt>
                <c:pt idx="48">
                  <c:v>0.462232815259498</c:v>
                </c:pt>
                <c:pt idx="49">
                  <c:v>0.463791665716155</c:v>
                </c:pt>
              </c:numCache>
            </c:numRef>
          </c:xVal>
          <c:yVal>
            <c:numRef>
              <c:f>Dataset580!$D$7:$D$56</c:f>
              <c:numCache>
                <c:formatCode>General</c:formatCode>
                <c:ptCount val="50"/>
                <c:pt idx="0">
                  <c:v>0.818965517241379</c:v>
                </c:pt>
                <c:pt idx="1">
                  <c:v>0.560344827586207</c:v>
                </c:pt>
                <c:pt idx="2">
                  <c:v>0.456896551724138</c:v>
                </c:pt>
                <c:pt idx="3">
                  <c:v>0.400862068965517</c:v>
                </c:pt>
                <c:pt idx="4">
                  <c:v>0.351724137931034</c:v>
                </c:pt>
                <c:pt idx="5">
                  <c:v>0.333333333333333</c:v>
                </c:pt>
                <c:pt idx="6">
                  <c:v>0.314039408866995</c:v>
                </c:pt>
                <c:pt idx="7">
                  <c:v>0.299568965517241</c:v>
                </c:pt>
                <c:pt idx="8">
                  <c:v>0.284482758620689</c:v>
                </c:pt>
                <c:pt idx="9">
                  <c:v>0.270689655172414</c:v>
                </c:pt>
                <c:pt idx="10">
                  <c:v>0.260188087774295</c:v>
                </c:pt>
                <c:pt idx="11">
                  <c:v>0.252873563218391</c:v>
                </c:pt>
                <c:pt idx="12">
                  <c:v>0.242042440318302</c:v>
                </c:pt>
                <c:pt idx="13">
                  <c:v>0.235221674876847</c:v>
                </c:pt>
                <c:pt idx="14">
                  <c:v>0.228735632183908</c:v>
                </c:pt>
                <c:pt idx="15">
                  <c:v>0.223060344827586</c:v>
                </c:pt>
                <c:pt idx="16">
                  <c:v>0.217038539553752</c:v>
                </c:pt>
                <c:pt idx="17">
                  <c:v>0.209770114942529</c:v>
                </c:pt>
                <c:pt idx="18">
                  <c:v>0.201905626134301</c:v>
                </c:pt>
                <c:pt idx="19">
                  <c:v>0.196551724137931</c:v>
                </c:pt>
                <c:pt idx="20">
                  <c:v>0.190065681444992</c:v>
                </c:pt>
                <c:pt idx="21">
                  <c:v>0.186128526645768</c:v>
                </c:pt>
                <c:pt idx="22">
                  <c:v>0.18215892053973</c:v>
                </c:pt>
                <c:pt idx="23">
                  <c:v>0.178520114942529</c:v>
                </c:pt>
                <c:pt idx="24">
                  <c:v>0.174827586206896</c:v>
                </c:pt>
                <c:pt idx="25">
                  <c:v>0.172745358090186</c:v>
                </c:pt>
                <c:pt idx="26">
                  <c:v>0.170178799489144</c:v>
                </c:pt>
                <c:pt idx="27">
                  <c:v>0.165948275862069</c:v>
                </c:pt>
                <c:pt idx="28">
                  <c:v>0.162901307966706</c:v>
                </c:pt>
                <c:pt idx="29">
                  <c:v>0.160344827586207</c:v>
                </c:pt>
                <c:pt idx="30">
                  <c:v>0.158231368186874</c:v>
                </c:pt>
                <c:pt idx="31">
                  <c:v>0.15625</c:v>
                </c:pt>
                <c:pt idx="32">
                  <c:v>0.153343782654128</c:v>
                </c:pt>
                <c:pt idx="33">
                  <c:v>0.150862068965517</c:v>
                </c:pt>
                <c:pt idx="34">
                  <c:v>0.147783251231527</c:v>
                </c:pt>
                <c:pt idx="35">
                  <c:v>0.145833333333333</c:v>
                </c:pt>
                <c:pt idx="36">
                  <c:v>0.143522833178006</c:v>
                </c:pt>
                <c:pt idx="37">
                  <c:v>0.141333938294011</c:v>
                </c:pt>
                <c:pt idx="38">
                  <c:v>0.139036251105217</c:v>
                </c:pt>
                <c:pt idx="39">
                  <c:v>0.136637931034483</c:v>
                </c:pt>
                <c:pt idx="40">
                  <c:v>0.134356602186711</c:v>
                </c:pt>
                <c:pt idx="41">
                  <c:v>0.132389162561576</c:v>
                </c:pt>
                <c:pt idx="42">
                  <c:v>0.129911788291901</c:v>
                </c:pt>
                <c:pt idx="43">
                  <c:v>0.127938871473354</c:v>
                </c:pt>
                <c:pt idx="44">
                  <c:v>0.125670498084291</c:v>
                </c:pt>
                <c:pt idx="45">
                  <c:v>0.124812593703148</c:v>
                </c:pt>
                <c:pt idx="46">
                  <c:v>0.123257520176082</c:v>
                </c:pt>
                <c:pt idx="47">
                  <c:v>0.122126436781609</c:v>
                </c:pt>
                <c:pt idx="48">
                  <c:v>0.120513722730471</c:v>
                </c:pt>
                <c:pt idx="49">
                  <c:v>0.118965517241379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Dataset580!$F$7:$F$56</c:f>
              <c:numCache>
                <c:formatCode>General</c:formatCode>
                <c:ptCount val="50"/>
                <c:pt idx="0">
                  <c:v>0.0769962345258441</c:v>
                </c:pt>
                <c:pt idx="1">
                  <c:v>0.109810617401664</c:v>
                </c:pt>
                <c:pt idx="2">
                  <c:v>0.133130121325334</c:v>
                </c:pt>
                <c:pt idx="3">
                  <c:v>0.153828129958288</c:v>
                </c:pt>
                <c:pt idx="4">
                  <c:v>0.174332505973608</c:v>
                </c:pt>
                <c:pt idx="5">
                  <c:v>0.194312279717502</c:v>
                </c:pt>
                <c:pt idx="6">
                  <c:v>0.204628093413625</c:v>
                </c:pt>
                <c:pt idx="7">
                  <c:v>0.212706269890076</c:v>
                </c:pt>
                <c:pt idx="8">
                  <c:v>0.217355826733556</c:v>
                </c:pt>
                <c:pt idx="9">
                  <c:v>0.2276204776733</c:v>
                </c:pt>
                <c:pt idx="10">
                  <c:v>0.240945171470906</c:v>
                </c:pt>
                <c:pt idx="11">
                  <c:v>0.247820197530878</c:v>
                </c:pt>
                <c:pt idx="12">
                  <c:v>0.256237471673479</c:v>
                </c:pt>
                <c:pt idx="13">
                  <c:v>0.263674900900835</c:v>
                </c:pt>
                <c:pt idx="14">
                  <c:v>0.268841515504744</c:v>
                </c:pt>
                <c:pt idx="15">
                  <c:v>0.275421036085454</c:v>
                </c:pt>
                <c:pt idx="16">
                  <c:v>0.276778800222198</c:v>
                </c:pt>
                <c:pt idx="17">
                  <c:v>0.282143346427979</c:v>
                </c:pt>
                <c:pt idx="18">
                  <c:v>0.287469426493078</c:v>
                </c:pt>
                <c:pt idx="19">
                  <c:v>0.293579275181669</c:v>
                </c:pt>
                <c:pt idx="20">
                  <c:v>0.297405773380111</c:v>
                </c:pt>
                <c:pt idx="21">
                  <c:v>0.304173120689468</c:v>
                </c:pt>
                <c:pt idx="22">
                  <c:v>0.306354303526218</c:v>
                </c:pt>
                <c:pt idx="23">
                  <c:v>0.314503399343882</c:v>
                </c:pt>
                <c:pt idx="24">
                  <c:v>0.323812478042081</c:v>
                </c:pt>
                <c:pt idx="25">
                  <c:v>0.336408194671314</c:v>
                </c:pt>
                <c:pt idx="26">
                  <c:v>0.340827130515313</c:v>
                </c:pt>
                <c:pt idx="27">
                  <c:v>0.344195585176871</c:v>
                </c:pt>
                <c:pt idx="28">
                  <c:v>0.350373670258803</c:v>
                </c:pt>
                <c:pt idx="29">
                  <c:v>0.35480724512398</c:v>
                </c:pt>
                <c:pt idx="30">
                  <c:v>0.356244026733175</c:v>
                </c:pt>
                <c:pt idx="31">
                  <c:v>0.357928451424065</c:v>
                </c:pt>
                <c:pt idx="32">
                  <c:v>0.361448566366594</c:v>
                </c:pt>
                <c:pt idx="33">
                  <c:v>0.365073253838831</c:v>
                </c:pt>
                <c:pt idx="34">
                  <c:v>0.366310673406559</c:v>
                </c:pt>
                <c:pt idx="35">
                  <c:v>0.369446386251891</c:v>
                </c:pt>
                <c:pt idx="36">
                  <c:v>0.371538171241749</c:v>
                </c:pt>
                <c:pt idx="37">
                  <c:v>0.374243420092225</c:v>
                </c:pt>
                <c:pt idx="38">
                  <c:v>0.379159615245422</c:v>
                </c:pt>
                <c:pt idx="39">
                  <c:v>0.381316645166144</c:v>
                </c:pt>
                <c:pt idx="40">
                  <c:v>0.384117913888999</c:v>
                </c:pt>
                <c:pt idx="41">
                  <c:v>0.390029099514874</c:v>
                </c:pt>
                <c:pt idx="42">
                  <c:v>0.392044325668032</c:v>
                </c:pt>
                <c:pt idx="43">
                  <c:v>0.393643005892472</c:v>
                </c:pt>
                <c:pt idx="44">
                  <c:v>0.395459915036968</c:v>
                </c:pt>
                <c:pt idx="45">
                  <c:v>0.400618645195698</c:v>
                </c:pt>
                <c:pt idx="46">
                  <c:v>0.40443745947277</c:v>
                </c:pt>
                <c:pt idx="47">
                  <c:v>0.408303086183224</c:v>
                </c:pt>
                <c:pt idx="48">
                  <c:v>0.408303086183224</c:v>
                </c:pt>
                <c:pt idx="49">
                  <c:v>0.409658759153191</c:v>
                </c:pt>
              </c:numCache>
            </c:numRef>
          </c:xVal>
          <c:yVal>
            <c:numRef>
              <c:f>Dataset580!$G$7:$G$56</c:f>
              <c:numCache>
                <c:formatCode>General</c:formatCode>
                <c:ptCount val="50"/>
                <c:pt idx="0">
                  <c:v>0.663793103448276</c:v>
                </c:pt>
                <c:pt idx="1">
                  <c:v>0.495689655172414</c:v>
                </c:pt>
                <c:pt idx="2">
                  <c:v>0.405172413793104</c:v>
                </c:pt>
                <c:pt idx="3">
                  <c:v>0.351293103448276</c:v>
                </c:pt>
                <c:pt idx="4">
                  <c:v>0.317241379310345</c:v>
                </c:pt>
                <c:pt idx="5">
                  <c:v>0.293103448275862</c:v>
                </c:pt>
                <c:pt idx="6">
                  <c:v>0.269704433497537</c:v>
                </c:pt>
                <c:pt idx="7">
                  <c:v>0.248922413793103</c:v>
                </c:pt>
                <c:pt idx="8">
                  <c:v>0.229885057471264</c:v>
                </c:pt>
                <c:pt idx="9">
                  <c:v>0.218103448275862</c:v>
                </c:pt>
                <c:pt idx="10">
                  <c:v>0.210031347962383</c:v>
                </c:pt>
                <c:pt idx="11">
                  <c:v>0.200431034482759</c:v>
                </c:pt>
                <c:pt idx="12">
                  <c:v>0.190981432360743</c:v>
                </c:pt>
                <c:pt idx="13">
                  <c:v>0.183497536945813</c:v>
                </c:pt>
                <c:pt idx="14">
                  <c:v>0.175862068965517</c:v>
                </c:pt>
                <c:pt idx="15">
                  <c:v>0.170258620689655</c:v>
                </c:pt>
                <c:pt idx="16">
                  <c:v>0.162778904665314</c:v>
                </c:pt>
                <c:pt idx="17">
                  <c:v>0.158045977011494</c:v>
                </c:pt>
                <c:pt idx="18">
                  <c:v>0.153357531760435</c:v>
                </c:pt>
                <c:pt idx="19">
                  <c:v>0.150862068965517</c:v>
                </c:pt>
                <c:pt idx="20">
                  <c:v>0.146551724137931</c:v>
                </c:pt>
                <c:pt idx="21">
                  <c:v>0.143808777429467</c:v>
                </c:pt>
                <c:pt idx="22">
                  <c:v>0.139805097451274</c:v>
                </c:pt>
                <c:pt idx="23">
                  <c:v>0.137931034482759</c:v>
                </c:pt>
                <c:pt idx="24">
                  <c:v>0.136206896551724</c:v>
                </c:pt>
                <c:pt idx="25">
                  <c:v>0.135941644562334</c:v>
                </c:pt>
                <c:pt idx="26">
                  <c:v>0.133461047254151</c:v>
                </c:pt>
                <c:pt idx="27">
                  <c:v>0.130233990147783</c:v>
                </c:pt>
                <c:pt idx="28">
                  <c:v>0.12871581450654</c:v>
                </c:pt>
                <c:pt idx="29">
                  <c:v>0.126436781609195</c:v>
                </c:pt>
                <c:pt idx="30">
                  <c:v>0.122914349276975</c:v>
                </c:pt>
                <c:pt idx="31">
                  <c:v>0.12042025862069</c:v>
                </c:pt>
                <c:pt idx="32">
                  <c:v>0.117554858934169</c:v>
                </c:pt>
                <c:pt idx="33">
                  <c:v>0.115111561866126</c:v>
                </c:pt>
                <c:pt idx="34">
                  <c:v>0.11231527093596</c:v>
                </c:pt>
                <c:pt idx="35">
                  <c:v>0.109913793103448</c:v>
                </c:pt>
                <c:pt idx="36">
                  <c:v>0.107642124883504</c:v>
                </c:pt>
                <c:pt idx="37">
                  <c:v>0.105716878402904</c:v>
                </c:pt>
                <c:pt idx="38">
                  <c:v>0.104111405835544</c:v>
                </c:pt>
                <c:pt idx="39">
                  <c:v>0.102370689655172</c:v>
                </c:pt>
                <c:pt idx="40">
                  <c:v>0.100925147182506</c:v>
                </c:pt>
                <c:pt idx="41">
                  <c:v>0.0999589490968801</c:v>
                </c:pt>
                <c:pt idx="42">
                  <c:v>0.0980352846832399</c:v>
                </c:pt>
                <c:pt idx="43">
                  <c:v>0.0963949843260188</c:v>
                </c:pt>
                <c:pt idx="44">
                  <c:v>0.0948275862068965</c:v>
                </c:pt>
                <c:pt idx="45">
                  <c:v>0.0938905547226387</c:v>
                </c:pt>
                <c:pt idx="46">
                  <c:v>0.0928099779897286</c:v>
                </c:pt>
                <c:pt idx="47">
                  <c:v>0.0915948275862069</c:v>
                </c:pt>
                <c:pt idx="48">
                  <c:v>0.08972554539057</c:v>
                </c:pt>
                <c:pt idx="49">
                  <c:v>0.0882758620689654</c:v>
                </c:pt>
              </c:numCache>
            </c:numRef>
          </c:yVal>
          <c:smooth val="0"/>
        </c:ser>
        <c:axId val="72907396"/>
        <c:axId val="79189551"/>
      </c:scatterChart>
      <c:valAx>
        <c:axId val="729073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189551"/>
        <c:crosses val="autoZero"/>
        <c:crossBetween val="midCat"/>
      </c:valAx>
      <c:valAx>
        <c:axId val="791895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9073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Dataset580!$I$7:$I$56</c:f>
              <c:numCache>
                <c:formatCode>General</c:formatCode>
                <c:ptCount val="50"/>
                <c:pt idx="0">
                  <c:v>0.0876709506124088</c:v>
                </c:pt>
                <c:pt idx="1">
                  <c:v>0.129576993833034</c:v>
                </c:pt>
                <c:pt idx="2">
                  <c:v>0.157384488906465</c:v>
                </c:pt>
                <c:pt idx="3">
                  <c:v>0.176757463508732</c:v>
                </c:pt>
                <c:pt idx="4">
                  <c:v>0.198421030124052</c:v>
                </c:pt>
                <c:pt idx="5">
                  <c:v>0.214496786026465</c:v>
                </c:pt>
                <c:pt idx="6">
                  <c:v>0.231188614873656</c:v>
                </c:pt>
                <c:pt idx="7">
                  <c:v>0.247977427037933</c:v>
                </c:pt>
                <c:pt idx="8">
                  <c:v>0.263663869381886</c:v>
                </c:pt>
                <c:pt idx="9">
                  <c:v>0.27779918943198</c:v>
                </c:pt>
                <c:pt idx="10">
                  <c:v>0.286626261214524</c:v>
                </c:pt>
                <c:pt idx="11">
                  <c:v>0.293630295902055</c:v>
                </c:pt>
                <c:pt idx="12">
                  <c:v>0.302431672170804</c:v>
                </c:pt>
                <c:pt idx="13">
                  <c:v>0.311734168627599</c:v>
                </c:pt>
                <c:pt idx="14">
                  <c:v>0.32232993912026</c:v>
                </c:pt>
                <c:pt idx="15">
                  <c:v>0.331094599371115</c:v>
                </c:pt>
                <c:pt idx="16">
                  <c:v>0.335996557869581</c:v>
                </c:pt>
                <c:pt idx="17">
                  <c:v>0.344949709130124</c:v>
                </c:pt>
                <c:pt idx="18">
                  <c:v>0.354265919266658</c:v>
                </c:pt>
                <c:pt idx="19">
                  <c:v>0.36035676561104</c:v>
                </c:pt>
                <c:pt idx="20">
                  <c:v>0.365118582180843</c:v>
                </c:pt>
                <c:pt idx="21">
                  <c:v>0.368280900418907</c:v>
                </c:pt>
                <c:pt idx="22">
                  <c:v>0.374214249963991</c:v>
                </c:pt>
                <c:pt idx="23">
                  <c:v>0.378942764510674</c:v>
                </c:pt>
                <c:pt idx="24">
                  <c:v>0.386971845812379</c:v>
                </c:pt>
                <c:pt idx="25">
                  <c:v>0.391371042307266</c:v>
                </c:pt>
                <c:pt idx="26">
                  <c:v>0.393895677683179</c:v>
                </c:pt>
                <c:pt idx="27">
                  <c:v>0.398101114266671</c:v>
                </c:pt>
                <c:pt idx="28">
                  <c:v>0.403749497425523</c:v>
                </c:pt>
                <c:pt idx="29">
                  <c:v>0.406125581117619</c:v>
                </c:pt>
                <c:pt idx="30">
                  <c:v>0.410155949415544</c:v>
                </c:pt>
                <c:pt idx="31">
                  <c:v>0.413699906371702</c:v>
                </c:pt>
                <c:pt idx="32">
                  <c:v>0.417360143791818</c:v>
                </c:pt>
                <c:pt idx="33">
                  <c:v>0.420006857341313</c:v>
                </c:pt>
                <c:pt idx="34">
                  <c:v>0.421138683180887</c:v>
                </c:pt>
                <c:pt idx="35">
                  <c:v>0.42392624681792</c:v>
                </c:pt>
                <c:pt idx="36">
                  <c:v>0.428577280558729</c:v>
                </c:pt>
                <c:pt idx="37">
                  <c:v>0.431955628915703</c:v>
                </c:pt>
                <c:pt idx="38">
                  <c:v>0.434687818660737</c:v>
                </c:pt>
                <c:pt idx="39">
                  <c:v>0.43608957852205</c:v>
                </c:pt>
                <c:pt idx="40">
                  <c:v>0.440279026953231</c:v>
                </c:pt>
                <c:pt idx="41">
                  <c:v>0.442438398455777</c:v>
                </c:pt>
                <c:pt idx="42">
                  <c:v>0.445138052038499</c:v>
                </c:pt>
                <c:pt idx="43">
                  <c:v>0.447049429157677</c:v>
                </c:pt>
                <c:pt idx="44">
                  <c:v>0.448786199658124</c:v>
                </c:pt>
                <c:pt idx="45">
                  <c:v>0.453359523370737</c:v>
                </c:pt>
                <c:pt idx="46">
                  <c:v>0.45470305358586</c:v>
                </c:pt>
                <c:pt idx="47">
                  <c:v>0.455834331972353</c:v>
                </c:pt>
                <c:pt idx="48">
                  <c:v>0.458039815732599</c:v>
                </c:pt>
                <c:pt idx="49">
                  <c:v>0.45993432285271</c:v>
                </c:pt>
              </c:numCache>
            </c:numRef>
          </c:xVal>
          <c:yVal>
            <c:numRef>
              <c:f>Dataset580!$J$7:$J$56</c:f>
              <c:numCache>
                <c:formatCode>General</c:formatCode>
                <c:ptCount val="50"/>
                <c:pt idx="0">
                  <c:v>0.741379310344828</c:v>
                </c:pt>
                <c:pt idx="1">
                  <c:v>0.556034482758621</c:v>
                </c:pt>
                <c:pt idx="2">
                  <c:v>0.46551724137931</c:v>
                </c:pt>
                <c:pt idx="3">
                  <c:v>0.405172413793103</c:v>
                </c:pt>
                <c:pt idx="4">
                  <c:v>0.373275862068966</c:v>
                </c:pt>
                <c:pt idx="5">
                  <c:v>0.343390804597701</c:v>
                </c:pt>
                <c:pt idx="6">
                  <c:v>0.32512315270936</c:v>
                </c:pt>
                <c:pt idx="7">
                  <c:v>0.309806034482759</c:v>
                </c:pt>
                <c:pt idx="8">
                  <c:v>0.298850574712644</c:v>
                </c:pt>
                <c:pt idx="9">
                  <c:v>0.286206896551724</c:v>
                </c:pt>
                <c:pt idx="10">
                  <c:v>0.271551724137931</c:v>
                </c:pt>
                <c:pt idx="11">
                  <c:v>0.257543103448276</c:v>
                </c:pt>
                <c:pt idx="12">
                  <c:v>0.247347480106101</c:v>
                </c:pt>
                <c:pt idx="13">
                  <c:v>0.238608374384237</c:v>
                </c:pt>
                <c:pt idx="14">
                  <c:v>0.23132183908046</c:v>
                </c:pt>
                <c:pt idx="15">
                  <c:v>0.224407327586207</c:v>
                </c:pt>
                <c:pt idx="16">
                  <c:v>0.216277890466531</c:v>
                </c:pt>
                <c:pt idx="17">
                  <c:v>0.209530651340996</c:v>
                </c:pt>
                <c:pt idx="18">
                  <c:v>0.203720508166969</c:v>
                </c:pt>
                <c:pt idx="19">
                  <c:v>0.198491379310345</c:v>
                </c:pt>
                <c:pt idx="20">
                  <c:v>0.192939244663383</c:v>
                </c:pt>
                <c:pt idx="21">
                  <c:v>0.187891849529781</c:v>
                </c:pt>
                <c:pt idx="22">
                  <c:v>0.184032983508246</c:v>
                </c:pt>
                <c:pt idx="23">
                  <c:v>0.179418103448276</c:v>
                </c:pt>
                <c:pt idx="24">
                  <c:v>0.176724137931034</c:v>
                </c:pt>
                <c:pt idx="25">
                  <c:v>0.173076923076923</c:v>
                </c:pt>
                <c:pt idx="26">
                  <c:v>0.169061302681993</c:v>
                </c:pt>
                <c:pt idx="27">
                  <c:v>0.165794334975369</c:v>
                </c:pt>
                <c:pt idx="28">
                  <c:v>0.163347205707491</c:v>
                </c:pt>
                <c:pt idx="29">
                  <c:v>0.159913793103449</c:v>
                </c:pt>
                <c:pt idx="30">
                  <c:v>0.157258064516129</c:v>
                </c:pt>
                <c:pt idx="31">
                  <c:v>0.154633620689655</c:v>
                </c:pt>
                <c:pt idx="32">
                  <c:v>0.152298850574713</c:v>
                </c:pt>
                <c:pt idx="33">
                  <c:v>0.149721095334686</c:v>
                </c:pt>
                <c:pt idx="34">
                  <c:v>0.14692118226601</c:v>
                </c:pt>
                <c:pt idx="35">
                  <c:v>0.144875478927203</c:v>
                </c:pt>
                <c:pt idx="36">
                  <c:v>0.142940354147251</c:v>
                </c:pt>
                <c:pt idx="37">
                  <c:v>0.140880217785844</c:v>
                </c:pt>
                <c:pt idx="38">
                  <c:v>0.138373121131742</c:v>
                </c:pt>
                <c:pt idx="39">
                  <c:v>0.135668103448276</c:v>
                </c:pt>
                <c:pt idx="40">
                  <c:v>0.134356602186711</c:v>
                </c:pt>
                <c:pt idx="41">
                  <c:v>0.132183908045977</c:v>
                </c:pt>
                <c:pt idx="42">
                  <c:v>0.130412991178829</c:v>
                </c:pt>
                <c:pt idx="43">
                  <c:v>0.128330721003135</c:v>
                </c:pt>
                <c:pt idx="44">
                  <c:v>0.126724137931034</c:v>
                </c:pt>
                <c:pt idx="45">
                  <c:v>0.125562218890555</c:v>
                </c:pt>
                <c:pt idx="46">
                  <c:v>0.123716067498166</c:v>
                </c:pt>
                <c:pt idx="47">
                  <c:v>0.121857040229885</c:v>
                </c:pt>
                <c:pt idx="48">
                  <c:v>0.120337790288529</c:v>
                </c:pt>
                <c:pt idx="49">
                  <c:v>0.118793103448276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Dataset580!$L$7:$L$56</c:f>
              <c:numCache>
                <c:formatCode>General</c:formatCode>
                <c:ptCount val="50"/>
                <c:pt idx="0">
                  <c:v>0.074865039135363</c:v>
                </c:pt>
                <c:pt idx="1">
                  <c:v>0.107797854977094</c:v>
                </c:pt>
                <c:pt idx="2">
                  <c:v>0.134027800713857</c:v>
                </c:pt>
                <c:pt idx="3">
                  <c:v>0.149066079199369</c:v>
                </c:pt>
                <c:pt idx="4">
                  <c:v>0.161201137282748</c:v>
                </c:pt>
                <c:pt idx="5">
                  <c:v>0.169104420528861</c:v>
                </c:pt>
                <c:pt idx="6">
                  <c:v>0.175441392661591</c:v>
                </c:pt>
                <c:pt idx="7">
                  <c:v>0.182979795350855</c:v>
                </c:pt>
                <c:pt idx="8">
                  <c:v>0.191059749226743</c:v>
                </c:pt>
                <c:pt idx="9">
                  <c:v>0.198059583113187</c:v>
                </c:pt>
                <c:pt idx="10">
                  <c:v>0.208565379079684</c:v>
                </c:pt>
                <c:pt idx="11">
                  <c:v>0.215483036959785</c:v>
                </c:pt>
                <c:pt idx="12">
                  <c:v>0.223819528829058</c:v>
                </c:pt>
                <c:pt idx="13">
                  <c:v>0.229438526689435</c:v>
                </c:pt>
                <c:pt idx="14">
                  <c:v>0.237523829294691</c:v>
                </c:pt>
                <c:pt idx="15">
                  <c:v>0.241205187448031</c:v>
                </c:pt>
                <c:pt idx="16">
                  <c:v>0.246311508352622</c:v>
                </c:pt>
                <c:pt idx="17">
                  <c:v>0.250132049600289</c:v>
                </c:pt>
                <c:pt idx="18">
                  <c:v>0.257193320528393</c:v>
                </c:pt>
                <c:pt idx="19">
                  <c:v>0.260434254642172</c:v>
                </c:pt>
                <c:pt idx="20">
                  <c:v>0.264838004731829</c:v>
                </c:pt>
                <c:pt idx="21">
                  <c:v>0.266074993726387</c:v>
                </c:pt>
                <c:pt idx="22">
                  <c:v>0.270909749896299</c:v>
                </c:pt>
                <c:pt idx="23">
                  <c:v>0.273045186298977</c:v>
                </c:pt>
                <c:pt idx="24">
                  <c:v>0.276455409433894</c:v>
                </c:pt>
                <c:pt idx="25">
                  <c:v>0.281669960699713</c:v>
                </c:pt>
                <c:pt idx="26">
                  <c:v>0.285786571805559</c:v>
                </c:pt>
                <c:pt idx="27">
                  <c:v>0.288693753634104</c:v>
                </c:pt>
                <c:pt idx="28">
                  <c:v>0.294287784408664</c:v>
                </c:pt>
                <c:pt idx="29">
                  <c:v>0.295962915997671</c:v>
                </c:pt>
                <c:pt idx="30">
                  <c:v>0.299532960154479</c:v>
                </c:pt>
                <c:pt idx="31">
                  <c:v>0.302535489234594</c:v>
                </c:pt>
                <c:pt idx="32">
                  <c:v>0.305707460941048</c:v>
                </c:pt>
                <c:pt idx="33">
                  <c:v>0.308209737084514</c:v>
                </c:pt>
                <c:pt idx="34">
                  <c:v>0.310229310655812</c:v>
                </c:pt>
                <c:pt idx="35">
                  <c:v>0.312605131673875</c:v>
                </c:pt>
                <c:pt idx="36">
                  <c:v>0.314971531057582</c:v>
                </c:pt>
                <c:pt idx="37">
                  <c:v>0.31902780763541</c:v>
                </c:pt>
                <c:pt idx="38">
                  <c:v>0.321549962204979</c:v>
                </c:pt>
                <c:pt idx="39">
                  <c:v>0.324818049890118</c:v>
                </c:pt>
                <c:pt idx="40">
                  <c:v>0.326638289664115</c:v>
                </c:pt>
                <c:pt idx="41">
                  <c:v>0.328819763508887</c:v>
                </c:pt>
                <c:pt idx="42">
                  <c:v>0.331097652301397</c:v>
                </c:pt>
                <c:pt idx="43">
                  <c:v>0.33310601271493</c:v>
                </c:pt>
                <c:pt idx="44">
                  <c:v>0.33494429721594</c:v>
                </c:pt>
                <c:pt idx="45">
                  <c:v>0.337993213161861</c:v>
                </c:pt>
                <c:pt idx="46">
                  <c:v>0.340790166032544</c:v>
                </c:pt>
                <c:pt idx="47">
                  <c:v>0.343831408005924</c:v>
                </c:pt>
                <c:pt idx="48">
                  <c:v>0.346987276512292</c:v>
                </c:pt>
                <c:pt idx="49">
                  <c:v>0.348798219998882</c:v>
                </c:pt>
              </c:numCache>
            </c:numRef>
          </c:xVal>
          <c:yVal>
            <c:numRef>
              <c:f>Dataset580!$M$7:$M$56</c:f>
              <c:numCache>
                <c:formatCode>General</c:formatCode>
                <c:ptCount val="50"/>
                <c:pt idx="0">
                  <c:v>0.599137931034483</c:v>
                </c:pt>
                <c:pt idx="1">
                  <c:v>0.424568965517241</c:v>
                </c:pt>
                <c:pt idx="2">
                  <c:v>0.357758620689655</c:v>
                </c:pt>
                <c:pt idx="3">
                  <c:v>0.301724137931034</c:v>
                </c:pt>
                <c:pt idx="4">
                  <c:v>0.265517241379311</c:v>
                </c:pt>
                <c:pt idx="5">
                  <c:v>0.238505747126437</c:v>
                </c:pt>
                <c:pt idx="6">
                  <c:v>0.214285714285715</c:v>
                </c:pt>
                <c:pt idx="7">
                  <c:v>0.195581896551724</c:v>
                </c:pt>
                <c:pt idx="8">
                  <c:v>0.183908045977012</c:v>
                </c:pt>
                <c:pt idx="9">
                  <c:v>0.172413793103449</c:v>
                </c:pt>
                <c:pt idx="10">
                  <c:v>0.165752351097179</c:v>
                </c:pt>
                <c:pt idx="11">
                  <c:v>0.157327586206897</c:v>
                </c:pt>
                <c:pt idx="12">
                  <c:v>0.151193633952255</c:v>
                </c:pt>
                <c:pt idx="13">
                  <c:v>0.143472906403941</c:v>
                </c:pt>
                <c:pt idx="14">
                  <c:v>0.138505747126436</c:v>
                </c:pt>
                <c:pt idx="15">
                  <c:v>0.132004310344828</c:v>
                </c:pt>
                <c:pt idx="16">
                  <c:v>0.127535496957403</c:v>
                </c:pt>
                <c:pt idx="17">
                  <c:v>0.12308429118774</c:v>
                </c:pt>
                <c:pt idx="18">
                  <c:v>0.11978221415608</c:v>
                </c:pt>
                <c:pt idx="19">
                  <c:v>0.116163793103448</c:v>
                </c:pt>
                <c:pt idx="20">
                  <c:v>0.112684729064039</c:v>
                </c:pt>
                <c:pt idx="21">
                  <c:v>0.108346394984326</c:v>
                </c:pt>
                <c:pt idx="22">
                  <c:v>0.105697151424288</c:v>
                </c:pt>
                <c:pt idx="23">
                  <c:v>0.102191091954023</c:v>
                </c:pt>
                <c:pt idx="24">
                  <c:v>0.0999999999999997</c:v>
                </c:pt>
                <c:pt idx="25">
                  <c:v>0.0983090185676393</c:v>
                </c:pt>
                <c:pt idx="26">
                  <c:v>0.0965836526181353</c:v>
                </c:pt>
                <c:pt idx="27">
                  <c:v>0.0942118226600987</c:v>
                </c:pt>
                <c:pt idx="28">
                  <c:v>0.0931926278240192</c:v>
                </c:pt>
                <c:pt idx="29">
                  <c:v>0.090948275862069</c:v>
                </c:pt>
                <c:pt idx="30">
                  <c:v>0.0889877641824252</c:v>
                </c:pt>
                <c:pt idx="31">
                  <c:v>0.0872844827586207</c:v>
                </c:pt>
                <c:pt idx="32">
                  <c:v>0.0855538140020902</c:v>
                </c:pt>
                <c:pt idx="33">
                  <c:v>0.0839249492900608</c:v>
                </c:pt>
                <c:pt idx="34">
                  <c:v>0.0825123152709358</c:v>
                </c:pt>
                <c:pt idx="35">
                  <c:v>0.0806992337164752</c:v>
                </c:pt>
                <c:pt idx="36">
                  <c:v>0.0792171481826653</c:v>
                </c:pt>
                <c:pt idx="37">
                  <c:v>0.0780399274047188</c:v>
                </c:pt>
                <c:pt idx="38">
                  <c:v>0.0767020335985852</c:v>
                </c:pt>
                <c:pt idx="39">
                  <c:v>0.0758620689655172</c:v>
                </c:pt>
                <c:pt idx="40">
                  <c:v>0.0749579478553404</c:v>
                </c:pt>
                <c:pt idx="41">
                  <c:v>0.0736863711001641</c:v>
                </c:pt>
                <c:pt idx="42">
                  <c:v>0.0729751403368084</c:v>
                </c:pt>
                <c:pt idx="43">
                  <c:v>0.0720023510971788</c:v>
                </c:pt>
                <c:pt idx="44">
                  <c:v>0.0708812260536397</c:v>
                </c:pt>
                <c:pt idx="45">
                  <c:v>0.0701836581709145</c:v>
                </c:pt>
                <c:pt idx="46">
                  <c:v>0.0693323550990462</c:v>
                </c:pt>
                <c:pt idx="47">
                  <c:v>0.0686063218390805</c:v>
                </c:pt>
                <c:pt idx="48">
                  <c:v>0.0678219563687544</c:v>
                </c:pt>
                <c:pt idx="49">
                  <c:v>0.0668103448275861</c:v>
                </c:pt>
              </c:numCache>
            </c:numRef>
          </c:yVal>
          <c:smooth val="0"/>
        </c:ser>
        <c:axId val="87272171"/>
        <c:axId val="8750261"/>
      </c:scatterChart>
      <c:valAx>
        <c:axId val="872721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50261"/>
        <c:crosses val="autoZero"/>
        <c:crossBetween val="midCat"/>
      </c:valAx>
      <c:valAx>
        <c:axId val="87502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2721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741600</xdr:colOff>
      <xdr:row>5</xdr:row>
      <xdr:rowOff>144000</xdr:rowOff>
    </xdr:from>
    <xdr:to>
      <xdr:col>20</xdr:col>
      <xdr:colOff>811080</xdr:colOff>
      <xdr:row>25</xdr:row>
      <xdr:rowOff>134640</xdr:rowOff>
    </xdr:to>
    <xdr:graphicFrame>
      <xdr:nvGraphicFramePr>
        <xdr:cNvPr id="0" name=""/>
        <xdr:cNvGraphicFramePr/>
      </xdr:nvGraphicFramePr>
      <xdr:xfrm>
        <a:off x="11307960" y="95652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810360</xdr:colOff>
      <xdr:row>27</xdr:row>
      <xdr:rowOff>114480</xdr:rowOff>
    </xdr:from>
    <xdr:to>
      <xdr:col>21</xdr:col>
      <xdr:colOff>66960</xdr:colOff>
      <xdr:row>47</xdr:row>
      <xdr:rowOff>104760</xdr:rowOff>
    </xdr:to>
    <xdr:graphicFrame>
      <xdr:nvGraphicFramePr>
        <xdr:cNvPr id="1" name=""/>
        <xdr:cNvGraphicFramePr/>
      </xdr:nvGraphicFramePr>
      <xdr:xfrm>
        <a:off x="11376720" y="450360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M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6" activeCellId="0" sqref="N36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B5" s="0" t="s">
        <v>0</v>
      </c>
      <c r="F5" s="0" t="s">
        <v>1</v>
      </c>
      <c r="I5" s="0" t="s">
        <v>2</v>
      </c>
      <c r="L5" s="0" t="s">
        <v>3</v>
      </c>
    </row>
    <row r="7" customFormat="false" ht="12.8" hidden="false" customHeight="false" outlineLevel="0" collapsed="false">
      <c r="B7" s="0" t="n">
        <v>1</v>
      </c>
      <c r="C7" s="0" t="n">
        <v>0.091795446888983</v>
      </c>
      <c r="D7" s="0" t="n">
        <v>0.818965517241379</v>
      </c>
      <c r="E7" s="0" t="n">
        <v>1</v>
      </c>
      <c r="F7" s="0" t="n">
        <v>0.0769962345258441</v>
      </c>
      <c r="G7" s="0" t="n">
        <v>0.663793103448276</v>
      </c>
      <c r="H7" s="0" t="n">
        <v>1</v>
      </c>
      <c r="I7" s="0" t="n">
        <v>0.0876709506124088</v>
      </c>
      <c r="J7" s="0" t="n">
        <v>0.741379310344828</v>
      </c>
      <c r="K7" s="0" t="n">
        <v>1</v>
      </c>
      <c r="L7" s="0" t="n">
        <v>0.074865039135363</v>
      </c>
      <c r="M7" s="0" t="n">
        <v>0.599137931034483</v>
      </c>
    </row>
    <row r="8" customFormat="false" ht="12.8" hidden="false" customHeight="false" outlineLevel="0" collapsed="false">
      <c r="B8" s="0" t="n">
        <v>2</v>
      </c>
      <c r="C8" s="0" t="n">
        <v>0.120988550726922</v>
      </c>
      <c r="D8" s="0" t="n">
        <v>0.560344827586207</v>
      </c>
      <c r="E8" s="0" t="n">
        <v>2</v>
      </c>
      <c r="F8" s="0" t="n">
        <v>0.109810617401664</v>
      </c>
      <c r="G8" s="0" t="n">
        <v>0.495689655172414</v>
      </c>
      <c r="H8" s="0" t="n">
        <v>2</v>
      </c>
      <c r="I8" s="0" t="n">
        <v>0.129576993833034</v>
      </c>
      <c r="J8" s="0" t="n">
        <v>0.556034482758621</v>
      </c>
      <c r="K8" s="0" t="n">
        <v>2</v>
      </c>
      <c r="L8" s="0" t="n">
        <v>0.107797854977094</v>
      </c>
      <c r="M8" s="0" t="n">
        <v>0.424568965517241</v>
      </c>
    </row>
    <row r="9" customFormat="false" ht="12.8" hidden="false" customHeight="false" outlineLevel="0" collapsed="false">
      <c r="B9" s="0" t="n">
        <v>3</v>
      </c>
      <c r="C9" s="0" t="n">
        <v>0.143524480843377</v>
      </c>
      <c r="D9" s="0" t="n">
        <v>0.456896551724138</v>
      </c>
      <c r="E9" s="0" t="n">
        <v>3</v>
      </c>
      <c r="F9" s="0" t="n">
        <v>0.133130121325334</v>
      </c>
      <c r="G9" s="0" t="n">
        <v>0.405172413793104</v>
      </c>
      <c r="H9" s="0" t="n">
        <v>3</v>
      </c>
      <c r="I9" s="0" t="n">
        <v>0.157384488906465</v>
      </c>
      <c r="J9" s="0" t="n">
        <v>0.46551724137931</v>
      </c>
      <c r="K9" s="0" t="n">
        <v>3</v>
      </c>
      <c r="L9" s="0" t="n">
        <v>0.134027800713857</v>
      </c>
      <c r="M9" s="0" t="n">
        <v>0.357758620689655</v>
      </c>
    </row>
    <row r="10" customFormat="false" ht="12.8" hidden="false" customHeight="false" outlineLevel="0" collapsed="false">
      <c r="B10" s="0" t="n">
        <v>4</v>
      </c>
      <c r="C10" s="0" t="n">
        <v>0.164646598717987</v>
      </c>
      <c r="D10" s="0" t="n">
        <v>0.400862068965517</v>
      </c>
      <c r="E10" s="0" t="n">
        <v>4</v>
      </c>
      <c r="F10" s="0" t="n">
        <v>0.153828129958288</v>
      </c>
      <c r="G10" s="0" t="n">
        <v>0.351293103448276</v>
      </c>
      <c r="H10" s="0" t="n">
        <v>4</v>
      </c>
      <c r="I10" s="0" t="n">
        <v>0.176757463508732</v>
      </c>
      <c r="J10" s="0" t="n">
        <v>0.405172413793103</v>
      </c>
      <c r="K10" s="0" t="n">
        <v>4</v>
      </c>
      <c r="L10" s="0" t="n">
        <v>0.149066079199369</v>
      </c>
      <c r="M10" s="0" t="n">
        <v>0.301724137931034</v>
      </c>
    </row>
    <row r="11" customFormat="false" ht="12.8" hidden="false" customHeight="false" outlineLevel="0" collapsed="false">
      <c r="B11" s="0" t="n">
        <v>5</v>
      </c>
      <c r="C11" s="0" t="n">
        <v>0.179424760934445</v>
      </c>
      <c r="D11" s="0" t="n">
        <v>0.351724137931034</v>
      </c>
      <c r="E11" s="0" t="n">
        <v>5</v>
      </c>
      <c r="F11" s="0" t="n">
        <v>0.174332505973608</v>
      </c>
      <c r="G11" s="0" t="n">
        <v>0.317241379310345</v>
      </c>
      <c r="H11" s="0" t="n">
        <v>5</v>
      </c>
      <c r="I11" s="0" t="n">
        <v>0.198421030124052</v>
      </c>
      <c r="J11" s="0" t="n">
        <v>0.373275862068966</v>
      </c>
      <c r="K11" s="0" t="n">
        <v>5</v>
      </c>
      <c r="L11" s="0" t="n">
        <v>0.161201137282748</v>
      </c>
      <c r="M11" s="0" t="n">
        <v>0.265517241379311</v>
      </c>
    </row>
    <row r="12" customFormat="false" ht="12.8" hidden="false" customHeight="false" outlineLevel="0" collapsed="false">
      <c r="B12" s="0" t="n">
        <v>6</v>
      </c>
      <c r="C12" s="0" t="n">
        <v>0.201574418934033</v>
      </c>
      <c r="D12" s="0" t="n">
        <v>0.333333333333333</v>
      </c>
      <c r="E12" s="0" t="n">
        <v>6</v>
      </c>
      <c r="F12" s="0" t="n">
        <v>0.194312279717502</v>
      </c>
      <c r="G12" s="0" t="n">
        <v>0.293103448275862</v>
      </c>
      <c r="H12" s="0" t="n">
        <v>6</v>
      </c>
      <c r="I12" s="0" t="n">
        <v>0.214496786026465</v>
      </c>
      <c r="J12" s="0" t="n">
        <v>0.343390804597701</v>
      </c>
      <c r="K12" s="0" t="n">
        <v>6</v>
      </c>
      <c r="L12" s="0" t="n">
        <v>0.169104420528861</v>
      </c>
      <c r="M12" s="0" t="n">
        <v>0.238505747126437</v>
      </c>
    </row>
    <row r="13" customFormat="false" ht="12.8" hidden="false" customHeight="false" outlineLevel="0" collapsed="false">
      <c r="B13" s="0" t="n">
        <v>7</v>
      </c>
      <c r="C13" s="0" t="n">
        <v>0.220042481172952</v>
      </c>
      <c r="D13" s="0" t="n">
        <v>0.314039408866995</v>
      </c>
      <c r="E13" s="0" t="n">
        <v>7</v>
      </c>
      <c r="F13" s="0" t="n">
        <v>0.204628093413625</v>
      </c>
      <c r="G13" s="0" t="n">
        <v>0.269704433497537</v>
      </c>
      <c r="H13" s="0" t="n">
        <v>7</v>
      </c>
      <c r="I13" s="0" t="n">
        <v>0.231188614873656</v>
      </c>
      <c r="J13" s="0" t="n">
        <v>0.32512315270936</v>
      </c>
      <c r="K13" s="0" t="n">
        <v>7</v>
      </c>
      <c r="L13" s="0" t="n">
        <v>0.175441392661591</v>
      </c>
      <c r="M13" s="0" t="n">
        <v>0.214285714285715</v>
      </c>
    </row>
    <row r="14" customFormat="false" ht="12.8" hidden="false" customHeight="false" outlineLevel="0" collapsed="false">
      <c r="B14" s="0" t="n">
        <v>8</v>
      </c>
      <c r="C14" s="0" t="n">
        <v>0.233214072689403</v>
      </c>
      <c r="D14" s="0" t="n">
        <v>0.299568965517241</v>
      </c>
      <c r="E14" s="0" t="n">
        <v>8</v>
      </c>
      <c r="F14" s="0" t="n">
        <v>0.212706269890076</v>
      </c>
      <c r="G14" s="0" t="n">
        <v>0.248922413793103</v>
      </c>
      <c r="H14" s="0" t="n">
        <v>8</v>
      </c>
      <c r="I14" s="0" t="n">
        <v>0.247977427037933</v>
      </c>
      <c r="J14" s="0" t="n">
        <v>0.309806034482759</v>
      </c>
      <c r="K14" s="0" t="n">
        <v>8</v>
      </c>
      <c r="L14" s="0" t="n">
        <v>0.182979795350855</v>
      </c>
      <c r="M14" s="0" t="n">
        <v>0.195581896551724</v>
      </c>
    </row>
    <row r="15" customFormat="false" ht="12.8" hidden="false" customHeight="false" outlineLevel="0" collapsed="false">
      <c r="B15" s="0" t="n">
        <v>9</v>
      </c>
      <c r="C15" s="0" t="n">
        <v>0.249451998111579</v>
      </c>
      <c r="D15" s="0" t="n">
        <v>0.284482758620689</v>
      </c>
      <c r="E15" s="0" t="n">
        <v>9</v>
      </c>
      <c r="F15" s="0" t="n">
        <v>0.217355826733556</v>
      </c>
      <c r="G15" s="0" t="n">
        <v>0.229885057471264</v>
      </c>
      <c r="H15" s="0" t="n">
        <v>9</v>
      </c>
      <c r="I15" s="0" t="n">
        <v>0.263663869381886</v>
      </c>
      <c r="J15" s="0" t="n">
        <v>0.298850574712644</v>
      </c>
      <c r="K15" s="0" t="n">
        <v>9</v>
      </c>
      <c r="L15" s="0" t="n">
        <v>0.191059749226743</v>
      </c>
      <c r="M15" s="0" t="n">
        <v>0.183908045977012</v>
      </c>
    </row>
    <row r="16" customFormat="false" ht="12.8" hidden="false" customHeight="false" outlineLevel="0" collapsed="false">
      <c r="B16" s="0" t="n">
        <v>10</v>
      </c>
      <c r="C16" s="0" t="n">
        <v>0.260065845484508</v>
      </c>
      <c r="D16" s="0" t="n">
        <v>0.270689655172414</v>
      </c>
      <c r="E16" s="0" t="n">
        <v>10</v>
      </c>
      <c r="F16" s="0" t="n">
        <v>0.2276204776733</v>
      </c>
      <c r="G16" s="0" t="n">
        <v>0.218103448275862</v>
      </c>
      <c r="H16" s="0" t="n">
        <v>10</v>
      </c>
      <c r="I16" s="0" t="n">
        <v>0.27779918943198</v>
      </c>
      <c r="J16" s="0" t="n">
        <v>0.286206896551724</v>
      </c>
      <c r="K16" s="0" t="n">
        <v>10</v>
      </c>
      <c r="L16" s="0" t="n">
        <v>0.198059583113187</v>
      </c>
      <c r="M16" s="0" t="n">
        <v>0.172413793103449</v>
      </c>
    </row>
    <row r="17" customFormat="false" ht="12.8" hidden="false" customHeight="false" outlineLevel="0" collapsed="false">
      <c r="B17" s="0" t="n">
        <v>11</v>
      </c>
      <c r="C17" s="0" t="n">
        <v>0.26911409213468</v>
      </c>
      <c r="D17" s="0" t="n">
        <v>0.260188087774295</v>
      </c>
      <c r="E17" s="0" t="n">
        <v>11</v>
      </c>
      <c r="F17" s="0" t="n">
        <v>0.240945171470906</v>
      </c>
      <c r="G17" s="0" t="n">
        <v>0.210031347962383</v>
      </c>
      <c r="H17" s="0" t="n">
        <v>11</v>
      </c>
      <c r="I17" s="0" t="n">
        <v>0.286626261214524</v>
      </c>
      <c r="J17" s="0" t="n">
        <v>0.271551724137931</v>
      </c>
      <c r="K17" s="0" t="n">
        <v>11</v>
      </c>
      <c r="L17" s="0" t="n">
        <v>0.208565379079684</v>
      </c>
      <c r="M17" s="0" t="n">
        <v>0.165752351097179</v>
      </c>
    </row>
    <row r="18" customFormat="false" ht="12.8" hidden="false" customHeight="false" outlineLevel="0" collapsed="false">
      <c r="B18" s="0" t="n">
        <v>12</v>
      </c>
      <c r="C18" s="0" t="n">
        <v>0.283104032401266</v>
      </c>
      <c r="D18" s="0" t="n">
        <v>0.252873563218391</v>
      </c>
      <c r="E18" s="0" t="n">
        <v>12</v>
      </c>
      <c r="F18" s="0" t="n">
        <v>0.247820197530878</v>
      </c>
      <c r="G18" s="0" t="n">
        <v>0.200431034482759</v>
      </c>
      <c r="H18" s="0" t="n">
        <v>12</v>
      </c>
      <c r="I18" s="0" t="n">
        <v>0.293630295902055</v>
      </c>
      <c r="J18" s="0" t="n">
        <v>0.257543103448276</v>
      </c>
      <c r="K18" s="0" t="n">
        <v>12</v>
      </c>
      <c r="L18" s="0" t="n">
        <v>0.215483036959785</v>
      </c>
      <c r="M18" s="0" t="n">
        <v>0.157327586206897</v>
      </c>
    </row>
    <row r="19" customFormat="false" ht="12.8" hidden="false" customHeight="false" outlineLevel="0" collapsed="false">
      <c r="B19" s="0" t="n">
        <v>13</v>
      </c>
      <c r="C19" s="0" t="n">
        <v>0.29192822966794</v>
      </c>
      <c r="D19" s="0" t="n">
        <v>0.242042440318302</v>
      </c>
      <c r="E19" s="0" t="n">
        <v>13</v>
      </c>
      <c r="F19" s="0" t="n">
        <v>0.256237471673479</v>
      </c>
      <c r="G19" s="0" t="n">
        <v>0.190981432360743</v>
      </c>
      <c r="H19" s="0" t="n">
        <v>13</v>
      </c>
      <c r="I19" s="0" t="n">
        <v>0.302431672170804</v>
      </c>
      <c r="J19" s="0" t="n">
        <v>0.247347480106101</v>
      </c>
      <c r="K19" s="0" t="n">
        <v>13</v>
      </c>
      <c r="L19" s="0" t="n">
        <v>0.223819528829058</v>
      </c>
      <c r="M19" s="0" t="n">
        <v>0.151193633952255</v>
      </c>
    </row>
    <row r="20" customFormat="false" ht="12.8" hidden="false" customHeight="false" outlineLevel="0" collapsed="false">
      <c r="B20" s="0" t="n">
        <v>14</v>
      </c>
      <c r="C20" s="0" t="n">
        <v>0.306214601562694</v>
      </c>
      <c r="D20" s="0" t="n">
        <v>0.235221674876847</v>
      </c>
      <c r="E20" s="0" t="n">
        <v>14</v>
      </c>
      <c r="F20" s="0" t="n">
        <v>0.263674900900835</v>
      </c>
      <c r="G20" s="0" t="n">
        <v>0.183497536945813</v>
      </c>
      <c r="H20" s="0" t="n">
        <v>14</v>
      </c>
      <c r="I20" s="0" t="n">
        <v>0.311734168627599</v>
      </c>
      <c r="J20" s="0" t="n">
        <v>0.238608374384237</v>
      </c>
      <c r="K20" s="0" t="n">
        <v>14</v>
      </c>
      <c r="L20" s="0" t="n">
        <v>0.229438526689435</v>
      </c>
      <c r="M20" s="0" t="n">
        <v>0.143472906403941</v>
      </c>
    </row>
    <row r="21" customFormat="false" ht="12.8" hidden="false" customHeight="false" outlineLevel="0" collapsed="false">
      <c r="B21" s="0" t="n">
        <v>15</v>
      </c>
      <c r="C21" s="0" t="n">
        <v>0.317032701360303</v>
      </c>
      <c r="D21" s="0" t="n">
        <v>0.228735632183908</v>
      </c>
      <c r="E21" s="0" t="n">
        <v>15</v>
      </c>
      <c r="F21" s="0" t="n">
        <v>0.268841515504744</v>
      </c>
      <c r="G21" s="0" t="n">
        <v>0.175862068965517</v>
      </c>
      <c r="H21" s="0" t="n">
        <v>15</v>
      </c>
      <c r="I21" s="0" t="n">
        <v>0.32232993912026</v>
      </c>
      <c r="J21" s="0" t="n">
        <v>0.23132183908046</v>
      </c>
      <c r="K21" s="0" t="n">
        <v>15</v>
      </c>
      <c r="L21" s="0" t="n">
        <v>0.237523829294691</v>
      </c>
      <c r="M21" s="0" t="n">
        <v>0.138505747126436</v>
      </c>
    </row>
    <row r="22" customFormat="false" ht="12.8" hidden="false" customHeight="false" outlineLevel="0" collapsed="false">
      <c r="B22" s="0" t="n">
        <v>16</v>
      </c>
      <c r="C22" s="0" t="n">
        <v>0.322918103259468</v>
      </c>
      <c r="D22" s="0" t="n">
        <v>0.223060344827586</v>
      </c>
      <c r="E22" s="0" t="n">
        <v>16</v>
      </c>
      <c r="F22" s="0" t="n">
        <v>0.275421036085454</v>
      </c>
      <c r="G22" s="0" t="n">
        <v>0.170258620689655</v>
      </c>
      <c r="H22" s="0" t="n">
        <v>16</v>
      </c>
      <c r="I22" s="0" t="n">
        <v>0.331094599371115</v>
      </c>
      <c r="J22" s="0" t="n">
        <v>0.224407327586207</v>
      </c>
      <c r="K22" s="0" t="n">
        <v>16</v>
      </c>
      <c r="L22" s="0" t="n">
        <v>0.241205187448031</v>
      </c>
      <c r="M22" s="0" t="n">
        <v>0.132004310344828</v>
      </c>
    </row>
    <row r="23" customFormat="false" ht="12.8" hidden="false" customHeight="false" outlineLevel="0" collapsed="false">
      <c r="B23" s="0" t="n">
        <v>17</v>
      </c>
      <c r="C23" s="0" t="n">
        <v>0.333311366815602</v>
      </c>
      <c r="D23" s="0" t="n">
        <v>0.217038539553752</v>
      </c>
      <c r="E23" s="0" t="n">
        <v>17</v>
      </c>
      <c r="F23" s="0" t="n">
        <v>0.276778800222198</v>
      </c>
      <c r="G23" s="0" t="n">
        <v>0.162778904665314</v>
      </c>
      <c r="H23" s="0" t="n">
        <v>17</v>
      </c>
      <c r="I23" s="0" t="n">
        <v>0.335996557869581</v>
      </c>
      <c r="J23" s="0" t="n">
        <v>0.216277890466531</v>
      </c>
      <c r="K23" s="0" t="n">
        <v>17</v>
      </c>
      <c r="L23" s="0" t="n">
        <v>0.246311508352622</v>
      </c>
      <c r="M23" s="0" t="n">
        <v>0.127535496957403</v>
      </c>
    </row>
    <row r="24" customFormat="false" ht="12.8" hidden="false" customHeight="false" outlineLevel="0" collapsed="false">
      <c r="B24" s="0" t="n">
        <v>18</v>
      </c>
      <c r="C24" s="0" t="n">
        <v>0.339222286694423</v>
      </c>
      <c r="D24" s="0" t="n">
        <v>0.209770114942529</v>
      </c>
      <c r="E24" s="0" t="n">
        <v>18</v>
      </c>
      <c r="F24" s="0" t="n">
        <v>0.282143346427979</v>
      </c>
      <c r="G24" s="0" t="n">
        <v>0.158045977011494</v>
      </c>
      <c r="H24" s="0" t="n">
        <v>18</v>
      </c>
      <c r="I24" s="0" t="n">
        <v>0.344949709130124</v>
      </c>
      <c r="J24" s="0" t="n">
        <v>0.209530651340996</v>
      </c>
      <c r="K24" s="0" t="n">
        <v>18</v>
      </c>
      <c r="L24" s="0" t="n">
        <v>0.250132049600289</v>
      </c>
      <c r="M24" s="0" t="n">
        <v>0.12308429118774</v>
      </c>
    </row>
    <row r="25" customFormat="false" ht="12.8" hidden="false" customHeight="false" outlineLevel="0" collapsed="false">
      <c r="B25" s="0" t="n">
        <v>19</v>
      </c>
      <c r="C25" s="0" t="n">
        <v>0.341433130267401</v>
      </c>
      <c r="D25" s="0" t="n">
        <v>0.201905626134301</v>
      </c>
      <c r="E25" s="0" t="n">
        <v>19</v>
      </c>
      <c r="F25" s="0" t="n">
        <v>0.287469426493078</v>
      </c>
      <c r="G25" s="0" t="n">
        <v>0.153357531760435</v>
      </c>
      <c r="H25" s="0" t="n">
        <v>19</v>
      </c>
      <c r="I25" s="0" t="n">
        <v>0.354265919266658</v>
      </c>
      <c r="J25" s="0" t="n">
        <v>0.203720508166969</v>
      </c>
      <c r="K25" s="0" t="n">
        <v>19</v>
      </c>
      <c r="L25" s="0" t="n">
        <v>0.257193320528393</v>
      </c>
      <c r="M25" s="0" t="n">
        <v>0.11978221415608</v>
      </c>
    </row>
    <row r="26" customFormat="false" ht="12.8" hidden="false" customHeight="false" outlineLevel="0" collapsed="false">
      <c r="B26" s="0" t="n">
        <v>20</v>
      </c>
      <c r="C26" s="0" t="n">
        <v>0.348198204945174</v>
      </c>
      <c r="D26" s="0" t="n">
        <v>0.196551724137931</v>
      </c>
      <c r="E26" s="0" t="n">
        <v>20</v>
      </c>
      <c r="F26" s="0" t="n">
        <v>0.293579275181669</v>
      </c>
      <c r="G26" s="0" t="n">
        <v>0.150862068965517</v>
      </c>
      <c r="H26" s="0" t="n">
        <v>20</v>
      </c>
      <c r="I26" s="0" t="n">
        <v>0.36035676561104</v>
      </c>
      <c r="J26" s="0" t="n">
        <v>0.198491379310345</v>
      </c>
      <c r="K26" s="0" t="n">
        <v>20</v>
      </c>
      <c r="L26" s="0" t="n">
        <v>0.260434254642172</v>
      </c>
      <c r="M26" s="0" t="n">
        <v>0.116163793103448</v>
      </c>
    </row>
    <row r="27" customFormat="false" ht="12.8" hidden="false" customHeight="false" outlineLevel="0" collapsed="false">
      <c r="B27" s="0" t="n">
        <v>21</v>
      </c>
      <c r="C27" s="0" t="n">
        <v>0.35015962212506</v>
      </c>
      <c r="D27" s="0" t="n">
        <v>0.190065681444992</v>
      </c>
      <c r="E27" s="0" t="n">
        <v>21</v>
      </c>
      <c r="F27" s="0" t="n">
        <v>0.297405773380111</v>
      </c>
      <c r="G27" s="0" t="n">
        <v>0.146551724137931</v>
      </c>
      <c r="H27" s="0" t="n">
        <v>21</v>
      </c>
      <c r="I27" s="0" t="n">
        <v>0.365118582180843</v>
      </c>
      <c r="J27" s="0" t="n">
        <v>0.192939244663383</v>
      </c>
      <c r="K27" s="0" t="n">
        <v>21</v>
      </c>
      <c r="L27" s="0" t="n">
        <v>0.264838004731829</v>
      </c>
      <c r="M27" s="0" t="n">
        <v>0.112684729064039</v>
      </c>
    </row>
    <row r="28" customFormat="false" ht="12.8" hidden="false" customHeight="false" outlineLevel="0" collapsed="false">
      <c r="B28" s="0" t="n">
        <v>22</v>
      </c>
      <c r="C28" s="0" t="n">
        <v>0.359388838918236</v>
      </c>
      <c r="D28" s="0" t="n">
        <v>0.186128526645768</v>
      </c>
      <c r="E28" s="0" t="n">
        <v>22</v>
      </c>
      <c r="F28" s="0" t="n">
        <v>0.304173120689468</v>
      </c>
      <c r="G28" s="0" t="n">
        <v>0.143808777429467</v>
      </c>
      <c r="H28" s="0" t="n">
        <v>22</v>
      </c>
      <c r="I28" s="0" t="n">
        <v>0.368280900418907</v>
      </c>
      <c r="J28" s="0" t="n">
        <v>0.187891849529781</v>
      </c>
      <c r="K28" s="0" t="n">
        <v>22</v>
      </c>
      <c r="L28" s="0" t="n">
        <v>0.266074993726387</v>
      </c>
      <c r="M28" s="0" t="n">
        <v>0.108346394984326</v>
      </c>
    </row>
    <row r="29" customFormat="false" ht="12.8" hidden="false" customHeight="false" outlineLevel="0" collapsed="false">
      <c r="B29" s="0" t="n">
        <v>23</v>
      </c>
      <c r="C29" s="0" t="n">
        <v>0.364811821948283</v>
      </c>
      <c r="D29" s="0" t="n">
        <v>0.18215892053973</v>
      </c>
      <c r="E29" s="0" t="n">
        <v>23</v>
      </c>
      <c r="F29" s="0" t="n">
        <v>0.306354303526218</v>
      </c>
      <c r="G29" s="0" t="n">
        <v>0.139805097451274</v>
      </c>
      <c r="H29" s="0" t="n">
        <v>23</v>
      </c>
      <c r="I29" s="0" t="n">
        <v>0.374214249963991</v>
      </c>
      <c r="J29" s="0" t="n">
        <v>0.184032983508246</v>
      </c>
      <c r="K29" s="0" t="n">
        <v>23</v>
      </c>
      <c r="L29" s="0" t="n">
        <v>0.270909749896299</v>
      </c>
      <c r="M29" s="0" t="n">
        <v>0.105697151424288</v>
      </c>
    </row>
    <row r="30" customFormat="false" ht="12.8" hidden="false" customHeight="false" outlineLevel="0" collapsed="false">
      <c r="B30" s="0" t="n">
        <v>24</v>
      </c>
      <c r="C30" s="0" t="n">
        <v>0.369341329912802</v>
      </c>
      <c r="D30" s="0" t="n">
        <v>0.178520114942529</v>
      </c>
      <c r="E30" s="0" t="n">
        <v>24</v>
      </c>
      <c r="F30" s="0" t="n">
        <v>0.314503399343882</v>
      </c>
      <c r="G30" s="0" t="n">
        <v>0.137931034482759</v>
      </c>
      <c r="H30" s="0" t="n">
        <v>24</v>
      </c>
      <c r="I30" s="0" t="n">
        <v>0.378942764510674</v>
      </c>
      <c r="J30" s="0" t="n">
        <v>0.179418103448276</v>
      </c>
      <c r="K30" s="0" t="n">
        <v>24</v>
      </c>
      <c r="L30" s="0" t="n">
        <v>0.273045186298977</v>
      </c>
      <c r="M30" s="0" t="n">
        <v>0.102191091954023</v>
      </c>
    </row>
    <row r="31" customFormat="false" ht="12.8" hidden="false" customHeight="false" outlineLevel="0" collapsed="false">
      <c r="B31" s="0" t="n">
        <v>25</v>
      </c>
      <c r="C31" s="0" t="n">
        <v>0.376763720659134</v>
      </c>
      <c r="D31" s="0" t="n">
        <v>0.174827586206896</v>
      </c>
      <c r="E31" s="0" t="n">
        <v>25</v>
      </c>
      <c r="F31" s="0" t="n">
        <v>0.323812478042081</v>
      </c>
      <c r="G31" s="0" t="n">
        <v>0.136206896551724</v>
      </c>
      <c r="H31" s="0" t="n">
        <v>25</v>
      </c>
      <c r="I31" s="0" t="n">
        <v>0.386971845812379</v>
      </c>
      <c r="J31" s="0" t="n">
        <v>0.176724137931034</v>
      </c>
      <c r="K31" s="0" t="n">
        <v>25</v>
      </c>
      <c r="L31" s="0" t="n">
        <v>0.276455409433894</v>
      </c>
      <c r="M31" s="0" t="n">
        <v>0.0999999999999997</v>
      </c>
    </row>
    <row r="32" customFormat="false" ht="12.8" hidden="false" customHeight="false" outlineLevel="0" collapsed="false">
      <c r="B32" s="0" t="n">
        <v>26</v>
      </c>
      <c r="C32" s="0" t="n">
        <v>0.384557664329106</v>
      </c>
      <c r="D32" s="0" t="n">
        <v>0.172745358090186</v>
      </c>
      <c r="E32" s="0" t="n">
        <v>26</v>
      </c>
      <c r="F32" s="0" t="n">
        <v>0.336408194671314</v>
      </c>
      <c r="G32" s="0" t="n">
        <v>0.135941644562334</v>
      </c>
      <c r="H32" s="0" t="n">
        <v>26</v>
      </c>
      <c r="I32" s="0" t="n">
        <v>0.391371042307266</v>
      </c>
      <c r="J32" s="0" t="n">
        <v>0.173076923076923</v>
      </c>
      <c r="K32" s="0" t="n">
        <v>26</v>
      </c>
      <c r="L32" s="0" t="n">
        <v>0.281669960699713</v>
      </c>
      <c r="M32" s="0" t="n">
        <v>0.0983090185676393</v>
      </c>
    </row>
    <row r="33" customFormat="false" ht="12.8" hidden="false" customHeight="false" outlineLevel="0" collapsed="false">
      <c r="B33" s="0" t="n">
        <v>27</v>
      </c>
      <c r="C33" s="0" t="n">
        <v>0.389696167849309</v>
      </c>
      <c r="D33" s="0" t="n">
        <v>0.170178799489144</v>
      </c>
      <c r="E33" s="0" t="n">
        <v>27</v>
      </c>
      <c r="F33" s="0" t="n">
        <v>0.340827130515313</v>
      </c>
      <c r="G33" s="0" t="n">
        <v>0.133461047254151</v>
      </c>
      <c r="H33" s="0" t="n">
        <v>27</v>
      </c>
      <c r="I33" s="0" t="n">
        <v>0.393895677683179</v>
      </c>
      <c r="J33" s="0" t="n">
        <v>0.169061302681993</v>
      </c>
      <c r="K33" s="0" t="n">
        <v>27</v>
      </c>
      <c r="L33" s="0" t="n">
        <v>0.285786571805559</v>
      </c>
      <c r="M33" s="0" t="n">
        <v>0.0965836526181353</v>
      </c>
    </row>
    <row r="34" customFormat="false" ht="12.8" hidden="false" customHeight="false" outlineLevel="0" collapsed="false">
      <c r="B34" s="0" t="n">
        <v>28</v>
      </c>
      <c r="C34" s="0" t="n">
        <v>0.391381205773443</v>
      </c>
      <c r="D34" s="0" t="n">
        <v>0.165948275862069</v>
      </c>
      <c r="E34" s="0" t="n">
        <v>28</v>
      </c>
      <c r="F34" s="0" t="n">
        <v>0.344195585176871</v>
      </c>
      <c r="G34" s="0" t="n">
        <v>0.130233990147783</v>
      </c>
      <c r="H34" s="0" t="n">
        <v>28</v>
      </c>
      <c r="I34" s="0" t="n">
        <v>0.398101114266671</v>
      </c>
      <c r="J34" s="0" t="n">
        <v>0.165794334975369</v>
      </c>
      <c r="K34" s="0" t="n">
        <v>28</v>
      </c>
      <c r="L34" s="0" t="n">
        <v>0.288693753634104</v>
      </c>
      <c r="M34" s="0" t="n">
        <v>0.0942118226600987</v>
      </c>
    </row>
    <row r="35" customFormat="false" ht="12.8" hidden="false" customHeight="false" outlineLevel="0" collapsed="false">
      <c r="B35" s="0" t="n">
        <v>29</v>
      </c>
      <c r="C35" s="0" t="n">
        <v>0.394296489555146</v>
      </c>
      <c r="D35" s="0" t="n">
        <v>0.162901307966706</v>
      </c>
      <c r="E35" s="0" t="n">
        <v>29</v>
      </c>
      <c r="F35" s="0" t="n">
        <v>0.350373670258803</v>
      </c>
      <c r="G35" s="0" t="n">
        <v>0.12871581450654</v>
      </c>
      <c r="H35" s="0" t="n">
        <v>29</v>
      </c>
      <c r="I35" s="0" t="n">
        <v>0.403749497425523</v>
      </c>
      <c r="J35" s="0" t="n">
        <v>0.163347205707491</v>
      </c>
      <c r="K35" s="0" t="n">
        <v>29</v>
      </c>
      <c r="L35" s="0" t="n">
        <v>0.294287784408664</v>
      </c>
      <c r="M35" s="0" t="n">
        <v>0.0931926278240192</v>
      </c>
    </row>
    <row r="36" customFormat="false" ht="12.8" hidden="false" customHeight="false" outlineLevel="0" collapsed="false">
      <c r="B36" s="0" t="n">
        <v>30</v>
      </c>
      <c r="C36" s="0" t="n">
        <v>0.398411132676488</v>
      </c>
      <c r="D36" s="0" t="n">
        <v>0.160344827586207</v>
      </c>
      <c r="E36" s="0" t="n">
        <v>30</v>
      </c>
      <c r="F36" s="0" t="n">
        <v>0.35480724512398</v>
      </c>
      <c r="G36" s="0" t="n">
        <v>0.126436781609195</v>
      </c>
      <c r="H36" s="0" t="n">
        <v>30</v>
      </c>
      <c r="I36" s="0" t="n">
        <v>0.406125581117619</v>
      </c>
      <c r="J36" s="0" t="n">
        <v>0.159913793103449</v>
      </c>
      <c r="K36" s="0" t="n">
        <v>30</v>
      </c>
      <c r="L36" s="0" t="n">
        <v>0.295962915997671</v>
      </c>
      <c r="M36" s="0" t="n">
        <v>0.090948275862069</v>
      </c>
    </row>
    <row r="37" customFormat="false" ht="12.8" hidden="false" customHeight="false" outlineLevel="0" collapsed="false">
      <c r="B37" s="0" t="n">
        <v>31</v>
      </c>
      <c r="C37" s="0" t="n">
        <v>0.408263975104634</v>
      </c>
      <c r="D37" s="0" t="n">
        <v>0.158231368186874</v>
      </c>
      <c r="E37" s="0" t="n">
        <v>31</v>
      </c>
      <c r="F37" s="0" t="n">
        <v>0.356244026733175</v>
      </c>
      <c r="G37" s="0" t="n">
        <v>0.122914349276975</v>
      </c>
      <c r="H37" s="0" t="n">
        <v>31</v>
      </c>
      <c r="I37" s="0" t="n">
        <v>0.410155949415544</v>
      </c>
      <c r="J37" s="0" t="n">
        <v>0.157258064516129</v>
      </c>
      <c r="K37" s="0" t="n">
        <v>31</v>
      </c>
      <c r="L37" s="0" t="n">
        <v>0.299532960154479</v>
      </c>
      <c r="M37" s="0" t="n">
        <v>0.0889877641824252</v>
      </c>
    </row>
    <row r="38" customFormat="false" ht="12.8" hidden="false" customHeight="false" outlineLevel="0" collapsed="false">
      <c r="B38" s="0" t="n">
        <v>32</v>
      </c>
      <c r="C38" s="0" t="n">
        <v>0.412523039910778</v>
      </c>
      <c r="D38" s="0" t="n">
        <v>0.15625</v>
      </c>
      <c r="E38" s="0" t="n">
        <v>32</v>
      </c>
      <c r="F38" s="0" t="n">
        <v>0.357928451424065</v>
      </c>
      <c r="G38" s="0" t="n">
        <v>0.12042025862069</v>
      </c>
      <c r="H38" s="0" t="n">
        <v>32</v>
      </c>
      <c r="I38" s="0" t="n">
        <v>0.413699906371702</v>
      </c>
      <c r="J38" s="0" t="n">
        <v>0.154633620689655</v>
      </c>
      <c r="K38" s="0" t="n">
        <v>32</v>
      </c>
      <c r="L38" s="0" t="n">
        <v>0.302535489234594</v>
      </c>
      <c r="M38" s="0" t="n">
        <v>0.0872844827586207</v>
      </c>
    </row>
    <row r="39" customFormat="false" ht="12.8" hidden="false" customHeight="false" outlineLevel="0" collapsed="false">
      <c r="B39" s="0" t="n">
        <v>33</v>
      </c>
      <c r="C39" s="0" t="n">
        <v>0.416365336392466</v>
      </c>
      <c r="D39" s="0" t="n">
        <v>0.153343782654128</v>
      </c>
      <c r="E39" s="0" t="n">
        <v>33</v>
      </c>
      <c r="F39" s="0" t="n">
        <v>0.361448566366594</v>
      </c>
      <c r="G39" s="0" t="n">
        <v>0.117554858934169</v>
      </c>
      <c r="H39" s="0" t="n">
        <v>33</v>
      </c>
      <c r="I39" s="0" t="n">
        <v>0.417360143791818</v>
      </c>
      <c r="J39" s="0" t="n">
        <v>0.152298850574713</v>
      </c>
      <c r="K39" s="0" t="n">
        <v>33</v>
      </c>
      <c r="L39" s="0" t="n">
        <v>0.305707460941048</v>
      </c>
      <c r="M39" s="0" t="n">
        <v>0.0855538140020902</v>
      </c>
    </row>
    <row r="40" customFormat="false" ht="12.8" hidden="false" customHeight="false" outlineLevel="0" collapsed="false">
      <c r="B40" s="0" t="n">
        <v>34</v>
      </c>
      <c r="C40" s="0" t="n">
        <v>0.421050275931486</v>
      </c>
      <c r="D40" s="0" t="n">
        <v>0.150862068965517</v>
      </c>
      <c r="E40" s="0" t="n">
        <v>34</v>
      </c>
      <c r="F40" s="0" t="n">
        <v>0.365073253838831</v>
      </c>
      <c r="G40" s="0" t="n">
        <v>0.115111561866126</v>
      </c>
      <c r="H40" s="0" t="n">
        <v>34</v>
      </c>
      <c r="I40" s="0" t="n">
        <v>0.420006857341313</v>
      </c>
      <c r="J40" s="0" t="n">
        <v>0.149721095334686</v>
      </c>
      <c r="K40" s="0" t="n">
        <v>34</v>
      </c>
      <c r="L40" s="0" t="n">
        <v>0.308209737084514</v>
      </c>
      <c r="M40" s="0" t="n">
        <v>0.0839249492900608</v>
      </c>
    </row>
    <row r="41" customFormat="false" ht="12.8" hidden="false" customHeight="false" outlineLevel="0" collapsed="false">
      <c r="B41" s="0" t="n">
        <v>35</v>
      </c>
      <c r="C41" s="0" t="n">
        <v>0.42455517234517</v>
      </c>
      <c r="D41" s="0" t="n">
        <v>0.147783251231527</v>
      </c>
      <c r="E41" s="0" t="n">
        <v>35</v>
      </c>
      <c r="F41" s="0" t="n">
        <v>0.366310673406559</v>
      </c>
      <c r="G41" s="0" t="n">
        <v>0.11231527093596</v>
      </c>
      <c r="H41" s="0" t="n">
        <v>35</v>
      </c>
      <c r="I41" s="0" t="n">
        <v>0.421138683180887</v>
      </c>
      <c r="J41" s="0" t="n">
        <v>0.14692118226601</v>
      </c>
      <c r="K41" s="0" t="n">
        <v>35</v>
      </c>
      <c r="L41" s="0" t="n">
        <v>0.310229310655812</v>
      </c>
      <c r="M41" s="0" t="n">
        <v>0.0825123152709358</v>
      </c>
    </row>
    <row r="42" customFormat="false" ht="12.8" hidden="false" customHeight="false" outlineLevel="0" collapsed="false">
      <c r="B42" s="0" t="n">
        <v>36</v>
      </c>
      <c r="C42" s="0" t="n">
        <v>0.429045221622351</v>
      </c>
      <c r="D42" s="0" t="n">
        <v>0.145833333333333</v>
      </c>
      <c r="E42" s="0" t="n">
        <v>36</v>
      </c>
      <c r="F42" s="0" t="n">
        <v>0.369446386251891</v>
      </c>
      <c r="G42" s="0" t="n">
        <v>0.109913793103448</v>
      </c>
      <c r="H42" s="0" t="n">
        <v>36</v>
      </c>
      <c r="I42" s="0" t="n">
        <v>0.42392624681792</v>
      </c>
      <c r="J42" s="0" t="n">
        <v>0.144875478927203</v>
      </c>
      <c r="K42" s="0" t="n">
        <v>36</v>
      </c>
      <c r="L42" s="0" t="n">
        <v>0.312605131673875</v>
      </c>
      <c r="M42" s="0" t="n">
        <v>0.0806992337164752</v>
      </c>
    </row>
    <row r="43" customFormat="false" ht="12.8" hidden="false" customHeight="false" outlineLevel="0" collapsed="false">
      <c r="B43" s="0" t="n">
        <v>37</v>
      </c>
      <c r="C43" s="0" t="n">
        <v>0.432264118281397</v>
      </c>
      <c r="D43" s="0" t="n">
        <v>0.143522833178006</v>
      </c>
      <c r="E43" s="0" t="n">
        <v>37</v>
      </c>
      <c r="F43" s="0" t="n">
        <v>0.371538171241749</v>
      </c>
      <c r="G43" s="0" t="n">
        <v>0.107642124883504</v>
      </c>
      <c r="H43" s="0" t="n">
        <v>37</v>
      </c>
      <c r="I43" s="0" t="n">
        <v>0.428577280558729</v>
      </c>
      <c r="J43" s="0" t="n">
        <v>0.142940354147251</v>
      </c>
      <c r="K43" s="0" t="n">
        <v>37</v>
      </c>
      <c r="L43" s="0" t="n">
        <v>0.314971531057582</v>
      </c>
      <c r="M43" s="0" t="n">
        <v>0.0792171481826653</v>
      </c>
    </row>
    <row r="44" customFormat="false" ht="12.8" hidden="false" customHeight="false" outlineLevel="0" collapsed="false">
      <c r="B44" s="0" t="n">
        <v>38</v>
      </c>
      <c r="C44" s="0" t="n">
        <v>0.435823042891124</v>
      </c>
      <c r="D44" s="0" t="n">
        <v>0.141333938294011</v>
      </c>
      <c r="E44" s="0" t="n">
        <v>38</v>
      </c>
      <c r="F44" s="0" t="n">
        <v>0.374243420092225</v>
      </c>
      <c r="G44" s="0" t="n">
        <v>0.105716878402904</v>
      </c>
      <c r="H44" s="0" t="n">
        <v>38</v>
      </c>
      <c r="I44" s="0" t="n">
        <v>0.431955628915703</v>
      </c>
      <c r="J44" s="0" t="n">
        <v>0.140880217785844</v>
      </c>
      <c r="K44" s="0" t="n">
        <v>38</v>
      </c>
      <c r="L44" s="0" t="n">
        <v>0.31902780763541</v>
      </c>
      <c r="M44" s="0" t="n">
        <v>0.0780399274047188</v>
      </c>
    </row>
    <row r="45" customFormat="false" ht="12.8" hidden="false" customHeight="false" outlineLevel="0" collapsed="false">
      <c r="B45" s="0" t="n">
        <v>39</v>
      </c>
      <c r="C45" s="0" t="n">
        <v>0.437404552269216</v>
      </c>
      <c r="D45" s="0" t="n">
        <v>0.139036251105217</v>
      </c>
      <c r="E45" s="0" t="n">
        <v>39</v>
      </c>
      <c r="F45" s="0" t="n">
        <v>0.379159615245422</v>
      </c>
      <c r="G45" s="0" t="n">
        <v>0.104111405835544</v>
      </c>
      <c r="H45" s="0" t="n">
        <v>39</v>
      </c>
      <c r="I45" s="0" t="n">
        <v>0.434687818660737</v>
      </c>
      <c r="J45" s="0" t="n">
        <v>0.138373121131742</v>
      </c>
      <c r="K45" s="0" t="n">
        <v>39</v>
      </c>
      <c r="L45" s="0" t="n">
        <v>0.321549962204979</v>
      </c>
      <c r="M45" s="0" t="n">
        <v>0.0767020335985852</v>
      </c>
    </row>
    <row r="46" customFormat="false" ht="12.8" hidden="false" customHeight="false" outlineLevel="0" collapsed="false">
      <c r="B46" s="0" t="n">
        <v>40</v>
      </c>
      <c r="C46" s="0" t="n">
        <v>0.43860228820877</v>
      </c>
      <c r="D46" s="0" t="n">
        <v>0.136637931034483</v>
      </c>
      <c r="E46" s="0" t="n">
        <v>40</v>
      </c>
      <c r="F46" s="0" t="n">
        <v>0.381316645166144</v>
      </c>
      <c r="G46" s="0" t="n">
        <v>0.102370689655172</v>
      </c>
      <c r="H46" s="0" t="n">
        <v>40</v>
      </c>
      <c r="I46" s="0" t="n">
        <v>0.43608957852205</v>
      </c>
      <c r="J46" s="0" t="n">
        <v>0.135668103448276</v>
      </c>
      <c r="K46" s="0" t="n">
        <v>40</v>
      </c>
      <c r="L46" s="0" t="n">
        <v>0.324818049890118</v>
      </c>
      <c r="M46" s="0" t="n">
        <v>0.0758620689655172</v>
      </c>
    </row>
    <row r="47" customFormat="false" ht="12.8" hidden="false" customHeight="false" outlineLevel="0" collapsed="false">
      <c r="B47" s="0" t="n">
        <v>41</v>
      </c>
      <c r="C47" s="0" t="n">
        <v>0.440294907987662</v>
      </c>
      <c r="D47" s="0" t="n">
        <v>0.134356602186711</v>
      </c>
      <c r="E47" s="0" t="n">
        <v>41</v>
      </c>
      <c r="F47" s="0" t="n">
        <v>0.384117913888999</v>
      </c>
      <c r="G47" s="0" t="n">
        <v>0.100925147182506</v>
      </c>
      <c r="H47" s="0" t="n">
        <v>41</v>
      </c>
      <c r="I47" s="0" t="n">
        <v>0.440279026953231</v>
      </c>
      <c r="J47" s="0" t="n">
        <v>0.134356602186711</v>
      </c>
      <c r="K47" s="0" t="n">
        <v>41</v>
      </c>
      <c r="L47" s="0" t="n">
        <v>0.326638289664115</v>
      </c>
      <c r="M47" s="0" t="n">
        <v>0.0749579478553404</v>
      </c>
    </row>
    <row r="48" customFormat="false" ht="12.8" hidden="false" customHeight="false" outlineLevel="0" collapsed="false">
      <c r="B48" s="0" t="n">
        <v>42</v>
      </c>
      <c r="C48" s="0" t="n">
        <v>0.44407563766266</v>
      </c>
      <c r="D48" s="0" t="n">
        <v>0.132389162561576</v>
      </c>
      <c r="E48" s="0" t="n">
        <v>42</v>
      </c>
      <c r="F48" s="0" t="n">
        <v>0.390029099514874</v>
      </c>
      <c r="G48" s="0" t="n">
        <v>0.0999589490968801</v>
      </c>
      <c r="H48" s="0" t="n">
        <v>42</v>
      </c>
      <c r="I48" s="0" t="n">
        <v>0.442438398455777</v>
      </c>
      <c r="J48" s="0" t="n">
        <v>0.132183908045977</v>
      </c>
      <c r="K48" s="0" t="n">
        <v>42</v>
      </c>
      <c r="L48" s="0" t="n">
        <v>0.328819763508887</v>
      </c>
      <c r="M48" s="0" t="n">
        <v>0.0736863711001641</v>
      </c>
    </row>
    <row r="49" customFormat="false" ht="12.8" hidden="false" customHeight="false" outlineLevel="0" collapsed="false">
      <c r="B49" s="0" t="n">
        <v>43</v>
      </c>
      <c r="C49" s="0" t="n">
        <v>0.444563292697034</v>
      </c>
      <c r="D49" s="0" t="n">
        <v>0.129911788291901</v>
      </c>
      <c r="E49" s="0" t="n">
        <v>43</v>
      </c>
      <c r="F49" s="0" t="n">
        <v>0.392044325668032</v>
      </c>
      <c r="G49" s="0" t="n">
        <v>0.0980352846832399</v>
      </c>
      <c r="H49" s="0" t="n">
        <v>43</v>
      </c>
      <c r="I49" s="0" t="n">
        <v>0.445138052038499</v>
      </c>
      <c r="J49" s="0" t="n">
        <v>0.130412991178829</v>
      </c>
      <c r="K49" s="0" t="n">
        <v>43</v>
      </c>
      <c r="L49" s="0" t="n">
        <v>0.331097652301397</v>
      </c>
      <c r="M49" s="0" t="n">
        <v>0.0729751403368084</v>
      </c>
    </row>
    <row r="50" customFormat="false" ht="12.8" hidden="false" customHeight="false" outlineLevel="0" collapsed="false">
      <c r="B50" s="0" t="n">
        <v>44</v>
      </c>
      <c r="C50" s="0" t="n">
        <v>0.446537661448725</v>
      </c>
      <c r="D50" s="0" t="n">
        <v>0.127938871473354</v>
      </c>
      <c r="E50" s="0" t="n">
        <v>44</v>
      </c>
      <c r="F50" s="0" t="n">
        <v>0.393643005892472</v>
      </c>
      <c r="G50" s="0" t="n">
        <v>0.0963949843260188</v>
      </c>
      <c r="H50" s="0" t="n">
        <v>44</v>
      </c>
      <c r="I50" s="0" t="n">
        <v>0.447049429157677</v>
      </c>
      <c r="J50" s="0" t="n">
        <v>0.128330721003135</v>
      </c>
      <c r="K50" s="0" t="n">
        <v>44</v>
      </c>
      <c r="L50" s="0" t="n">
        <v>0.33310601271493</v>
      </c>
      <c r="M50" s="0" t="n">
        <v>0.0720023510971788</v>
      </c>
    </row>
    <row r="51" customFormat="false" ht="12.8" hidden="false" customHeight="false" outlineLevel="0" collapsed="false">
      <c r="B51" s="0" t="n">
        <v>45</v>
      </c>
      <c r="C51" s="0" t="n">
        <v>0.448441572640734</v>
      </c>
      <c r="D51" s="0" t="n">
        <v>0.125670498084291</v>
      </c>
      <c r="E51" s="0" t="n">
        <v>45</v>
      </c>
      <c r="F51" s="0" t="n">
        <v>0.395459915036968</v>
      </c>
      <c r="G51" s="0" t="n">
        <v>0.0948275862068965</v>
      </c>
      <c r="H51" s="0" t="n">
        <v>45</v>
      </c>
      <c r="I51" s="0" t="n">
        <v>0.448786199658124</v>
      </c>
      <c r="J51" s="0" t="n">
        <v>0.126724137931034</v>
      </c>
      <c r="K51" s="0" t="n">
        <v>45</v>
      </c>
      <c r="L51" s="0" t="n">
        <v>0.33494429721594</v>
      </c>
      <c r="M51" s="0" t="n">
        <v>0.0708812260536397</v>
      </c>
    </row>
    <row r="52" customFormat="false" ht="12.8" hidden="false" customHeight="false" outlineLevel="0" collapsed="false">
      <c r="B52" s="0" t="n">
        <v>46</v>
      </c>
      <c r="C52" s="0" t="n">
        <v>0.454824984500899</v>
      </c>
      <c r="D52" s="0" t="n">
        <v>0.124812593703148</v>
      </c>
      <c r="E52" s="0" t="n">
        <v>46</v>
      </c>
      <c r="F52" s="0" t="n">
        <v>0.400618645195698</v>
      </c>
      <c r="G52" s="0" t="n">
        <v>0.0938905547226387</v>
      </c>
      <c r="H52" s="0" t="n">
        <v>46</v>
      </c>
      <c r="I52" s="0" t="n">
        <v>0.453359523370737</v>
      </c>
      <c r="J52" s="0" t="n">
        <v>0.125562218890555</v>
      </c>
      <c r="K52" s="0" t="n">
        <v>46</v>
      </c>
      <c r="L52" s="0" t="n">
        <v>0.337993213161861</v>
      </c>
      <c r="M52" s="0" t="n">
        <v>0.0701836581709145</v>
      </c>
    </row>
    <row r="53" customFormat="false" ht="12.8" hidden="false" customHeight="false" outlineLevel="0" collapsed="false">
      <c r="B53" s="0" t="n">
        <v>47</v>
      </c>
      <c r="C53" s="0" t="n">
        <v>0.45686482981899</v>
      </c>
      <c r="D53" s="0" t="n">
        <v>0.123257520176082</v>
      </c>
      <c r="E53" s="0" t="n">
        <v>47</v>
      </c>
      <c r="F53" s="0" t="n">
        <v>0.40443745947277</v>
      </c>
      <c r="G53" s="0" t="n">
        <v>0.0928099779897286</v>
      </c>
      <c r="H53" s="0" t="n">
        <v>47</v>
      </c>
      <c r="I53" s="0" t="n">
        <v>0.45470305358586</v>
      </c>
      <c r="J53" s="0" t="n">
        <v>0.123716067498166</v>
      </c>
      <c r="K53" s="0" t="n">
        <v>47</v>
      </c>
      <c r="L53" s="0" t="n">
        <v>0.340790166032544</v>
      </c>
      <c r="M53" s="0" t="n">
        <v>0.0693323550990462</v>
      </c>
    </row>
    <row r="54" customFormat="false" ht="12.8" hidden="false" customHeight="false" outlineLevel="0" collapsed="false">
      <c r="B54" s="0" t="n">
        <v>48</v>
      </c>
      <c r="C54" s="0" t="n">
        <v>0.459466835101971</v>
      </c>
      <c r="D54" s="0" t="n">
        <v>0.122126436781609</v>
      </c>
      <c r="E54" s="0" t="n">
        <v>48</v>
      </c>
      <c r="F54" s="0" t="n">
        <v>0.408303086183224</v>
      </c>
      <c r="G54" s="0" t="n">
        <v>0.0915948275862069</v>
      </c>
      <c r="H54" s="0" t="n">
        <v>48</v>
      </c>
      <c r="I54" s="0" t="n">
        <v>0.455834331972353</v>
      </c>
      <c r="J54" s="0" t="n">
        <v>0.121857040229885</v>
      </c>
      <c r="K54" s="0" t="n">
        <v>48</v>
      </c>
      <c r="L54" s="0" t="n">
        <v>0.343831408005924</v>
      </c>
      <c r="M54" s="0" t="n">
        <v>0.0686063218390805</v>
      </c>
    </row>
    <row r="55" customFormat="false" ht="12.8" hidden="false" customHeight="false" outlineLevel="0" collapsed="false">
      <c r="B55" s="0" t="n">
        <v>49</v>
      </c>
      <c r="C55" s="0" t="n">
        <v>0.462232815259498</v>
      </c>
      <c r="D55" s="0" t="n">
        <v>0.120513722730471</v>
      </c>
      <c r="E55" s="0" t="n">
        <v>49</v>
      </c>
      <c r="F55" s="0" t="n">
        <v>0.408303086183224</v>
      </c>
      <c r="G55" s="0" t="n">
        <v>0.08972554539057</v>
      </c>
      <c r="H55" s="0" t="n">
        <v>49</v>
      </c>
      <c r="I55" s="0" t="n">
        <v>0.458039815732599</v>
      </c>
      <c r="J55" s="0" t="n">
        <v>0.120337790288529</v>
      </c>
      <c r="K55" s="0" t="n">
        <v>49</v>
      </c>
      <c r="L55" s="0" t="n">
        <v>0.346987276512292</v>
      </c>
      <c r="M55" s="0" t="n">
        <v>0.0678219563687544</v>
      </c>
    </row>
    <row r="56" customFormat="false" ht="12.8" hidden="false" customHeight="false" outlineLevel="0" collapsed="false">
      <c r="B56" s="0" t="n">
        <v>50</v>
      </c>
      <c r="C56" s="0" t="n">
        <v>0.463791665716155</v>
      </c>
      <c r="D56" s="0" t="n">
        <v>0.118965517241379</v>
      </c>
      <c r="E56" s="0" t="n">
        <v>50</v>
      </c>
      <c r="F56" s="0" t="n">
        <v>0.409658759153191</v>
      </c>
      <c r="G56" s="0" t="n">
        <v>0.0882758620689654</v>
      </c>
      <c r="H56" s="0" t="n">
        <v>50</v>
      </c>
      <c r="I56" s="0" t="n">
        <v>0.45993432285271</v>
      </c>
      <c r="J56" s="0" t="n">
        <v>0.118793103448276</v>
      </c>
      <c r="K56" s="0" t="n">
        <v>50</v>
      </c>
      <c r="L56" s="0" t="n">
        <v>0.348798219998882</v>
      </c>
      <c r="M56" s="0" t="n">
        <v>0.0668103448275861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2017-12-08T10:08:27Z</dcterms:created>
  <dc:creator/>
  <dc:description/>
  <dc:language>en-US</dc:language>
  <cp:lastModifiedBy/>
  <dcterms:modified xsi:type="dcterms:W3CDTF">2017-12-12T10:27:40Z</dcterms:modified>
  <cp:revision>36</cp:revision>
  <dc:subject/>
  <dc:title/>
</cp:coreProperties>
</file>