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i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C26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300000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0.123</c:v>
                </c:pt>
                <c:pt idx="1">
                  <c:v>0.312</c:v>
                </c:pt>
                <c:pt idx="2">
                  <c:v>1.1220000000000001</c:v>
                </c:pt>
                <c:pt idx="3">
                  <c:v>2.3199999999999998</c:v>
                </c:pt>
                <c:pt idx="4">
                  <c:v>4.0369999999999999</c:v>
                </c:pt>
                <c:pt idx="5">
                  <c:v>6.42</c:v>
                </c:pt>
                <c:pt idx="6">
                  <c:v>13.87</c:v>
                </c:pt>
                <c:pt idx="7">
                  <c:v>25.064</c:v>
                </c:pt>
                <c:pt idx="8">
                  <c:v>56.8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79224"/>
        <c:axId val="364684712"/>
      </c:scatterChart>
      <c:valAx>
        <c:axId val="3646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Digits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4712"/>
        <c:crosses val="autoZero"/>
        <c:crossBetween val="midCat"/>
      </c:valAx>
      <c:valAx>
        <c:axId val="3646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792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1.9578012215435867</c:v>
                </c:pt>
                <c:pt idx="2">
                  <c:v>2.8275862068965516</c:v>
                </c:pt>
                <c:pt idx="3">
                  <c:v>3.5224775224775224</c:v>
                </c:pt>
                <c:pt idx="4">
                  <c:v>4.669580188054562</c:v>
                </c:pt>
                <c:pt idx="5">
                  <c:v>5.4922118380062299</c:v>
                </c:pt>
                <c:pt idx="6">
                  <c:v>5.6788532775004024</c:v>
                </c:pt>
                <c:pt idx="7">
                  <c:v>5.7974350542584672</c:v>
                </c:pt>
                <c:pt idx="8">
                  <c:v>5.7793804294377971</c:v>
                </c:pt>
                <c:pt idx="9">
                  <c:v>5.7576747224036575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5264"/>
        <c:axId val="151364480"/>
      </c:scatterChart>
      <c:valAx>
        <c:axId val="151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4480"/>
        <c:crosses val="autoZero"/>
        <c:crossBetween val="midCat"/>
      </c:valAx>
      <c:valAx>
        <c:axId val="151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52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176212</xdr:rowOff>
    </xdr:from>
    <xdr:to>
      <xdr:col>8</xdr:col>
      <xdr:colOff>857250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28</xdr:row>
      <xdr:rowOff>80962</xdr:rowOff>
    </xdr:from>
    <xdr:to>
      <xdr:col>8</xdr:col>
      <xdr:colOff>738187</xdr:colOff>
      <xdr:row>42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A4" workbookViewId="0">
      <selection activeCell="L20" sqref="L20"/>
    </sheetView>
  </sheetViews>
  <sheetFormatPr defaultColWidth="15.140625" defaultRowHeight="15" x14ac:dyDescent="0.25"/>
  <sheetData>
    <row r="2" spans="2:10" x14ac:dyDescent="0.25">
      <c r="B2">
        <v>10000</v>
      </c>
      <c r="C2">
        <v>20000</v>
      </c>
      <c r="D2">
        <v>40000</v>
      </c>
      <c r="E2">
        <v>60000</v>
      </c>
      <c r="F2">
        <v>80000</v>
      </c>
      <c r="G2">
        <v>100000</v>
      </c>
      <c r="H2">
        <v>150000</v>
      </c>
      <c r="I2">
        <v>200000</v>
      </c>
      <c r="J2">
        <v>300000</v>
      </c>
    </row>
    <row r="3" spans="2:10" x14ac:dyDescent="0.25">
      <c r="B3">
        <v>0.123</v>
      </c>
      <c r="C3">
        <v>0.312</v>
      </c>
      <c r="D3">
        <v>1.1220000000000001</v>
      </c>
      <c r="E3">
        <v>2.3199999999999998</v>
      </c>
      <c r="F3">
        <v>4.0369999999999999</v>
      </c>
      <c r="G3">
        <v>6.42</v>
      </c>
      <c r="H3">
        <v>13.87</v>
      </c>
      <c r="I3">
        <v>25.064</v>
      </c>
      <c r="J3">
        <v>56.8</v>
      </c>
    </row>
    <row r="24" spans="2:11" x14ac:dyDescent="0.25">
      <c r="B24">
        <v>1</v>
      </c>
      <c r="C24">
        <v>2</v>
      </c>
      <c r="D24">
        <v>3</v>
      </c>
      <c r="E24">
        <v>4</v>
      </c>
      <c r="F24">
        <v>6</v>
      </c>
      <c r="G24">
        <v>8</v>
      </c>
      <c r="H24">
        <v>10</v>
      </c>
      <c r="I24">
        <v>12</v>
      </c>
      <c r="J24">
        <v>14</v>
      </c>
      <c r="K24">
        <v>16</v>
      </c>
    </row>
    <row r="25" spans="2:11" x14ac:dyDescent="0.25">
      <c r="B25">
        <v>35.26</v>
      </c>
      <c r="C25">
        <v>18.010000000000002</v>
      </c>
      <c r="D25">
        <v>12.47</v>
      </c>
      <c r="E25">
        <v>10.01</v>
      </c>
      <c r="F25">
        <v>7.5510000000000002</v>
      </c>
      <c r="G25">
        <v>6.42</v>
      </c>
      <c r="H25">
        <v>6.2089999999999996</v>
      </c>
      <c r="I25">
        <v>6.0819999999999999</v>
      </c>
      <c r="J25">
        <v>6.101</v>
      </c>
      <c r="K25">
        <v>6.1239999999999997</v>
      </c>
    </row>
    <row r="26" spans="2:11" x14ac:dyDescent="0.25">
      <c r="B26">
        <f>B25/B25</f>
        <v>1</v>
      </c>
      <c r="C26">
        <f>B25/C25</f>
        <v>1.9578012215435867</v>
      </c>
      <c r="D26">
        <f>B25/D25</f>
        <v>2.8275862068965516</v>
      </c>
      <c r="E26">
        <f>B25/E25</f>
        <v>3.5224775224775224</v>
      </c>
      <c r="F26">
        <f>B25/F25</f>
        <v>4.669580188054562</v>
      </c>
      <c r="G26">
        <f>B25/G25</f>
        <v>5.4922118380062299</v>
      </c>
      <c r="H26">
        <f>B25/H25</f>
        <v>5.6788532775004024</v>
      </c>
      <c r="I26">
        <f>B25/I25</f>
        <v>5.7974350542584672</v>
      </c>
      <c r="J26">
        <f>B25/J25</f>
        <v>5.7793804294377971</v>
      </c>
      <c r="K26">
        <f>B25/K25</f>
        <v>5.7576747224036575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2014-09-18T06:24:23Z</dcterms:created>
  <dcterms:modified xsi:type="dcterms:W3CDTF">2014-09-18T07:05:25Z</dcterms:modified>
</cp:coreProperties>
</file>