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  <sheet name="변경목록" sheetId="2" r:id="rId2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<sst xmlns="http://schemas.openxmlformats.org/spreadsheetml/2006/main" count="40" uniqueCount="26">
  <si>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</si>
  <si>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</si>
  <si>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</si>
  <si>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</si>
  <si>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</si>
  <si>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</si>
  <si>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</si>
  <si>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</si>
  <si>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</si>
  <si>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</si>
  <si>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</si>
  <si>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</si>
  <si>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</si>
  <si>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</si>
  <si>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태블릿</t>
  </si>
  <si>
    <t>태블릿</t>
    <phoneticPr fontId="1" type="noConversion"/>
  </si>
  <si>
    <t>담당</t>
  </si>
  <si>
    <t>담당</t>
    <phoneticPr fontId="1" type="noConversion"/>
  </si>
  <si>
    <t>셀</t>
  </si>
  <si>
    <t>전</t>
  </si>
  <si>
    <t>후</t>
  </si>
  <si>
    <t>종류</t>
  </si>
  <si>
    <t>A1</t>
  </si>
  <si>
    <t>직접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</si>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</sst>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6.5" x14ac:dyDescent="0.3"/>
  <sheetData>
    <row r="1" spans="1:5" x14ac:dyDescent="0.3">
      <c r="A1" t="s">
        <v>17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15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9</v>
      </c>
      <c r="D3">
        <v>310000</v>
      </c>
      <c r="E3">
        <f t="shared" si="0"/>
        <v>2790000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14578000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6.5" x14ac:dyDescent="0.3"/>
  <sheetData>
    <row r="1" spans="1:4" x14ac:dyDescent="0.3">
      <c r="A1" t="s">
        <v>18</v>
      </c>
      <c r="B1" t="s">
        <v>19</v>
      </c>
      <c r="C1" t="s">
        <v>20</v>
      </c>
      <c r="D1" t="s">
        <v>21</v>
      </c>
    </row>
    <row r="2" spans="1:4" x14ac:dyDescent="0.3">
      <c r="A2" t="s">
        <v>22</v>
      </c>
      <c r="B2" t="s">
        <v>0</v>
      </c>
      <c r="C2" t="s">
        <v>16</v>
      </c>
      <c r="D2" t="s">
        <v>23</v>
      </c>
    </row>
    <row r="3" spans="1:4" x14ac:dyDescent="0.3">
      <c r="A3" t="s">
        <v>24</v>
      </c>
      <c r="B3" t="s">
        <v>6</v>
      </c>
      <c r="C3" t="s">
        <v>14</v>
      </c>
      <c r="D3" t="s">
        <v>23</v>
      </c>
    </row>
    <row r="4" spans="1:4" x14ac:dyDescent="0.3">
      <c r="A4" t="s">
        <v>25</v>
      </c>
      <c r="B4">
        <v>5</v>
      </c>
      <c r="C4">
        <v>9</v>
      </c>
      <c r="D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</vt:lpstr>
      <vt:lpstr>변경목록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2026-09-21T15:08:22Z</dcterms:modified>
</cp:coreProperties>
</file>