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</sheets>
  <calcPr calcId="152511"/>
</workbook>
</file>

<file path=xl/calcChain.xml><?xml version="1.0" encoding="utf-8"?>
<calcChain xmlns="http://schemas.openxmlformats.org/spreadsheetml/2006/main">
  <c r="G11" i="1" l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E11" i="1"/>
  <c r="E10" i="1"/>
  <c r="E9" i="1"/>
  <c r="E8" i="1"/>
  <c r="E7" i="1"/>
  <c r="E6" i="1"/>
  <c r="E5" i="1"/>
  <c r="E4" i="1"/>
  <c r="E3" i="1"/>
  <c r="E2" i="1"/>
  <c r="E12" i="1" l="1"/>
</calcChain>
</file>

<file path=xl/sharedStrings.xml><?xml version="1.0" encoding="utf-8"?>
<sst xmlns="http://schemas.openxmlformats.org/spreadsheetml/2006/main" count="27" uniqueCount="15">
  <si>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</si>
  <si>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</si>
  <si>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</si>
  <si>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</si>
  <si>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</si>
  <si>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</si>
  <si>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</si>
  <si>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</si>
  <si>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</si>
  <si>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</si>
  <si>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</si>
  <si>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</si>
  <si>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</si>
  <si>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</si>
  <si>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세율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</si>
</sst>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14</v>
      </c>
      <c r="K1">
        <v>0.1</v>
      </c>
    </row>
    <row r="2" spans="1:11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  <c r="G2">
        <f>C2*D2</f>
        <v>3870000</v>
      </c>
      <c r="H2">
        <f>G2*K1</f>
        <v>387000</v>
      </c>
    </row>
    <row r="3" spans="1:11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  <c r="G3">
        <f t="shared" ref="G3:G11" si="1">C3*D3</f>
        <v>1550000</v>
      </c>
      <c r="H3">
        <f t="shared" ref="H3:H11" si="2">G3*K2</f>
        <v>0</v>
      </c>
    </row>
    <row r="4" spans="1:11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  <c r="G4">
        <f t="shared" si="1"/>
        <v>1068000</v>
      </c>
      <c r="H4">
        <f t="shared" si="2"/>
        <v>0</v>
      </c>
    </row>
    <row r="5" spans="1:11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  <c r="G5">
        <f t="shared" si="1"/>
        <v>1290000</v>
      </c>
      <c r="H5">
        <f t="shared" si="2"/>
        <v>0</v>
      </c>
    </row>
    <row r="6" spans="1:11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  <c r="G6">
        <f t="shared" si="1"/>
        <v>2580000</v>
      </c>
      <c r="H6">
        <f t="shared" si="2"/>
        <v>0</v>
      </c>
    </row>
    <row r="7" spans="1:11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  <c r="G7">
        <f t="shared" si="1"/>
        <v>640000</v>
      </c>
      <c r="H7">
        <f t="shared" si="2"/>
        <v>0</v>
      </c>
    </row>
    <row r="8" spans="1:11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  <c r="G8">
        <f t="shared" si="1"/>
        <v>930000</v>
      </c>
      <c r="H8">
        <f t="shared" si="2"/>
        <v>0</v>
      </c>
    </row>
    <row r="9" spans="1:11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  <c r="G9">
        <f t="shared" si="1"/>
        <v>256000</v>
      </c>
      <c r="H9">
        <f t="shared" si="2"/>
        <v>0</v>
      </c>
    </row>
    <row r="10" spans="1:11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  <c r="G10">
        <f t="shared" si="1"/>
        <v>534000</v>
      </c>
      <c r="H10">
        <f t="shared" si="2"/>
        <v>0</v>
      </c>
    </row>
    <row r="11" spans="1:11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  <c r="G11">
        <f t="shared" si="1"/>
        <v>620000</v>
      </c>
      <c r="H11">
        <f t="shared" si="2"/>
        <v>0</v>
      </c>
    </row>
    <row r="12" spans="1:11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2026-09-21T14:58:42Z</dcterms:modified>
</cp:coreProperties>
</file>