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9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위험목록" sheetId="8" r:id="rId8"/>
    <sheet name="규칙시험" sheetId="9" r:id="rId9"/>
    <sheet name="위험작업이력" sheetId="10" r:id="rId10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D7" i="3" s="1"/>
  <c r="B3" i="3"/>
  <c r="B7" i="3" s="1"/>
  <c r="C3" i="3" l="1"/>
</calcChain>
</file>

<file path=xl/sharedStrings.xml><?xml version="1.0" encoding="utf-8"?>
<sst xmlns="http://schemas.openxmlformats.org/spreadsheetml/2006/main" count="192" uniqueCount="104">
  <si>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</si>
  <si>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</si>
  <si>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</si>
  <si>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</si>
  <si>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</si>
  <si>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</si>
  <si>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</si>
  <si>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</si>
  <si>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</si>
  <si>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</si>
  <si>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</si>
  <si>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</si>
  <si>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</si>
  <si>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</si>
  <si>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</si>
  <si>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</si>
  <si>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</si>
  <si>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</si>
  <si>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</si>
  <si>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</si>
  <si>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</si>
  <si>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</si>
  <si>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</si>
  <si>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</si>
  <si>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</si>
  <si>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</si>
  <si>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</si>
  <si>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</si>
  <si>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</si>
  <si>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</si>
  <si>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</si>
  <si>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</si>
  <si>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</si>
  <si>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</si>
  <si>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</si>
  <si>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</si>
  <si>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</si>
  <si>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</si>
  <si>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</si>
  <si>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</si>
  <si>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</si>
  <si>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</si>
  <si>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</si>
  <si>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</si>
  <si>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</si>
  <si>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</si>
  <si>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</si>
  <si>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</si>
  <si>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</si>
  <si>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</si>
  <si>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</si>
  <si>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</si>
  <si>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</si>
  <si>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</si>
  <si>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</si>
  <si>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</si>
  <si>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</si>
  <si>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</si>
  <si>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</si>
  <si>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</si>
  <si>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</si>
  <si>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</si>
  <si>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</si>
  <si>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</si>
  <si>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</si>
  <si>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</si>
  <si>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</si>
  <si>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</si>
  <si>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작업 이름</t>
  </si>
  <si>
    <t>위험도</t>
  </si>
  <si>
    <t>되돌리는 법</t>
  </si>
  <si>
    <t>실행 전에 할 일</t>
  </si>
  <si>
    <t>승인 필요 여부</t>
  </si>
  <si>
    <t>셀 값 바꾸기</t>
  </si>
  <si>
    <t>초록</t>
  </si>
  <si>
    <t>저장 안 하고 닫기</t>
  </si>
  <si>
    <t>—</t>
  </si>
  <si>
    <t>불필요</t>
  </si>
  <si>
    <t>저장</t>
  </si>
  <si>
    <t>노랑</t>
  </si>
  <si>
    <t>사본에서 복원</t>
  </si>
  <si>
    <t>사본 확인</t>
  </si>
  <si>
    <t>행 3줄 초과 삭제</t>
  </si>
  <si>
    <t>사본 · 보관 시트</t>
  </si>
  <si>
    <t>미리 보기</t>
  </si>
  <si>
    <t>필요</t>
  </si>
  <si>
    <t>시트 삭제</t>
  </si>
  <si>
    <t>빨강</t>
  </si>
  <si>
    <t>사본밖에 없다</t>
  </si>
  <si>
    <t>미리 보기 + 보관</t>
  </si>
  <si>
    <t>파일 덮어쓰기</t>
  </si>
  <si>
    <t>시험</t>
  </si>
  <si>
    <t>기대</t>
  </si>
  <si>
    <t>실제</t>
  </si>
  <si>
    <t>시트 지우기</t>
  </si>
  <si>
    <t>멈추고 묻는다</t>
  </si>
  <si>
    <t>(예시 답 — 직접 돌려 본 결과를 적는다) 멈추고 물었다</t>
  </si>
  <si>
    <t>행 두 줄 지우기</t>
  </si>
  <si>
    <t>그냥 한다</t>
  </si>
  <si>
    <t>(예시 답 — 직접 돌려 본 결과를 적는다) 그냥 했다</t>
  </si>
  <si>
    <t>날짜</t>
  </si>
  <si>
    <t>작업</t>
  </si>
  <si>
    <t>건수</t>
  </si>
  <si>
    <t>승인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</si>
</sst>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18640"/>
        <c:axId val="2111619184"/>
      </c:barChart>
      <c:catAx>
        <c:axId val="211161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19184"/>
        <c:crosses val="autoZero"/>
        <c:auto val="1"/>
        <c:lblAlgn val="ctr"/>
        <c:lblOffset val="100"/>
        <c:noMultiLvlLbl val="0"/>
      </c:catAx>
      <c:valAx>
        <c:axId val="21116191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18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6.5" x14ac:dyDescent="0.3"/>
  <cols>
    <col min="1" max="1" width="16.25" bestFit="1" customWidth="1"/>
    <col min="2" max="2" width="7.125" bestFit="1" customWidth="1"/>
    <col min="3" max="3" width="17.25" bestFit="1" customWidth="1"/>
    <col min="4" max="4" width="16.625" bestFit="1" customWidth="1"/>
    <col min="5" max="5" width="14.375" bestFit="1" customWidth="1"/>
  </cols>
  <sheetData>
    <row r="1" spans="1:5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">
      <c r="A2" t="s">
        <v>73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3">
      <c r="A3" t="s">
        <v>78</v>
      </c>
      <c r="B3" t="s">
        <v>79</v>
      </c>
      <c r="C3" t="s">
        <v>80</v>
      </c>
      <c r="D3" t="s">
        <v>81</v>
      </c>
      <c r="E3" t="s">
        <v>77</v>
      </c>
    </row>
    <row r="4" spans="1:5" x14ac:dyDescent="0.3">
      <c r="A4" t="s">
        <v>82</v>
      </c>
      <c r="B4" t="s">
        <v>79</v>
      </c>
      <c r="C4" t="s">
        <v>83</v>
      </c>
      <c r="D4" t="s">
        <v>84</v>
      </c>
      <c r="E4" t="s">
        <v>85</v>
      </c>
    </row>
    <row r="5" spans="1:5" x14ac:dyDescent="0.3">
      <c r="A5" t="s">
        <v>86</v>
      </c>
      <c r="B5" t="s">
        <v>87</v>
      </c>
      <c r="C5" t="s">
        <v>88</v>
      </c>
      <c r="D5" t="s">
        <v>89</v>
      </c>
      <c r="E5" t="s">
        <v>85</v>
      </c>
    </row>
    <row r="6" spans="1:5" x14ac:dyDescent="0.3">
      <c r="A6" t="s">
        <v>90</v>
      </c>
      <c r="B6" t="s">
        <v>79</v>
      </c>
      <c r="C6" t="s">
        <v>88</v>
      </c>
      <c r="D6" t="s">
        <v>81</v>
      </c>
      <c r="E6" t="s">
        <v>85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6.5" x14ac:dyDescent="0.3"/>
  <cols>
    <col min="1" max="1" width="15.125" bestFit="1" customWidth="1"/>
    <col min="2" max="2" width="13.75" bestFit="1" customWidth="1"/>
    <col min="3" max="3" width="51.875" bestFit="1" customWidth="1"/>
  </cols>
  <sheetData>
    <row r="1" spans="1:3" x14ac:dyDescent="0.3">
      <c r="A1" t="s">
        <v>91</v>
      </c>
      <c r="B1" t="s">
        <v>92</v>
      </c>
      <c r="C1" t="s">
        <v>93</v>
      </c>
    </row>
    <row r="2" spans="1:3" x14ac:dyDescent="0.3">
      <c r="A2" t="s">
        <v>94</v>
      </c>
      <c r="B2" t="s">
        <v>95</v>
      </c>
      <c r="C2" t="s">
        <v>96</v>
      </c>
    </row>
    <row r="3" spans="1:3" x14ac:dyDescent="0.3">
      <c r="A3" t="s">
        <v>90</v>
      </c>
      <c r="B3" t="s">
        <v>95</v>
      </c>
      <c r="C3" t="s">
        <v>96</v>
      </c>
    </row>
    <row r="4" spans="1:3" x14ac:dyDescent="0.3">
      <c r="A4" t="s">
        <v>97</v>
      </c>
      <c r="B4" t="s">
        <v>98</v>
      </c>
      <c r="C4" t="s">
        <v>99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6.5" x14ac:dyDescent="0.3"/>
  <cols>
    <col min="1" max="4" width="5.25" bestFit="1" customWidth="1"/>
  </cols>
  <sheetData>
    <row r="1" spans="1:4" x14ac:dyDescent="0.3">
      <c r="A1" t="s">
        <v>100</v>
      </c>
      <c r="B1" t="s">
        <v>101</v>
      </c>
      <c r="C1" t="s">
        <v>102</v>
      </c>
      <c r="D1" t="s">
        <v>103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3</vt:i4>
      </vt:variant>
    </vt:vector>
  </HeadingPairs>
  <TitlesOfParts>
    <vt:vector size="13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위험목록</vt:lpstr>
      <vt:lpstr>규칙시험</vt:lpstr>
      <vt:lpstr>위험작업이력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2026-09-21T15:03:00Z</dcterms:modified>
</cp:coreProperties>
</file>