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점검" sheetId="2" r:id="rId1"/>
    <sheet name="매출" sheetId="1" r:id="rId2"/>
  </sheets>
  <calcPr fullCalcOnLoad="1"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  <c r="B2" i="2" l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<sst xmlns="http://schemas.openxmlformats.org/spreadsheetml/2006/main" count="28" uniqueCount="16">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</sst>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f>SUM(매출!E2:E11)</f>
        <v>13338000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2026-09-21T14:33:19Z</dcterms:modified>
</cp:coreProperties>
</file>