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ganst.cyr/ForCS4360/Oct-31-2020 Launch Data/"/>
    </mc:Choice>
  </mc:AlternateContent>
  <xr:revisionPtr revIDLastSave="0" documentId="13_ncr:1_{F5EE289D-9897-F74F-8BD1-41BDF2023372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analyzed" sheetId="1" r:id="rId1"/>
  </sheets>
  <calcPr calcId="0"/>
</workbook>
</file>

<file path=xl/sharedStrings.xml><?xml version="1.0" encoding="utf-8"?>
<sst xmlns="http://schemas.openxmlformats.org/spreadsheetml/2006/main" count="6" uniqueCount="6">
  <si>
    <t>Temp (C)</t>
  </si>
  <si>
    <t xml:space="preserve"> Latitude</t>
  </si>
  <si>
    <t xml:space="preserve"> Longitude</t>
  </si>
  <si>
    <t xml:space="preserve"> Altitude</t>
  </si>
  <si>
    <t xml:space="preserve"> Speed</t>
  </si>
  <si>
    <t xml:space="preserve"> Time (UTC)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</si>
</sst>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57641230123617E-2"/>
          <c:y val="1.5967314185300095E-2"/>
          <c:w val="0.87740527099830867"/>
          <c:h val="0.90561211854208123"/>
        </c:manualLayout>
      </c:layout>
      <c:lineChart>
        <c:grouping val="standard"/>
        <c:varyColors val="0"/>
        <c:ser>
          <c:idx val="1"/>
          <c:order val="0"/>
          <c:tx>
            <c:v>Speed (Knots)</c:v>
          </c:tx>
          <c:cat>
            <c:numRef>
              <c:f>analyzed!$F$2:$F$2106</c:f>
              <c:numCache>
                <c:formatCode>h:mm:ss</c:formatCode>
                <c:ptCount val="2105"/>
                <c:pt idx="0">
                  <c:v>0.57165509259259262</c:v>
                </c:pt>
                <c:pt idx="1">
                  <c:v>0.57172453703703707</c:v>
                </c:pt>
                <c:pt idx="2">
                  <c:v>0.57179398148148153</c:v>
                </c:pt>
                <c:pt idx="3">
                  <c:v>0.57186342592592598</c:v>
                </c:pt>
                <c:pt idx="4">
                  <c:v>0.57193287037037044</c:v>
                </c:pt>
                <c:pt idx="5">
                  <c:v>0.57200231481481478</c:v>
                </c:pt>
                <c:pt idx="6">
                  <c:v>0.57207175925925924</c:v>
                </c:pt>
                <c:pt idx="7">
                  <c:v>0.57214120370370369</c:v>
                </c:pt>
                <c:pt idx="8">
                  <c:v>0.57221064814814815</c:v>
                </c:pt>
                <c:pt idx="9">
                  <c:v>0.5722800925925926</c:v>
                </c:pt>
                <c:pt idx="10">
                  <c:v>0.57234953703703706</c:v>
                </c:pt>
                <c:pt idx="11">
                  <c:v>0.57241898148148151</c:v>
                </c:pt>
                <c:pt idx="12">
                  <c:v>0.57248842592592586</c:v>
                </c:pt>
                <c:pt idx="13">
                  <c:v>0.57255787037037031</c:v>
                </c:pt>
                <c:pt idx="14">
                  <c:v>0.57262731481481477</c:v>
                </c:pt>
                <c:pt idx="15">
                  <c:v>0.57269675925925922</c:v>
                </c:pt>
                <c:pt idx="16">
                  <c:v>0.57276620370370368</c:v>
                </c:pt>
                <c:pt idx="17">
                  <c:v>0.57283564814814814</c:v>
                </c:pt>
                <c:pt idx="18">
                  <c:v>0.57290509259259259</c:v>
                </c:pt>
                <c:pt idx="19">
                  <c:v>0.57297453703703705</c:v>
                </c:pt>
                <c:pt idx="20">
                  <c:v>0.5730439814814815</c:v>
                </c:pt>
                <c:pt idx="21">
                  <c:v>0.57311342592592596</c:v>
                </c:pt>
                <c:pt idx="22">
                  <c:v>0.57318287037037041</c:v>
                </c:pt>
                <c:pt idx="23">
                  <c:v>0.57325231481481487</c:v>
                </c:pt>
                <c:pt idx="24">
                  <c:v>0.57332175925925932</c:v>
                </c:pt>
                <c:pt idx="25">
                  <c:v>0.57339120370370367</c:v>
                </c:pt>
                <c:pt idx="26">
                  <c:v>0.57346064814814812</c:v>
                </c:pt>
                <c:pt idx="27">
                  <c:v>0.57353009259259258</c:v>
                </c:pt>
                <c:pt idx="28">
                  <c:v>0.57359953703703703</c:v>
                </c:pt>
                <c:pt idx="29">
                  <c:v>0.57366898148148149</c:v>
                </c:pt>
                <c:pt idx="30">
                  <c:v>0.57373842592592594</c:v>
                </c:pt>
                <c:pt idx="31">
                  <c:v>0.5738078703703704</c:v>
                </c:pt>
                <c:pt idx="32">
                  <c:v>0.57387731481481474</c:v>
                </c:pt>
                <c:pt idx="33">
                  <c:v>0.5739467592592592</c:v>
                </c:pt>
                <c:pt idx="34">
                  <c:v>0.57401620370370365</c:v>
                </c:pt>
                <c:pt idx="35">
                  <c:v>0.57408564814814811</c:v>
                </c:pt>
                <c:pt idx="36">
                  <c:v>0.57415509259259256</c:v>
                </c:pt>
                <c:pt idx="37">
                  <c:v>0.57422453703703702</c:v>
                </c:pt>
                <c:pt idx="38">
                  <c:v>0.57429398148148147</c:v>
                </c:pt>
                <c:pt idx="39">
                  <c:v>0.57436342592592593</c:v>
                </c:pt>
                <c:pt idx="40">
                  <c:v>0.57443287037037039</c:v>
                </c:pt>
                <c:pt idx="41">
                  <c:v>0.57450231481481484</c:v>
                </c:pt>
                <c:pt idx="42">
                  <c:v>0.5745717592592593</c:v>
                </c:pt>
                <c:pt idx="43">
                  <c:v>0.57464120370370375</c:v>
                </c:pt>
                <c:pt idx="44">
                  <c:v>0.57471064814814821</c:v>
                </c:pt>
                <c:pt idx="45">
                  <c:v>0.57478009259259266</c:v>
                </c:pt>
                <c:pt idx="46">
                  <c:v>0.57484953703703701</c:v>
                </c:pt>
                <c:pt idx="47">
                  <c:v>0.57491898148148146</c:v>
                </c:pt>
                <c:pt idx="48">
                  <c:v>0.57498842592592592</c:v>
                </c:pt>
                <c:pt idx="49">
                  <c:v>0.57505787037037037</c:v>
                </c:pt>
                <c:pt idx="50">
                  <c:v>0.57512731481481483</c:v>
                </c:pt>
                <c:pt idx="51">
                  <c:v>0.57519675925925928</c:v>
                </c:pt>
                <c:pt idx="52">
                  <c:v>0.57526620370370374</c:v>
                </c:pt>
                <c:pt idx="53">
                  <c:v>0.57533564814814808</c:v>
                </c:pt>
                <c:pt idx="54">
                  <c:v>0.57540509259259254</c:v>
                </c:pt>
                <c:pt idx="55">
                  <c:v>0.57547453703703699</c:v>
                </c:pt>
                <c:pt idx="56">
                  <c:v>0.57554398148148145</c:v>
                </c:pt>
                <c:pt idx="57">
                  <c:v>0.5756134259259259</c:v>
                </c:pt>
                <c:pt idx="58">
                  <c:v>0.57568287037037036</c:v>
                </c:pt>
                <c:pt idx="59">
                  <c:v>0.57575231481481481</c:v>
                </c:pt>
                <c:pt idx="60">
                  <c:v>0.57582175925925927</c:v>
                </c:pt>
                <c:pt idx="61">
                  <c:v>0.57589120370370372</c:v>
                </c:pt>
                <c:pt idx="62">
                  <c:v>0.57596064814814818</c:v>
                </c:pt>
                <c:pt idx="63">
                  <c:v>0.57603009259259264</c:v>
                </c:pt>
                <c:pt idx="64">
                  <c:v>0.57609953703703709</c:v>
                </c:pt>
                <c:pt idx="65">
                  <c:v>0.57616898148148155</c:v>
                </c:pt>
                <c:pt idx="66">
                  <c:v>0.57623842592592589</c:v>
                </c:pt>
                <c:pt idx="67">
                  <c:v>0.57630787037037035</c:v>
                </c:pt>
                <c:pt idx="68">
                  <c:v>0.5763773148148148</c:v>
                </c:pt>
                <c:pt idx="69">
                  <c:v>0.57644675925925926</c:v>
                </c:pt>
                <c:pt idx="70">
                  <c:v>0.57651620370370371</c:v>
                </c:pt>
                <c:pt idx="71">
                  <c:v>0.57658564814814817</c:v>
                </c:pt>
                <c:pt idx="72">
                  <c:v>0.57665509259259262</c:v>
                </c:pt>
                <c:pt idx="73">
                  <c:v>0.57672453703703697</c:v>
                </c:pt>
                <c:pt idx="74">
                  <c:v>0.57679398148148142</c:v>
                </c:pt>
                <c:pt idx="75">
                  <c:v>0.57686342592592588</c:v>
                </c:pt>
                <c:pt idx="76">
                  <c:v>0.57693287037037033</c:v>
                </c:pt>
                <c:pt idx="77">
                  <c:v>0.57700231481481479</c:v>
                </c:pt>
                <c:pt idx="78">
                  <c:v>0.57707175925925924</c:v>
                </c:pt>
                <c:pt idx="79">
                  <c:v>0.5771412037037037</c:v>
                </c:pt>
                <c:pt idx="80">
                  <c:v>0.57721064814814815</c:v>
                </c:pt>
                <c:pt idx="81">
                  <c:v>0.57728009259259261</c:v>
                </c:pt>
                <c:pt idx="82">
                  <c:v>0.57734953703703706</c:v>
                </c:pt>
                <c:pt idx="83">
                  <c:v>0.57741898148148152</c:v>
                </c:pt>
                <c:pt idx="84">
                  <c:v>0.57748842592592597</c:v>
                </c:pt>
                <c:pt idx="85">
                  <c:v>0.57755787037037043</c:v>
                </c:pt>
                <c:pt idx="86">
                  <c:v>0.57762731481481489</c:v>
                </c:pt>
                <c:pt idx="87">
                  <c:v>0.57769675925925923</c:v>
                </c:pt>
                <c:pt idx="88">
                  <c:v>0.57776620370370368</c:v>
                </c:pt>
                <c:pt idx="89">
                  <c:v>0.57783564814814814</c:v>
                </c:pt>
                <c:pt idx="90">
                  <c:v>0.5779050925925926</c:v>
                </c:pt>
                <c:pt idx="91">
                  <c:v>0.57797453703703705</c:v>
                </c:pt>
                <c:pt idx="92">
                  <c:v>0.57804398148148151</c:v>
                </c:pt>
                <c:pt idx="93">
                  <c:v>0.57811342592592596</c:v>
                </c:pt>
                <c:pt idx="94">
                  <c:v>0.57818287037037031</c:v>
                </c:pt>
                <c:pt idx="95">
                  <c:v>0.57825231481481476</c:v>
                </c:pt>
                <c:pt idx="96">
                  <c:v>0.57832175925925922</c:v>
                </c:pt>
                <c:pt idx="97">
                  <c:v>0.57839120370370367</c:v>
                </c:pt>
                <c:pt idx="98">
                  <c:v>0.57846064814814813</c:v>
                </c:pt>
                <c:pt idx="99">
                  <c:v>0.57853009259259258</c:v>
                </c:pt>
                <c:pt idx="100">
                  <c:v>0.57859953703703704</c:v>
                </c:pt>
                <c:pt idx="101">
                  <c:v>0.57866898148148149</c:v>
                </c:pt>
                <c:pt idx="102">
                  <c:v>0.57873842592592595</c:v>
                </c:pt>
                <c:pt idx="103">
                  <c:v>0.5788078703703704</c:v>
                </c:pt>
                <c:pt idx="104">
                  <c:v>0.57887731481481486</c:v>
                </c:pt>
                <c:pt idx="105">
                  <c:v>0.57892361111111112</c:v>
                </c:pt>
                <c:pt idx="106">
                  <c:v>0.57899305555555558</c:v>
                </c:pt>
                <c:pt idx="107">
                  <c:v>0.57906250000000004</c:v>
                </c:pt>
                <c:pt idx="108">
                  <c:v>0.57913194444444438</c:v>
                </c:pt>
                <c:pt idx="109">
                  <c:v>0.57920138888888884</c:v>
                </c:pt>
                <c:pt idx="110">
                  <c:v>0.57927083333333329</c:v>
                </c:pt>
                <c:pt idx="111">
                  <c:v>0.57934027777777775</c:v>
                </c:pt>
                <c:pt idx="112">
                  <c:v>0.5794097222222222</c:v>
                </c:pt>
                <c:pt idx="113">
                  <c:v>0.57947916666666666</c:v>
                </c:pt>
                <c:pt idx="114">
                  <c:v>0.57954861111111111</c:v>
                </c:pt>
                <c:pt idx="115">
                  <c:v>0.57961805555555557</c:v>
                </c:pt>
                <c:pt idx="116">
                  <c:v>0.57968750000000002</c:v>
                </c:pt>
                <c:pt idx="117">
                  <c:v>0.57975694444444448</c:v>
                </c:pt>
                <c:pt idx="118">
                  <c:v>0.57982638888888893</c:v>
                </c:pt>
                <c:pt idx="119">
                  <c:v>0.57989583333333339</c:v>
                </c:pt>
                <c:pt idx="120">
                  <c:v>0.57996527777777784</c:v>
                </c:pt>
                <c:pt idx="121">
                  <c:v>0.58003472222222219</c:v>
                </c:pt>
                <c:pt idx="122">
                  <c:v>0.58010416666666664</c:v>
                </c:pt>
                <c:pt idx="123">
                  <c:v>0.5801736111111111</c:v>
                </c:pt>
                <c:pt idx="124">
                  <c:v>0.58024305555555555</c:v>
                </c:pt>
                <c:pt idx="125">
                  <c:v>0.58031250000000001</c:v>
                </c:pt>
                <c:pt idx="126">
                  <c:v>0.5803935185185185</c:v>
                </c:pt>
                <c:pt idx="127">
                  <c:v>0.58046296296296296</c:v>
                </c:pt>
                <c:pt idx="128">
                  <c:v>0.58053240740740741</c:v>
                </c:pt>
                <c:pt idx="129">
                  <c:v>0.58060185185185187</c:v>
                </c:pt>
                <c:pt idx="130">
                  <c:v>0.58067129629629632</c:v>
                </c:pt>
                <c:pt idx="131">
                  <c:v>0.58074074074074067</c:v>
                </c:pt>
                <c:pt idx="132">
                  <c:v>0.58081018518518512</c:v>
                </c:pt>
                <c:pt idx="133">
                  <c:v>0.58087962962962958</c:v>
                </c:pt>
                <c:pt idx="134">
                  <c:v>0.58094907407407403</c:v>
                </c:pt>
                <c:pt idx="135">
                  <c:v>0.58101851851851849</c:v>
                </c:pt>
                <c:pt idx="136">
                  <c:v>0.58108796296296295</c:v>
                </c:pt>
                <c:pt idx="137">
                  <c:v>0.5811574074074074</c:v>
                </c:pt>
                <c:pt idx="138">
                  <c:v>0.58122685185185186</c:v>
                </c:pt>
                <c:pt idx="139">
                  <c:v>0.58129629629629631</c:v>
                </c:pt>
                <c:pt idx="140">
                  <c:v>0.58136574074074077</c:v>
                </c:pt>
                <c:pt idx="141">
                  <c:v>0.58143518518518522</c:v>
                </c:pt>
                <c:pt idx="142">
                  <c:v>0.58150462962962968</c:v>
                </c:pt>
                <c:pt idx="143">
                  <c:v>0.58157407407407413</c:v>
                </c:pt>
                <c:pt idx="144">
                  <c:v>0.58164351851851859</c:v>
                </c:pt>
                <c:pt idx="145">
                  <c:v>0.58171296296296293</c:v>
                </c:pt>
                <c:pt idx="146">
                  <c:v>0.58178240740740739</c:v>
                </c:pt>
                <c:pt idx="147">
                  <c:v>0.58185185185185184</c:v>
                </c:pt>
                <c:pt idx="148">
                  <c:v>0.5819212962962963</c:v>
                </c:pt>
                <c:pt idx="149">
                  <c:v>0.58199074074074075</c:v>
                </c:pt>
                <c:pt idx="150">
                  <c:v>0.58206018518518521</c:v>
                </c:pt>
                <c:pt idx="151">
                  <c:v>0.58212962962962966</c:v>
                </c:pt>
                <c:pt idx="152">
                  <c:v>0.58219907407407401</c:v>
                </c:pt>
                <c:pt idx="153">
                  <c:v>0.58226851851851846</c:v>
                </c:pt>
                <c:pt idx="154">
                  <c:v>0.58233796296296292</c:v>
                </c:pt>
                <c:pt idx="155">
                  <c:v>0.58240740740740737</c:v>
                </c:pt>
                <c:pt idx="156">
                  <c:v>0.58247685185185183</c:v>
                </c:pt>
                <c:pt idx="157">
                  <c:v>0.58254629629629628</c:v>
                </c:pt>
                <c:pt idx="158">
                  <c:v>0.58261574074074074</c:v>
                </c:pt>
                <c:pt idx="159">
                  <c:v>0.58268518518518519</c:v>
                </c:pt>
                <c:pt idx="160">
                  <c:v>0.58275462962962965</c:v>
                </c:pt>
                <c:pt idx="161">
                  <c:v>0.58282407407407411</c:v>
                </c:pt>
                <c:pt idx="162">
                  <c:v>0.58289351851851856</c:v>
                </c:pt>
                <c:pt idx="163">
                  <c:v>0.58296296296296302</c:v>
                </c:pt>
                <c:pt idx="164">
                  <c:v>0.58303240740740747</c:v>
                </c:pt>
                <c:pt idx="165">
                  <c:v>0.58310185185185182</c:v>
                </c:pt>
                <c:pt idx="166">
                  <c:v>0.58317129629629627</c:v>
                </c:pt>
                <c:pt idx="167">
                  <c:v>0.58324074074074073</c:v>
                </c:pt>
                <c:pt idx="168">
                  <c:v>0.58331018518518518</c:v>
                </c:pt>
                <c:pt idx="169">
                  <c:v>0.58337962962962964</c:v>
                </c:pt>
                <c:pt idx="170">
                  <c:v>0.58344907407407409</c:v>
                </c:pt>
                <c:pt idx="171">
                  <c:v>0.58351851851851855</c:v>
                </c:pt>
                <c:pt idx="172">
                  <c:v>0.58358796296296289</c:v>
                </c:pt>
                <c:pt idx="173">
                  <c:v>0.58365740740740735</c:v>
                </c:pt>
                <c:pt idx="174">
                  <c:v>0.5837268518518518</c:v>
                </c:pt>
                <c:pt idx="175">
                  <c:v>0.58379629629629626</c:v>
                </c:pt>
                <c:pt idx="176">
                  <c:v>0.58386574074074071</c:v>
                </c:pt>
                <c:pt idx="177">
                  <c:v>0.58393518518518517</c:v>
                </c:pt>
                <c:pt idx="178">
                  <c:v>0.58400462962962962</c:v>
                </c:pt>
                <c:pt idx="179">
                  <c:v>0.58407407407407408</c:v>
                </c:pt>
                <c:pt idx="180">
                  <c:v>0.58414351851851853</c:v>
                </c:pt>
                <c:pt idx="181">
                  <c:v>0.58421296296296299</c:v>
                </c:pt>
                <c:pt idx="182">
                  <c:v>0.58428240740740744</c:v>
                </c:pt>
                <c:pt idx="183">
                  <c:v>0.5843518518518519</c:v>
                </c:pt>
                <c:pt idx="184">
                  <c:v>0.58442129629629636</c:v>
                </c:pt>
                <c:pt idx="185">
                  <c:v>0.58449074074074081</c:v>
                </c:pt>
                <c:pt idx="186">
                  <c:v>0.58456018518518515</c:v>
                </c:pt>
                <c:pt idx="187">
                  <c:v>0.58462962962962961</c:v>
                </c:pt>
                <c:pt idx="188">
                  <c:v>0.58469907407407407</c:v>
                </c:pt>
                <c:pt idx="189">
                  <c:v>0.58476851851851852</c:v>
                </c:pt>
                <c:pt idx="190">
                  <c:v>0.58483796296296298</c:v>
                </c:pt>
                <c:pt idx="191">
                  <c:v>0.58490740740740743</c:v>
                </c:pt>
                <c:pt idx="192">
                  <c:v>0.58497685185185189</c:v>
                </c:pt>
                <c:pt idx="193">
                  <c:v>0.58504629629629623</c:v>
                </c:pt>
                <c:pt idx="194">
                  <c:v>0.58511574074074069</c:v>
                </c:pt>
                <c:pt idx="195">
                  <c:v>0.58518518518518514</c:v>
                </c:pt>
                <c:pt idx="196">
                  <c:v>0.5852546296296296</c:v>
                </c:pt>
                <c:pt idx="197">
                  <c:v>0.58532407407407405</c:v>
                </c:pt>
                <c:pt idx="198">
                  <c:v>0.58539351851851851</c:v>
                </c:pt>
                <c:pt idx="199">
                  <c:v>0.58546296296296296</c:v>
                </c:pt>
                <c:pt idx="200">
                  <c:v>0.58553240740740742</c:v>
                </c:pt>
                <c:pt idx="201">
                  <c:v>0.58560185185185187</c:v>
                </c:pt>
                <c:pt idx="202">
                  <c:v>0.58567129629629633</c:v>
                </c:pt>
                <c:pt idx="203">
                  <c:v>0.58574074074074078</c:v>
                </c:pt>
                <c:pt idx="204">
                  <c:v>0.58581018518518524</c:v>
                </c:pt>
                <c:pt idx="205">
                  <c:v>0.58587962962962969</c:v>
                </c:pt>
                <c:pt idx="206">
                  <c:v>0.58594907407407404</c:v>
                </c:pt>
                <c:pt idx="207">
                  <c:v>0.58601851851851849</c:v>
                </c:pt>
                <c:pt idx="208">
                  <c:v>0.58608796296296295</c:v>
                </c:pt>
                <c:pt idx="209">
                  <c:v>0.5861574074074074</c:v>
                </c:pt>
                <c:pt idx="210">
                  <c:v>0.58622685185185186</c:v>
                </c:pt>
                <c:pt idx="211">
                  <c:v>0.58629629629629632</c:v>
                </c:pt>
                <c:pt idx="212">
                  <c:v>0.58636574074074077</c:v>
                </c:pt>
                <c:pt idx="213">
                  <c:v>0.58643518518518511</c:v>
                </c:pt>
                <c:pt idx="214">
                  <c:v>0.58650462962962957</c:v>
                </c:pt>
                <c:pt idx="215">
                  <c:v>0.58657407407407403</c:v>
                </c:pt>
                <c:pt idx="216">
                  <c:v>0.58664351851851848</c:v>
                </c:pt>
                <c:pt idx="217">
                  <c:v>0.58671296296296294</c:v>
                </c:pt>
                <c:pt idx="218">
                  <c:v>0.58678240740740739</c:v>
                </c:pt>
                <c:pt idx="219">
                  <c:v>0.58685185185185185</c:v>
                </c:pt>
                <c:pt idx="220">
                  <c:v>0.5869212962962963</c:v>
                </c:pt>
                <c:pt idx="221">
                  <c:v>0.58699074074074076</c:v>
                </c:pt>
                <c:pt idx="222">
                  <c:v>0.58706018518518521</c:v>
                </c:pt>
                <c:pt idx="223">
                  <c:v>0.58712962962962967</c:v>
                </c:pt>
                <c:pt idx="224">
                  <c:v>0.58719907407407412</c:v>
                </c:pt>
                <c:pt idx="225">
                  <c:v>0.58726851851851858</c:v>
                </c:pt>
                <c:pt idx="226">
                  <c:v>0.58733796296296303</c:v>
                </c:pt>
                <c:pt idx="227">
                  <c:v>0.58740740740740738</c:v>
                </c:pt>
                <c:pt idx="228">
                  <c:v>0.58747685185185183</c:v>
                </c:pt>
                <c:pt idx="229">
                  <c:v>0.58754629629629629</c:v>
                </c:pt>
                <c:pt idx="230">
                  <c:v>0.58761574074074074</c:v>
                </c:pt>
                <c:pt idx="231">
                  <c:v>0.5876851851851852</c:v>
                </c:pt>
                <c:pt idx="232">
                  <c:v>0.58775462962962965</c:v>
                </c:pt>
                <c:pt idx="233">
                  <c:v>0.58782407407407411</c:v>
                </c:pt>
                <c:pt idx="234">
                  <c:v>0.58789351851851845</c:v>
                </c:pt>
                <c:pt idx="235">
                  <c:v>0.58796296296296291</c:v>
                </c:pt>
                <c:pt idx="236">
                  <c:v>0.58803240740740736</c:v>
                </c:pt>
                <c:pt idx="237">
                  <c:v>0.58810185185185182</c:v>
                </c:pt>
                <c:pt idx="238">
                  <c:v>0.58817129629629628</c:v>
                </c:pt>
                <c:pt idx="239">
                  <c:v>0.58824074074074073</c:v>
                </c:pt>
                <c:pt idx="240">
                  <c:v>0.58831018518518519</c:v>
                </c:pt>
                <c:pt idx="241">
                  <c:v>0.58837962962962964</c:v>
                </c:pt>
                <c:pt idx="242">
                  <c:v>0.5884490740740741</c:v>
                </c:pt>
                <c:pt idx="243">
                  <c:v>0.58851851851851855</c:v>
                </c:pt>
                <c:pt idx="244">
                  <c:v>0.58858796296296301</c:v>
                </c:pt>
                <c:pt idx="245">
                  <c:v>0.58865740740740746</c:v>
                </c:pt>
                <c:pt idx="246">
                  <c:v>0.58872685185185192</c:v>
                </c:pt>
                <c:pt idx="247">
                  <c:v>0.58879629629629626</c:v>
                </c:pt>
                <c:pt idx="248">
                  <c:v>0.58886574074074072</c:v>
                </c:pt>
                <c:pt idx="249">
                  <c:v>0.58893518518518517</c:v>
                </c:pt>
                <c:pt idx="250">
                  <c:v>0.58900462962962963</c:v>
                </c:pt>
                <c:pt idx="251">
                  <c:v>0.58907407407407408</c:v>
                </c:pt>
                <c:pt idx="252">
                  <c:v>0.58914351851851854</c:v>
                </c:pt>
                <c:pt idx="253">
                  <c:v>0.58921296296296299</c:v>
                </c:pt>
                <c:pt idx="254">
                  <c:v>0.58928240740740734</c:v>
                </c:pt>
                <c:pt idx="255">
                  <c:v>0.58935185185185179</c:v>
                </c:pt>
                <c:pt idx="256">
                  <c:v>0.58942129629629625</c:v>
                </c:pt>
                <c:pt idx="257">
                  <c:v>0.5894907407407407</c:v>
                </c:pt>
                <c:pt idx="258">
                  <c:v>0.58956018518518516</c:v>
                </c:pt>
                <c:pt idx="259">
                  <c:v>0.58962962962962961</c:v>
                </c:pt>
                <c:pt idx="260">
                  <c:v>0.58969907407407407</c:v>
                </c:pt>
                <c:pt idx="261">
                  <c:v>0.58976851851851853</c:v>
                </c:pt>
                <c:pt idx="262">
                  <c:v>0.58983796296296298</c:v>
                </c:pt>
                <c:pt idx="263">
                  <c:v>0.58990740740740744</c:v>
                </c:pt>
                <c:pt idx="264">
                  <c:v>0.58997685185185189</c:v>
                </c:pt>
                <c:pt idx="265">
                  <c:v>0.59004629629629635</c:v>
                </c:pt>
                <c:pt idx="266">
                  <c:v>0.5901157407407408</c:v>
                </c:pt>
                <c:pt idx="267">
                  <c:v>0.59018518518518526</c:v>
                </c:pt>
                <c:pt idx="268">
                  <c:v>0.5902546296296296</c:v>
                </c:pt>
                <c:pt idx="269">
                  <c:v>0.59032407407407406</c:v>
                </c:pt>
                <c:pt idx="270">
                  <c:v>0.59039351851851851</c:v>
                </c:pt>
                <c:pt idx="271">
                  <c:v>0.59046296296296297</c:v>
                </c:pt>
                <c:pt idx="272">
                  <c:v>0.59053240740740742</c:v>
                </c:pt>
                <c:pt idx="273">
                  <c:v>0.59060185185185188</c:v>
                </c:pt>
                <c:pt idx="274">
                  <c:v>0.59067129629629633</c:v>
                </c:pt>
                <c:pt idx="275">
                  <c:v>0.59074074074074068</c:v>
                </c:pt>
                <c:pt idx="276">
                  <c:v>0.59081018518518513</c:v>
                </c:pt>
                <c:pt idx="277">
                  <c:v>0.59087962962962959</c:v>
                </c:pt>
                <c:pt idx="278">
                  <c:v>0.59094907407407404</c:v>
                </c:pt>
                <c:pt idx="279">
                  <c:v>0.5910185185185185</c:v>
                </c:pt>
                <c:pt idx="280">
                  <c:v>0.59108796296296295</c:v>
                </c:pt>
                <c:pt idx="281">
                  <c:v>0.59115740740740741</c:v>
                </c:pt>
                <c:pt idx="282">
                  <c:v>0.59122685185185186</c:v>
                </c:pt>
                <c:pt idx="283">
                  <c:v>0.59129629629629632</c:v>
                </c:pt>
                <c:pt idx="284">
                  <c:v>0.59136574074074078</c:v>
                </c:pt>
                <c:pt idx="285">
                  <c:v>0.59143518518518523</c:v>
                </c:pt>
                <c:pt idx="286">
                  <c:v>0.59150462962962969</c:v>
                </c:pt>
                <c:pt idx="287">
                  <c:v>0.59157407407407414</c:v>
                </c:pt>
                <c:pt idx="288">
                  <c:v>0.59164351851851849</c:v>
                </c:pt>
                <c:pt idx="289">
                  <c:v>0.59171296296296294</c:v>
                </c:pt>
                <c:pt idx="290">
                  <c:v>0.5917824074074074</c:v>
                </c:pt>
                <c:pt idx="291">
                  <c:v>0.59185185185185185</c:v>
                </c:pt>
                <c:pt idx="292">
                  <c:v>0.59192129629629631</c:v>
                </c:pt>
                <c:pt idx="293">
                  <c:v>0.59199074074074076</c:v>
                </c:pt>
                <c:pt idx="294">
                  <c:v>0.59206018518518522</c:v>
                </c:pt>
                <c:pt idx="295">
                  <c:v>0.59212962962962956</c:v>
                </c:pt>
                <c:pt idx="296">
                  <c:v>0.59219907407407402</c:v>
                </c:pt>
                <c:pt idx="297">
                  <c:v>0.59226851851851847</c:v>
                </c:pt>
                <c:pt idx="298">
                  <c:v>0.59233796296296293</c:v>
                </c:pt>
                <c:pt idx="299">
                  <c:v>0.59240740740740738</c:v>
                </c:pt>
                <c:pt idx="300">
                  <c:v>0.59247685185185184</c:v>
                </c:pt>
                <c:pt idx="301">
                  <c:v>0.59254629629629629</c:v>
                </c:pt>
                <c:pt idx="302">
                  <c:v>0.59261574074074075</c:v>
                </c:pt>
                <c:pt idx="303">
                  <c:v>0.5926851851851852</c:v>
                </c:pt>
                <c:pt idx="304">
                  <c:v>0.59275462962962966</c:v>
                </c:pt>
                <c:pt idx="305">
                  <c:v>0.59282407407407411</c:v>
                </c:pt>
                <c:pt idx="306">
                  <c:v>0.59289351851851857</c:v>
                </c:pt>
                <c:pt idx="307">
                  <c:v>0.59296296296296302</c:v>
                </c:pt>
                <c:pt idx="308">
                  <c:v>0.59303240740740748</c:v>
                </c:pt>
                <c:pt idx="309">
                  <c:v>0.59310185185185182</c:v>
                </c:pt>
                <c:pt idx="310">
                  <c:v>0.59317129629629628</c:v>
                </c:pt>
                <c:pt idx="311">
                  <c:v>0.59324074074074074</c:v>
                </c:pt>
                <c:pt idx="312">
                  <c:v>0.59331018518518519</c:v>
                </c:pt>
                <c:pt idx="313">
                  <c:v>0.59337962962962965</c:v>
                </c:pt>
                <c:pt idx="314">
                  <c:v>0.5934490740740741</c:v>
                </c:pt>
                <c:pt idx="315">
                  <c:v>0.59351851851851845</c:v>
                </c:pt>
                <c:pt idx="316">
                  <c:v>0.5935879629629629</c:v>
                </c:pt>
                <c:pt idx="317">
                  <c:v>0.59365740740740736</c:v>
                </c:pt>
                <c:pt idx="318">
                  <c:v>0.59372685185185181</c:v>
                </c:pt>
                <c:pt idx="319">
                  <c:v>0.59379629629629627</c:v>
                </c:pt>
                <c:pt idx="320">
                  <c:v>0.59386574074074072</c:v>
                </c:pt>
                <c:pt idx="321">
                  <c:v>0.59393518518518518</c:v>
                </c:pt>
                <c:pt idx="322">
                  <c:v>0.59400462962962963</c:v>
                </c:pt>
                <c:pt idx="323">
                  <c:v>0.59407407407407409</c:v>
                </c:pt>
                <c:pt idx="324">
                  <c:v>0.59414351851851854</c:v>
                </c:pt>
                <c:pt idx="325">
                  <c:v>0.594212962962963</c:v>
                </c:pt>
                <c:pt idx="326">
                  <c:v>0.59428240740740745</c:v>
                </c:pt>
                <c:pt idx="327">
                  <c:v>0.59435185185185191</c:v>
                </c:pt>
                <c:pt idx="328">
                  <c:v>0.59442129629629636</c:v>
                </c:pt>
                <c:pt idx="329">
                  <c:v>0.59449074074074071</c:v>
                </c:pt>
                <c:pt idx="330">
                  <c:v>0.59456018518518516</c:v>
                </c:pt>
                <c:pt idx="331">
                  <c:v>0.59462962962962962</c:v>
                </c:pt>
                <c:pt idx="332">
                  <c:v>0.59469907407407407</c:v>
                </c:pt>
                <c:pt idx="333">
                  <c:v>0.59476851851851853</c:v>
                </c:pt>
                <c:pt idx="334">
                  <c:v>0.59483796296296299</c:v>
                </c:pt>
                <c:pt idx="335">
                  <c:v>0.59490740740740744</c:v>
                </c:pt>
                <c:pt idx="336">
                  <c:v>0.59497685185185178</c:v>
                </c:pt>
                <c:pt idx="337">
                  <c:v>0.59504629629629624</c:v>
                </c:pt>
                <c:pt idx="338">
                  <c:v>0.5951157407407407</c:v>
                </c:pt>
                <c:pt idx="339">
                  <c:v>0.59518518518518515</c:v>
                </c:pt>
                <c:pt idx="340">
                  <c:v>0.59525462962962961</c:v>
                </c:pt>
                <c:pt idx="341">
                  <c:v>0.59532407407407406</c:v>
                </c:pt>
                <c:pt idx="342">
                  <c:v>0.59539351851851852</c:v>
                </c:pt>
                <c:pt idx="343">
                  <c:v>0.59546296296296297</c:v>
                </c:pt>
                <c:pt idx="344">
                  <c:v>0.59553240740740743</c:v>
                </c:pt>
                <c:pt idx="345">
                  <c:v>0.59560185185185188</c:v>
                </c:pt>
                <c:pt idx="346">
                  <c:v>0.59567129629629634</c:v>
                </c:pt>
                <c:pt idx="347">
                  <c:v>0.59574074074074079</c:v>
                </c:pt>
                <c:pt idx="348">
                  <c:v>0.59581018518518525</c:v>
                </c:pt>
                <c:pt idx="349">
                  <c:v>0.5958796296296297</c:v>
                </c:pt>
                <c:pt idx="350">
                  <c:v>0.59594907407407405</c:v>
                </c:pt>
                <c:pt idx="351">
                  <c:v>0.5960185185185185</c:v>
                </c:pt>
                <c:pt idx="352">
                  <c:v>0.59608796296296296</c:v>
                </c:pt>
                <c:pt idx="353">
                  <c:v>0.59615740740740741</c:v>
                </c:pt>
                <c:pt idx="354">
                  <c:v>0.59622685185185187</c:v>
                </c:pt>
                <c:pt idx="355">
                  <c:v>0.59629629629629632</c:v>
                </c:pt>
                <c:pt idx="356">
                  <c:v>0.59636574074074067</c:v>
                </c:pt>
                <c:pt idx="357">
                  <c:v>0.59643518518518512</c:v>
                </c:pt>
                <c:pt idx="358">
                  <c:v>0.59650462962962958</c:v>
                </c:pt>
                <c:pt idx="359">
                  <c:v>0.59657407407407403</c:v>
                </c:pt>
                <c:pt idx="360">
                  <c:v>0.59664351851851849</c:v>
                </c:pt>
                <c:pt idx="361">
                  <c:v>0.59671296296296295</c:v>
                </c:pt>
                <c:pt idx="362">
                  <c:v>0.5967824074074074</c:v>
                </c:pt>
                <c:pt idx="363">
                  <c:v>0.59685185185185186</c:v>
                </c:pt>
                <c:pt idx="364">
                  <c:v>0.59692129629629631</c:v>
                </c:pt>
                <c:pt idx="365">
                  <c:v>0.59699074074074077</c:v>
                </c:pt>
                <c:pt idx="366">
                  <c:v>0.59706018518518522</c:v>
                </c:pt>
                <c:pt idx="367">
                  <c:v>0.59712962962962968</c:v>
                </c:pt>
                <c:pt idx="368">
                  <c:v>0.59719907407407413</c:v>
                </c:pt>
                <c:pt idx="369">
                  <c:v>0.59726851851851859</c:v>
                </c:pt>
                <c:pt idx="370">
                  <c:v>0.59733796296296293</c:v>
                </c:pt>
                <c:pt idx="371">
                  <c:v>0.59740740740740739</c:v>
                </c:pt>
                <c:pt idx="372">
                  <c:v>0.59747685185185184</c:v>
                </c:pt>
                <c:pt idx="373">
                  <c:v>0.5975462962962963</c:v>
                </c:pt>
                <c:pt idx="374">
                  <c:v>0.59761574074074075</c:v>
                </c:pt>
                <c:pt idx="375">
                  <c:v>0.59768518518518521</c:v>
                </c:pt>
                <c:pt idx="376">
                  <c:v>0.59775462962962966</c:v>
                </c:pt>
                <c:pt idx="377">
                  <c:v>0.59782407407407401</c:v>
                </c:pt>
                <c:pt idx="378">
                  <c:v>0.59789351851851846</c:v>
                </c:pt>
                <c:pt idx="379">
                  <c:v>0.59796296296296292</c:v>
                </c:pt>
                <c:pt idx="380">
                  <c:v>0.59803240740740737</c:v>
                </c:pt>
                <c:pt idx="381">
                  <c:v>0.59810185185185183</c:v>
                </c:pt>
                <c:pt idx="382">
                  <c:v>0.59817129629629628</c:v>
                </c:pt>
                <c:pt idx="383">
                  <c:v>0.59824074074074074</c:v>
                </c:pt>
                <c:pt idx="384">
                  <c:v>0.59831018518518519</c:v>
                </c:pt>
                <c:pt idx="385">
                  <c:v>0.59837962962962965</c:v>
                </c:pt>
                <c:pt idx="386">
                  <c:v>0.59844907407407411</c:v>
                </c:pt>
                <c:pt idx="387">
                  <c:v>0.59851851851851856</c:v>
                </c:pt>
                <c:pt idx="388">
                  <c:v>0.59858796296296302</c:v>
                </c:pt>
                <c:pt idx="389">
                  <c:v>0.59865740740740747</c:v>
                </c:pt>
                <c:pt idx="390">
                  <c:v>0.59872685185185182</c:v>
                </c:pt>
                <c:pt idx="391">
                  <c:v>0.59879629629629627</c:v>
                </c:pt>
                <c:pt idx="392">
                  <c:v>0.59886574074074073</c:v>
                </c:pt>
                <c:pt idx="393">
                  <c:v>0.59893518518518518</c:v>
                </c:pt>
                <c:pt idx="394">
                  <c:v>0.59900462962962964</c:v>
                </c:pt>
                <c:pt idx="395">
                  <c:v>0.59907407407407409</c:v>
                </c:pt>
                <c:pt idx="396">
                  <c:v>0.59914351851851855</c:v>
                </c:pt>
                <c:pt idx="397">
                  <c:v>0.59921296296296289</c:v>
                </c:pt>
                <c:pt idx="398">
                  <c:v>0.59928240740740735</c:v>
                </c:pt>
                <c:pt idx="399">
                  <c:v>0.5993518518518518</c:v>
                </c:pt>
                <c:pt idx="400">
                  <c:v>0.59942129629629626</c:v>
                </c:pt>
                <c:pt idx="401">
                  <c:v>0.59949074074074071</c:v>
                </c:pt>
                <c:pt idx="402">
                  <c:v>0.59956018518518517</c:v>
                </c:pt>
                <c:pt idx="403">
                  <c:v>0.59962962962962962</c:v>
                </c:pt>
                <c:pt idx="404">
                  <c:v>0.59969907407407408</c:v>
                </c:pt>
                <c:pt idx="405">
                  <c:v>0.59976851851851853</c:v>
                </c:pt>
                <c:pt idx="406">
                  <c:v>0.59983796296296299</c:v>
                </c:pt>
                <c:pt idx="407">
                  <c:v>0.59990740740740744</c:v>
                </c:pt>
                <c:pt idx="408">
                  <c:v>0.5999768518518519</c:v>
                </c:pt>
                <c:pt idx="409">
                  <c:v>0.60004629629629636</c:v>
                </c:pt>
                <c:pt idx="410">
                  <c:v>0.60011574074074081</c:v>
                </c:pt>
                <c:pt idx="411">
                  <c:v>0.60018518518518515</c:v>
                </c:pt>
                <c:pt idx="412">
                  <c:v>0.60025462962962961</c:v>
                </c:pt>
                <c:pt idx="413">
                  <c:v>0.60032407407407407</c:v>
                </c:pt>
                <c:pt idx="414">
                  <c:v>0.60039351851851852</c:v>
                </c:pt>
                <c:pt idx="415">
                  <c:v>0.60046296296296298</c:v>
                </c:pt>
                <c:pt idx="416">
                  <c:v>0.60053240740740743</c:v>
                </c:pt>
                <c:pt idx="417">
                  <c:v>0.60060185185185189</c:v>
                </c:pt>
                <c:pt idx="418">
                  <c:v>0.60067129629629623</c:v>
                </c:pt>
                <c:pt idx="419">
                  <c:v>0.60074074074074069</c:v>
                </c:pt>
                <c:pt idx="420">
                  <c:v>0.60081018518518514</c:v>
                </c:pt>
                <c:pt idx="421">
                  <c:v>0.6008796296296296</c:v>
                </c:pt>
                <c:pt idx="422">
                  <c:v>0.60094907407407405</c:v>
                </c:pt>
                <c:pt idx="423">
                  <c:v>0.60101851851851851</c:v>
                </c:pt>
                <c:pt idx="424">
                  <c:v>0.60108796296296296</c:v>
                </c:pt>
                <c:pt idx="425">
                  <c:v>0.60115740740740742</c:v>
                </c:pt>
                <c:pt idx="426">
                  <c:v>0.60122685185185187</c:v>
                </c:pt>
                <c:pt idx="427">
                  <c:v>0.60129629629629633</c:v>
                </c:pt>
                <c:pt idx="428">
                  <c:v>0.60136574074074078</c:v>
                </c:pt>
                <c:pt idx="429">
                  <c:v>0.60143518518518524</c:v>
                </c:pt>
                <c:pt idx="430">
                  <c:v>0.60150462962962969</c:v>
                </c:pt>
                <c:pt idx="431">
                  <c:v>0.60157407407407404</c:v>
                </c:pt>
                <c:pt idx="432">
                  <c:v>0.60164351851851849</c:v>
                </c:pt>
                <c:pt idx="433">
                  <c:v>0.60171296296296295</c:v>
                </c:pt>
                <c:pt idx="434">
                  <c:v>0.6017824074074074</c:v>
                </c:pt>
                <c:pt idx="435">
                  <c:v>0.60185185185185186</c:v>
                </c:pt>
                <c:pt idx="436">
                  <c:v>0.60192129629629632</c:v>
                </c:pt>
                <c:pt idx="437">
                  <c:v>0.60199074074074077</c:v>
                </c:pt>
                <c:pt idx="438">
                  <c:v>0.60206018518518511</c:v>
                </c:pt>
                <c:pt idx="439">
                  <c:v>0.60212962962962957</c:v>
                </c:pt>
                <c:pt idx="440">
                  <c:v>0.60219907407407403</c:v>
                </c:pt>
                <c:pt idx="441">
                  <c:v>0.60226851851851848</c:v>
                </c:pt>
                <c:pt idx="442">
                  <c:v>0.60233796296296294</c:v>
                </c:pt>
                <c:pt idx="443">
                  <c:v>0.60240740740740739</c:v>
                </c:pt>
                <c:pt idx="444">
                  <c:v>0.60247685185185185</c:v>
                </c:pt>
                <c:pt idx="445">
                  <c:v>0.6025462962962963</c:v>
                </c:pt>
                <c:pt idx="446">
                  <c:v>0.60261574074074076</c:v>
                </c:pt>
                <c:pt idx="447">
                  <c:v>0.60268518518518521</c:v>
                </c:pt>
                <c:pt idx="448">
                  <c:v>0.60275462962962967</c:v>
                </c:pt>
                <c:pt idx="449">
                  <c:v>0.60282407407407412</c:v>
                </c:pt>
                <c:pt idx="450">
                  <c:v>0.60289351851851858</c:v>
                </c:pt>
                <c:pt idx="451">
                  <c:v>0.60296296296296303</c:v>
                </c:pt>
                <c:pt idx="452">
                  <c:v>0.60303240740740738</c:v>
                </c:pt>
                <c:pt idx="453">
                  <c:v>0.60310185185185183</c:v>
                </c:pt>
                <c:pt idx="454">
                  <c:v>0.60317129629629629</c:v>
                </c:pt>
                <c:pt idx="455">
                  <c:v>0.60324074074074074</c:v>
                </c:pt>
                <c:pt idx="456">
                  <c:v>0.6033101851851852</c:v>
                </c:pt>
                <c:pt idx="457">
                  <c:v>0.60337962962962965</c:v>
                </c:pt>
                <c:pt idx="458">
                  <c:v>0.603449074074074</c:v>
                </c:pt>
                <c:pt idx="459">
                  <c:v>0.60351851851851845</c:v>
                </c:pt>
                <c:pt idx="460">
                  <c:v>0.60358796296296291</c:v>
                </c:pt>
                <c:pt idx="461">
                  <c:v>0.60365740740740736</c:v>
                </c:pt>
                <c:pt idx="462">
                  <c:v>0.60372685185185182</c:v>
                </c:pt>
                <c:pt idx="463">
                  <c:v>0.60379629629629628</c:v>
                </c:pt>
                <c:pt idx="464">
                  <c:v>0.60386574074074073</c:v>
                </c:pt>
                <c:pt idx="465">
                  <c:v>0.60393518518518519</c:v>
                </c:pt>
                <c:pt idx="466">
                  <c:v>0.60400462962962964</c:v>
                </c:pt>
                <c:pt idx="467">
                  <c:v>0.6040740740740741</c:v>
                </c:pt>
                <c:pt idx="468">
                  <c:v>0.60414351851851855</c:v>
                </c:pt>
                <c:pt idx="469">
                  <c:v>0.60421296296296301</c:v>
                </c:pt>
                <c:pt idx="470">
                  <c:v>0.60428240740740746</c:v>
                </c:pt>
                <c:pt idx="471">
                  <c:v>0.60435185185185192</c:v>
                </c:pt>
                <c:pt idx="472">
                  <c:v>0.60442129629629626</c:v>
                </c:pt>
                <c:pt idx="473">
                  <c:v>0.60449074074074072</c:v>
                </c:pt>
                <c:pt idx="474">
                  <c:v>0.60456018518518517</c:v>
                </c:pt>
                <c:pt idx="475">
                  <c:v>0.60462962962962963</c:v>
                </c:pt>
                <c:pt idx="476">
                  <c:v>0.60469907407407408</c:v>
                </c:pt>
                <c:pt idx="477">
                  <c:v>0.60476851851851854</c:v>
                </c:pt>
                <c:pt idx="478">
                  <c:v>0.60483796296296299</c:v>
                </c:pt>
                <c:pt idx="479">
                  <c:v>0.60490740740740734</c:v>
                </c:pt>
                <c:pt idx="480">
                  <c:v>0.60497685185185179</c:v>
                </c:pt>
                <c:pt idx="481">
                  <c:v>0.60504629629629625</c:v>
                </c:pt>
                <c:pt idx="482">
                  <c:v>0.6051157407407407</c:v>
                </c:pt>
                <c:pt idx="483">
                  <c:v>0.60518518518518516</c:v>
                </c:pt>
                <c:pt idx="484">
                  <c:v>0.60525462962962961</c:v>
                </c:pt>
                <c:pt idx="485">
                  <c:v>0.60532407407407407</c:v>
                </c:pt>
                <c:pt idx="486">
                  <c:v>0.60539351851851853</c:v>
                </c:pt>
                <c:pt idx="487">
                  <c:v>0.60546296296296298</c:v>
                </c:pt>
                <c:pt idx="488">
                  <c:v>0.60553240740740744</c:v>
                </c:pt>
                <c:pt idx="489">
                  <c:v>0.60560185185185189</c:v>
                </c:pt>
                <c:pt idx="490">
                  <c:v>0.60567129629629635</c:v>
                </c:pt>
                <c:pt idx="491">
                  <c:v>0.6057407407407408</c:v>
                </c:pt>
                <c:pt idx="492">
                  <c:v>0.60581018518518526</c:v>
                </c:pt>
                <c:pt idx="493">
                  <c:v>0.6058796296296296</c:v>
                </c:pt>
                <c:pt idx="494">
                  <c:v>0.60594907407407406</c:v>
                </c:pt>
                <c:pt idx="495">
                  <c:v>0.60601851851851851</c:v>
                </c:pt>
                <c:pt idx="496">
                  <c:v>0.60608796296296297</c:v>
                </c:pt>
                <c:pt idx="497">
                  <c:v>0.60615740740740742</c:v>
                </c:pt>
                <c:pt idx="498">
                  <c:v>0.60622685185185188</c:v>
                </c:pt>
                <c:pt idx="499">
                  <c:v>0.60629629629629633</c:v>
                </c:pt>
                <c:pt idx="500">
                  <c:v>0.60636574074074068</c:v>
                </c:pt>
                <c:pt idx="501">
                  <c:v>0.60643518518518513</c:v>
                </c:pt>
                <c:pt idx="502">
                  <c:v>0.60650462962962959</c:v>
                </c:pt>
                <c:pt idx="503">
                  <c:v>0.60657407407407404</c:v>
                </c:pt>
                <c:pt idx="504">
                  <c:v>0.6066435185185185</c:v>
                </c:pt>
                <c:pt idx="505">
                  <c:v>0.60671296296296295</c:v>
                </c:pt>
                <c:pt idx="506">
                  <c:v>0.60678240740740741</c:v>
                </c:pt>
                <c:pt idx="507">
                  <c:v>0.60685185185185186</c:v>
                </c:pt>
                <c:pt idx="508">
                  <c:v>0.60692129629629632</c:v>
                </c:pt>
                <c:pt idx="509">
                  <c:v>0.60699074074074078</c:v>
                </c:pt>
                <c:pt idx="510">
                  <c:v>0.60706018518518523</c:v>
                </c:pt>
                <c:pt idx="511">
                  <c:v>0.60712962962962969</c:v>
                </c:pt>
                <c:pt idx="512">
                  <c:v>0.60719907407407414</c:v>
                </c:pt>
                <c:pt idx="513">
                  <c:v>0.60726851851851849</c:v>
                </c:pt>
                <c:pt idx="514">
                  <c:v>0.60733796296296294</c:v>
                </c:pt>
                <c:pt idx="515">
                  <c:v>0.6074074074074074</c:v>
                </c:pt>
                <c:pt idx="516">
                  <c:v>0.60747685185185185</c:v>
                </c:pt>
                <c:pt idx="517">
                  <c:v>0.60754629629629631</c:v>
                </c:pt>
                <c:pt idx="518">
                  <c:v>0.60761574074074076</c:v>
                </c:pt>
                <c:pt idx="519">
                  <c:v>0.60768518518518522</c:v>
                </c:pt>
                <c:pt idx="520">
                  <c:v>0.60775462962962956</c:v>
                </c:pt>
                <c:pt idx="521">
                  <c:v>0.60782407407407402</c:v>
                </c:pt>
                <c:pt idx="522">
                  <c:v>0.60789351851851847</c:v>
                </c:pt>
                <c:pt idx="523">
                  <c:v>0.60796296296296293</c:v>
                </c:pt>
                <c:pt idx="524">
                  <c:v>0.60803240740740738</c:v>
                </c:pt>
                <c:pt idx="525">
                  <c:v>0.60810185185185184</c:v>
                </c:pt>
                <c:pt idx="526">
                  <c:v>0.60817129629629629</c:v>
                </c:pt>
                <c:pt idx="527">
                  <c:v>0.60824074074074075</c:v>
                </c:pt>
                <c:pt idx="528">
                  <c:v>0.6083101851851852</c:v>
                </c:pt>
                <c:pt idx="529">
                  <c:v>0.60837962962962966</c:v>
                </c:pt>
                <c:pt idx="530">
                  <c:v>0.60844907407407411</c:v>
                </c:pt>
                <c:pt idx="531">
                  <c:v>0.60851851851851857</c:v>
                </c:pt>
                <c:pt idx="532">
                  <c:v>0.60858796296296302</c:v>
                </c:pt>
                <c:pt idx="533">
                  <c:v>0.60865740740740748</c:v>
                </c:pt>
                <c:pt idx="534">
                  <c:v>0.60872685185185182</c:v>
                </c:pt>
                <c:pt idx="535">
                  <c:v>0.60879629629629628</c:v>
                </c:pt>
                <c:pt idx="536">
                  <c:v>0.60886574074074074</c:v>
                </c:pt>
                <c:pt idx="537">
                  <c:v>0.60893518518518519</c:v>
                </c:pt>
                <c:pt idx="538">
                  <c:v>0.60900462962962965</c:v>
                </c:pt>
                <c:pt idx="539">
                  <c:v>0.6090740740740741</c:v>
                </c:pt>
                <c:pt idx="540">
                  <c:v>0.60914351851851845</c:v>
                </c:pt>
                <c:pt idx="541">
                  <c:v>0.6092129629629629</c:v>
                </c:pt>
                <c:pt idx="542">
                  <c:v>0.60928240740740736</c:v>
                </c:pt>
                <c:pt idx="543">
                  <c:v>0.60935185185185181</c:v>
                </c:pt>
                <c:pt idx="544">
                  <c:v>0.60942129629629627</c:v>
                </c:pt>
                <c:pt idx="545">
                  <c:v>0.60949074074074072</c:v>
                </c:pt>
                <c:pt idx="546">
                  <c:v>0.60956018518518518</c:v>
                </c:pt>
                <c:pt idx="547">
                  <c:v>0.60962962962962963</c:v>
                </c:pt>
                <c:pt idx="548">
                  <c:v>0.60969907407407409</c:v>
                </c:pt>
                <c:pt idx="549">
                  <c:v>0.60976851851851854</c:v>
                </c:pt>
                <c:pt idx="550">
                  <c:v>0.609837962962963</c:v>
                </c:pt>
                <c:pt idx="551">
                  <c:v>0.60990740740740745</c:v>
                </c:pt>
                <c:pt idx="552">
                  <c:v>0.60997685185185191</c:v>
                </c:pt>
                <c:pt idx="553">
                  <c:v>0.61004629629629636</c:v>
                </c:pt>
                <c:pt idx="554">
                  <c:v>0.61011574074074071</c:v>
                </c:pt>
                <c:pt idx="555">
                  <c:v>0.61018518518518516</c:v>
                </c:pt>
                <c:pt idx="556">
                  <c:v>0.61025462962962962</c:v>
                </c:pt>
                <c:pt idx="557">
                  <c:v>0.61032407407407407</c:v>
                </c:pt>
                <c:pt idx="558">
                  <c:v>0.61039351851851853</c:v>
                </c:pt>
                <c:pt idx="559">
                  <c:v>0.61046296296296299</c:v>
                </c:pt>
                <c:pt idx="560">
                  <c:v>0.61053240740740744</c:v>
                </c:pt>
                <c:pt idx="561">
                  <c:v>0.61060185185185178</c:v>
                </c:pt>
                <c:pt idx="562">
                  <c:v>0.61067129629629624</c:v>
                </c:pt>
                <c:pt idx="563">
                  <c:v>0.6107407407407407</c:v>
                </c:pt>
                <c:pt idx="564">
                  <c:v>0.61081018518518515</c:v>
                </c:pt>
                <c:pt idx="565">
                  <c:v>0.61087962962962961</c:v>
                </c:pt>
                <c:pt idx="566">
                  <c:v>0.61094907407407406</c:v>
                </c:pt>
                <c:pt idx="567">
                  <c:v>0.61101851851851852</c:v>
                </c:pt>
                <c:pt idx="568">
                  <c:v>0.61108796296296297</c:v>
                </c:pt>
                <c:pt idx="569">
                  <c:v>0.61115740740740743</c:v>
                </c:pt>
                <c:pt idx="570">
                  <c:v>0.61122685185185188</c:v>
                </c:pt>
                <c:pt idx="571">
                  <c:v>0.61129629629629634</c:v>
                </c:pt>
                <c:pt idx="572">
                  <c:v>0.61136574074074079</c:v>
                </c:pt>
                <c:pt idx="573">
                  <c:v>0.61143518518518525</c:v>
                </c:pt>
                <c:pt idx="574">
                  <c:v>0.6115046296296297</c:v>
                </c:pt>
                <c:pt idx="575">
                  <c:v>0.61157407407407405</c:v>
                </c:pt>
                <c:pt idx="576">
                  <c:v>0.6116435185185185</c:v>
                </c:pt>
                <c:pt idx="577">
                  <c:v>0.61171296296296296</c:v>
                </c:pt>
                <c:pt idx="578">
                  <c:v>0.61178240740740741</c:v>
                </c:pt>
                <c:pt idx="579">
                  <c:v>0.61185185185185187</c:v>
                </c:pt>
                <c:pt idx="580">
                  <c:v>0.61192129629629632</c:v>
                </c:pt>
                <c:pt idx="581">
                  <c:v>0.61199074074074067</c:v>
                </c:pt>
                <c:pt idx="582">
                  <c:v>0.61206018518518512</c:v>
                </c:pt>
                <c:pt idx="583">
                  <c:v>0.61212962962962958</c:v>
                </c:pt>
                <c:pt idx="584">
                  <c:v>0.61219907407407403</c:v>
                </c:pt>
                <c:pt idx="585">
                  <c:v>0.61226851851851849</c:v>
                </c:pt>
                <c:pt idx="586">
                  <c:v>0.61233796296296295</c:v>
                </c:pt>
                <c:pt idx="587">
                  <c:v>0.6124074074074074</c:v>
                </c:pt>
                <c:pt idx="588">
                  <c:v>0.61247685185185186</c:v>
                </c:pt>
                <c:pt idx="589">
                  <c:v>0.61254629629629631</c:v>
                </c:pt>
                <c:pt idx="590">
                  <c:v>0.61261574074074077</c:v>
                </c:pt>
                <c:pt idx="591">
                  <c:v>0.61268518518518522</c:v>
                </c:pt>
                <c:pt idx="592">
                  <c:v>0.61275462962962968</c:v>
                </c:pt>
                <c:pt idx="593">
                  <c:v>0.61282407407407413</c:v>
                </c:pt>
                <c:pt idx="594">
                  <c:v>0.61289351851851859</c:v>
                </c:pt>
                <c:pt idx="595">
                  <c:v>0.61296296296296293</c:v>
                </c:pt>
                <c:pt idx="596">
                  <c:v>0.61303240740740739</c:v>
                </c:pt>
                <c:pt idx="597">
                  <c:v>0.61310185185185184</c:v>
                </c:pt>
                <c:pt idx="598">
                  <c:v>0.6131712962962963</c:v>
                </c:pt>
                <c:pt idx="599">
                  <c:v>0.61324074074074075</c:v>
                </c:pt>
                <c:pt idx="600">
                  <c:v>0.61331018518518521</c:v>
                </c:pt>
                <c:pt idx="601">
                  <c:v>0.61337962962962966</c:v>
                </c:pt>
                <c:pt idx="602">
                  <c:v>0.61344907407407401</c:v>
                </c:pt>
                <c:pt idx="603">
                  <c:v>0.61351851851851846</c:v>
                </c:pt>
                <c:pt idx="604">
                  <c:v>0.61358796296296292</c:v>
                </c:pt>
                <c:pt idx="605">
                  <c:v>0.61365740740740737</c:v>
                </c:pt>
                <c:pt idx="606">
                  <c:v>0.61372685185185183</c:v>
                </c:pt>
                <c:pt idx="607">
                  <c:v>0.61379629629629628</c:v>
                </c:pt>
                <c:pt idx="608">
                  <c:v>0.61386574074074074</c:v>
                </c:pt>
                <c:pt idx="609">
                  <c:v>0.61393518518518519</c:v>
                </c:pt>
                <c:pt idx="610">
                  <c:v>0.61400462962962965</c:v>
                </c:pt>
                <c:pt idx="611">
                  <c:v>0.61407407407407411</c:v>
                </c:pt>
                <c:pt idx="612">
                  <c:v>0.61414351851851856</c:v>
                </c:pt>
                <c:pt idx="613">
                  <c:v>0.61421296296296302</c:v>
                </c:pt>
                <c:pt idx="614">
                  <c:v>0.61428240740740747</c:v>
                </c:pt>
                <c:pt idx="615">
                  <c:v>0.61435185185185182</c:v>
                </c:pt>
                <c:pt idx="616">
                  <c:v>0.61442129629629627</c:v>
                </c:pt>
                <c:pt idx="617">
                  <c:v>0.61449074074074073</c:v>
                </c:pt>
                <c:pt idx="618">
                  <c:v>0.61456018518518518</c:v>
                </c:pt>
                <c:pt idx="619">
                  <c:v>0.61462962962962964</c:v>
                </c:pt>
                <c:pt idx="620">
                  <c:v>0.61469907407407409</c:v>
                </c:pt>
                <c:pt idx="621">
                  <c:v>0.61476851851851855</c:v>
                </c:pt>
                <c:pt idx="622">
                  <c:v>0.61483796296296289</c:v>
                </c:pt>
                <c:pt idx="623">
                  <c:v>0.61490740740740735</c:v>
                </c:pt>
                <c:pt idx="624">
                  <c:v>0.6149768518518518</c:v>
                </c:pt>
                <c:pt idx="625">
                  <c:v>0.61504629629629626</c:v>
                </c:pt>
                <c:pt idx="626">
                  <c:v>0.61511574074074071</c:v>
                </c:pt>
                <c:pt idx="627">
                  <c:v>0.61518518518518517</c:v>
                </c:pt>
                <c:pt idx="628">
                  <c:v>0.61525462962962962</c:v>
                </c:pt>
                <c:pt idx="629">
                  <c:v>0.61532407407407408</c:v>
                </c:pt>
                <c:pt idx="630">
                  <c:v>0.61539351851851853</c:v>
                </c:pt>
                <c:pt idx="631">
                  <c:v>0.61546296296296299</c:v>
                </c:pt>
                <c:pt idx="632">
                  <c:v>0.61553240740740744</c:v>
                </c:pt>
                <c:pt idx="633">
                  <c:v>0.6156018518518519</c:v>
                </c:pt>
                <c:pt idx="634">
                  <c:v>0.61567129629629636</c:v>
                </c:pt>
                <c:pt idx="635">
                  <c:v>0.61574074074074081</c:v>
                </c:pt>
                <c:pt idx="636">
                  <c:v>0.61581018518518515</c:v>
                </c:pt>
                <c:pt idx="637">
                  <c:v>0.61587962962962961</c:v>
                </c:pt>
                <c:pt idx="638">
                  <c:v>0.61594907407407407</c:v>
                </c:pt>
                <c:pt idx="639">
                  <c:v>0.61601851851851852</c:v>
                </c:pt>
                <c:pt idx="640">
                  <c:v>0.61608796296296298</c:v>
                </c:pt>
                <c:pt idx="641">
                  <c:v>0.61615740740740743</c:v>
                </c:pt>
                <c:pt idx="642">
                  <c:v>0.61622685185185189</c:v>
                </c:pt>
                <c:pt idx="643">
                  <c:v>0.61629629629629623</c:v>
                </c:pt>
                <c:pt idx="644">
                  <c:v>0.61636574074074069</c:v>
                </c:pt>
                <c:pt idx="645">
                  <c:v>0.61643518518518514</c:v>
                </c:pt>
                <c:pt idx="646">
                  <c:v>0.6165046296296296</c:v>
                </c:pt>
                <c:pt idx="647">
                  <c:v>0.61657407407407405</c:v>
                </c:pt>
                <c:pt idx="648">
                  <c:v>0.61664351851851851</c:v>
                </c:pt>
                <c:pt idx="649">
                  <c:v>0.61671296296296296</c:v>
                </c:pt>
                <c:pt idx="650">
                  <c:v>0.61678240740740742</c:v>
                </c:pt>
                <c:pt idx="651">
                  <c:v>0.61685185185185187</c:v>
                </c:pt>
                <c:pt idx="652">
                  <c:v>0.61692129629629633</c:v>
                </c:pt>
                <c:pt idx="653">
                  <c:v>0.61699074074074078</c:v>
                </c:pt>
                <c:pt idx="654">
                  <c:v>0.61706018518518524</c:v>
                </c:pt>
                <c:pt idx="655">
                  <c:v>0.61712962962962969</c:v>
                </c:pt>
                <c:pt idx="656">
                  <c:v>0.61719907407407404</c:v>
                </c:pt>
                <c:pt idx="657">
                  <c:v>0.61726851851851849</c:v>
                </c:pt>
                <c:pt idx="658">
                  <c:v>0.61733796296296295</c:v>
                </c:pt>
                <c:pt idx="659">
                  <c:v>0.6174074074074074</c:v>
                </c:pt>
                <c:pt idx="660">
                  <c:v>0.61747685185185186</c:v>
                </c:pt>
                <c:pt idx="661">
                  <c:v>0.61754629629629632</c:v>
                </c:pt>
                <c:pt idx="662">
                  <c:v>0.61761574074074077</c:v>
                </c:pt>
                <c:pt idx="663">
                  <c:v>0.61768518518518511</c:v>
                </c:pt>
                <c:pt idx="664">
                  <c:v>0.61775462962962957</c:v>
                </c:pt>
                <c:pt idx="665">
                  <c:v>0.61782407407407403</c:v>
                </c:pt>
                <c:pt idx="666">
                  <c:v>0.61789351851851848</c:v>
                </c:pt>
                <c:pt idx="667">
                  <c:v>0.61796296296296294</c:v>
                </c:pt>
                <c:pt idx="668">
                  <c:v>0.61803240740740739</c:v>
                </c:pt>
                <c:pt idx="669">
                  <c:v>0.61810185185185185</c:v>
                </c:pt>
                <c:pt idx="670">
                  <c:v>0.6181712962962963</c:v>
                </c:pt>
                <c:pt idx="671">
                  <c:v>0.61824074074074076</c:v>
                </c:pt>
                <c:pt idx="672">
                  <c:v>0.61831018518518521</c:v>
                </c:pt>
                <c:pt idx="673">
                  <c:v>0.61837962962962967</c:v>
                </c:pt>
                <c:pt idx="674">
                  <c:v>0.61844907407407412</c:v>
                </c:pt>
                <c:pt idx="675">
                  <c:v>0.61851851851851858</c:v>
                </c:pt>
                <c:pt idx="676">
                  <c:v>0.61858796296296303</c:v>
                </c:pt>
                <c:pt idx="677">
                  <c:v>0.61865740740740738</c:v>
                </c:pt>
                <c:pt idx="678">
                  <c:v>0.61872685185185183</c:v>
                </c:pt>
                <c:pt idx="679">
                  <c:v>0.61879629629629629</c:v>
                </c:pt>
                <c:pt idx="680">
                  <c:v>0.61886574074074074</c:v>
                </c:pt>
                <c:pt idx="681">
                  <c:v>0.6189351851851852</c:v>
                </c:pt>
                <c:pt idx="682">
                  <c:v>0.61900462962962965</c:v>
                </c:pt>
                <c:pt idx="683">
                  <c:v>0.61907407407407411</c:v>
                </c:pt>
                <c:pt idx="684">
                  <c:v>0.61914351851851845</c:v>
                </c:pt>
                <c:pt idx="685">
                  <c:v>0.61921296296296291</c:v>
                </c:pt>
                <c:pt idx="686">
                  <c:v>0.61928240740740736</c:v>
                </c:pt>
                <c:pt idx="687">
                  <c:v>0.61935185185185182</c:v>
                </c:pt>
                <c:pt idx="688">
                  <c:v>0.61942129629629628</c:v>
                </c:pt>
                <c:pt idx="689">
                  <c:v>0.61949074074074073</c:v>
                </c:pt>
                <c:pt idx="690">
                  <c:v>0.61956018518518519</c:v>
                </c:pt>
                <c:pt idx="691">
                  <c:v>0.61962962962962964</c:v>
                </c:pt>
                <c:pt idx="692">
                  <c:v>0.6196990740740741</c:v>
                </c:pt>
                <c:pt idx="693">
                  <c:v>0.61976851851851855</c:v>
                </c:pt>
                <c:pt idx="694">
                  <c:v>0.61983796296296301</c:v>
                </c:pt>
                <c:pt idx="695">
                  <c:v>0.61990740740740746</c:v>
                </c:pt>
                <c:pt idx="696">
                  <c:v>0.61997685185185192</c:v>
                </c:pt>
                <c:pt idx="697">
                  <c:v>0.62004629629629626</c:v>
                </c:pt>
                <c:pt idx="698">
                  <c:v>0.62011574074074072</c:v>
                </c:pt>
                <c:pt idx="699">
                  <c:v>0.62018518518518517</c:v>
                </c:pt>
                <c:pt idx="700">
                  <c:v>0.62025462962962963</c:v>
                </c:pt>
                <c:pt idx="701">
                  <c:v>0.62032407407407408</c:v>
                </c:pt>
                <c:pt idx="702">
                  <c:v>0.62039351851851854</c:v>
                </c:pt>
                <c:pt idx="703">
                  <c:v>0.62046296296296299</c:v>
                </c:pt>
                <c:pt idx="704">
                  <c:v>0.62053240740740734</c:v>
                </c:pt>
                <c:pt idx="705">
                  <c:v>0.62060185185185179</c:v>
                </c:pt>
                <c:pt idx="706">
                  <c:v>0.62067129629629625</c:v>
                </c:pt>
                <c:pt idx="707">
                  <c:v>0.6207407407407407</c:v>
                </c:pt>
                <c:pt idx="708">
                  <c:v>0.62081018518518516</c:v>
                </c:pt>
                <c:pt idx="709">
                  <c:v>0.62087962962962961</c:v>
                </c:pt>
                <c:pt idx="710">
                  <c:v>0.62094907407407407</c:v>
                </c:pt>
                <c:pt idx="711">
                  <c:v>0.62101851851851853</c:v>
                </c:pt>
                <c:pt idx="712">
                  <c:v>0.62108796296296298</c:v>
                </c:pt>
                <c:pt idx="713">
                  <c:v>0.62115740740740744</c:v>
                </c:pt>
                <c:pt idx="714">
                  <c:v>0.62122685185185189</c:v>
                </c:pt>
                <c:pt idx="715">
                  <c:v>0.62129629629629635</c:v>
                </c:pt>
                <c:pt idx="716">
                  <c:v>0.6213657407407408</c:v>
                </c:pt>
                <c:pt idx="717">
                  <c:v>0.62143518518518526</c:v>
                </c:pt>
                <c:pt idx="718">
                  <c:v>0.6215046296296296</c:v>
                </c:pt>
                <c:pt idx="719">
                  <c:v>0.62157407407407406</c:v>
                </c:pt>
                <c:pt idx="720">
                  <c:v>0.62164351851851851</c:v>
                </c:pt>
                <c:pt idx="721">
                  <c:v>0.62171296296296297</c:v>
                </c:pt>
                <c:pt idx="722">
                  <c:v>0.62178240740740742</c:v>
                </c:pt>
                <c:pt idx="723">
                  <c:v>0.62185185185185188</c:v>
                </c:pt>
                <c:pt idx="724">
                  <c:v>0.62192129629629633</c:v>
                </c:pt>
                <c:pt idx="725">
                  <c:v>0.62199074074074068</c:v>
                </c:pt>
                <c:pt idx="726">
                  <c:v>0.62206018518518513</c:v>
                </c:pt>
                <c:pt idx="727">
                  <c:v>0.62212962962962959</c:v>
                </c:pt>
                <c:pt idx="728">
                  <c:v>0.62219907407407404</c:v>
                </c:pt>
                <c:pt idx="729">
                  <c:v>0.6222685185185185</c:v>
                </c:pt>
                <c:pt idx="730">
                  <c:v>0.62233796296296295</c:v>
                </c:pt>
                <c:pt idx="731">
                  <c:v>0.62240740740740741</c:v>
                </c:pt>
                <c:pt idx="732">
                  <c:v>0.62247685185185186</c:v>
                </c:pt>
                <c:pt idx="733">
                  <c:v>0.62254629629629632</c:v>
                </c:pt>
                <c:pt idx="734">
                  <c:v>0.62261574074074078</c:v>
                </c:pt>
                <c:pt idx="735">
                  <c:v>0.62268518518518523</c:v>
                </c:pt>
                <c:pt idx="736">
                  <c:v>0.62275462962962969</c:v>
                </c:pt>
                <c:pt idx="737">
                  <c:v>0.62282407407407414</c:v>
                </c:pt>
                <c:pt idx="738">
                  <c:v>0.62289351851851849</c:v>
                </c:pt>
                <c:pt idx="739">
                  <c:v>0.62296296296296294</c:v>
                </c:pt>
                <c:pt idx="740">
                  <c:v>0.6230324074074074</c:v>
                </c:pt>
                <c:pt idx="741">
                  <c:v>0.62310185185185185</c:v>
                </c:pt>
                <c:pt idx="742">
                  <c:v>0.62317129629629631</c:v>
                </c:pt>
                <c:pt idx="743">
                  <c:v>0.62324074074074076</c:v>
                </c:pt>
                <c:pt idx="744">
                  <c:v>0.62331018518518522</c:v>
                </c:pt>
                <c:pt idx="745">
                  <c:v>0.62337962962962956</c:v>
                </c:pt>
                <c:pt idx="746">
                  <c:v>0.62344907407407402</c:v>
                </c:pt>
                <c:pt idx="747">
                  <c:v>0.62351851851851847</c:v>
                </c:pt>
                <c:pt idx="748">
                  <c:v>0.62358796296296293</c:v>
                </c:pt>
                <c:pt idx="749">
                  <c:v>0.62365740740740738</c:v>
                </c:pt>
                <c:pt idx="750">
                  <c:v>0.62372685185185184</c:v>
                </c:pt>
                <c:pt idx="751">
                  <c:v>0.62379629629629629</c:v>
                </c:pt>
                <c:pt idx="752">
                  <c:v>0.62386574074074075</c:v>
                </c:pt>
                <c:pt idx="753">
                  <c:v>0.6239351851851852</c:v>
                </c:pt>
                <c:pt idx="754">
                  <c:v>0.62400462962962966</c:v>
                </c:pt>
                <c:pt idx="755">
                  <c:v>0.62407407407407411</c:v>
                </c:pt>
                <c:pt idx="756">
                  <c:v>0.62414351851851857</c:v>
                </c:pt>
                <c:pt idx="757">
                  <c:v>0.62421296296296302</c:v>
                </c:pt>
                <c:pt idx="758">
                  <c:v>0.62428240740740748</c:v>
                </c:pt>
                <c:pt idx="759">
                  <c:v>0.62435185185185182</c:v>
                </c:pt>
                <c:pt idx="760">
                  <c:v>0.62442129629629628</c:v>
                </c:pt>
                <c:pt idx="761">
                  <c:v>0.62449074074074074</c:v>
                </c:pt>
                <c:pt idx="762">
                  <c:v>0.62456018518518519</c:v>
                </c:pt>
                <c:pt idx="763">
                  <c:v>0.62462962962962965</c:v>
                </c:pt>
                <c:pt idx="764">
                  <c:v>0.6246990740740741</c:v>
                </c:pt>
                <c:pt idx="765">
                  <c:v>0.62476851851851845</c:v>
                </c:pt>
                <c:pt idx="766">
                  <c:v>0.6248379629629629</c:v>
                </c:pt>
                <c:pt idx="767">
                  <c:v>0.62490740740740736</c:v>
                </c:pt>
                <c:pt idx="768">
                  <c:v>0.62497685185185181</c:v>
                </c:pt>
                <c:pt idx="769">
                  <c:v>0.62504629629629627</c:v>
                </c:pt>
                <c:pt idx="770">
                  <c:v>0.62511574074074072</c:v>
                </c:pt>
                <c:pt idx="771">
                  <c:v>0.62518518518518518</c:v>
                </c:pt>
                <c:pt idx="772">
                  <c:v>0.62525462962962963</c:v>
                </c:pt>
                <c:pt idx="773">
                  <c:v>0.62532407407407409</c:v>
                </c:pt>
                <c:pt idx="774">
                  <c:v>0.62539351851851854</c:v>
                </c:pt>
                <c:pt idx="775">
                  <c:v>0.625462962962963</c:v>
                </c:pt>
                <c:pt idx="776">
                  <c:v>0.62553240740740745</c:v>
                </c:pt>
                <c:pt idx="777">
                  <c:v>0.62560185185185191</c:v>
                </c:pt>
                <c:pt idx="778">
                  <c:v>0.62567129629629636</c:v>
                </c:pt>
                <c:pt idx="779">
                  <c:v>0.62574074074074071</c:v>
                </c:pt>
                <c:pt idx="780">
                  <c:v>0.62581018518518516</c:v>
                </c:pt>
                <c:pt idx="781">
                  <c:v>0.62587962962962962</c:v>
                </c:pt>
                <c:pt idx="782">
                  <c:v>0.62594907407407407</c:v>
                </c:pt>
                <c:pt idx="783">
                  <c:v>0.62601851851851853</c:v>
                </c:pt>
                <c:pt idx="784">
                  <c:v>0.62608796296296299</c:v>
                </c:pt>
                <c:pt idx="785">
                  <c:v>0.62615740740740744</c:v>
                </c:pt>
                <c:pt idx="786">
                  <c:v>0.62622685185185178</c:v>
                </c:pt>
                <c:pt idx="787">
                  <c:v>0.62629629629629624</c:v>
                </c:pt>
                <c:pt idx="788">
                  <c:v>0.6263657407407407</c:v>
                </c:pt>
                <c:pt idx="789">
                  <c:v>0.62643518518518515</c:v>
                </c:pt>
                <c:pt idx="790">
                  <c:v>0.62650462962962961</c:v>
                </c:pt>
                <c:pt idx="791">
                  <c:v>0.62657407407407406</c:v>
                </c:pt>
                <c:pt idx="792">
                  <c:v>0.62664351851851852</c:v>
                </c:pt>
                <c:pt idx="793">
                  <c:v>0.62671296296296297</c:v>
                </c:pt>
                <c:pt idx="794">
                  <c:v>0.62678240740740743</c:v>
                </c:pt>
                <c:pt idx="795">
                  <c:v>0.62685185185185188</c:v>
                </c:pt>
                <c:pt idx="796">
                  <c:v>0.62692129629629634</c:v>
                </c:pt>
                <c:pt idx="797">
                  <c:v>0.62699074074074079</c:v>
                </c:pt>
                <c:pt idx="798">
                  <c:v>0.62706018518518525</c:v>
                </c:pt>
                <c:pt idx="799">
                  <c:v>0.6271296296296297</c:v>
                </c:pt>
                <c:pt idx="800">
                  <c:v>0.62719907407407405</c:v>
                </c:pt>
                <c:pt idx="801">
                  <c:v>0.6272685185185185</c:v>
                </c:pt>
                <c:pt idx="802">
                  <c:v>0.62733796296296296</c:v>
                </c:pt>
                <c:pt idx="803">
                  <c:v>0.62740740740740741</c:v>
                </c:pt>
                <c:pt idx="804">
                  <c:v>0.62747685185185187</c:v>
                </c:pt>
                <c:pt idx="805">
                  <c:v>0.62754629629629632</c:v>
                </c:pt>
                <c:pt idx="806">
                  <c:v>0.62761574074074067</c:v>
                </c:pt>
                <c:pt idx="807">
                  <c:v>0.62768518518518512</c:v>
                </c:pt>
                <c:pt idx="808">
                  <c:v>0.62775462962962958</c:v>
                </c:pt>
                <c:pt idx="809">
                  <c:v>0.62782407407407403</c:v>
                </c:pt>
                <c:pt idx="810">
                  <c:v>0.62789351851851849</c:v>
                </c:pt>
                <c:pt idx="811">
                  <c:v>0.62796296296296295</c:v>
                </c:pt>
                <c:pt idx="812">
                  <c:v>0.6280324074074074</c:v>
                </c:pt>
                <c:pt idx="813">
                  <c:v>0.62810185185185186</c:v>
                </c:pt>
                <c:pt idx="814">
                  <c:v>0.62817129629629631</c:v>
                </c:pt>
                <c:pt idx="815">
                  <c:v>0.62824074074074077</c:v>
                </c:pt>
                <c:pt idx="816">
                  <c:v>0.62831018518518522</c:v>
                </c:pt>
                <c:pt idx="817">
                  <c:v>0.62837962962962968</c:v>
                </c:pt>
                <c:pt idx="818">
                  <c:v>0.62844907407407413</c:v>
                </c:pt>
                <c:pt idx="819">
                  <c:v>0.62851851851851859</c:v>
                </c:pt>
                <c:pt idx="820">
                  <c:v>0.62858796296296293</c:v>
                </c:pt>
                <c:pt idx="821">
                  <c:v>0.62865740740740739</c:v>
                </c:pt>
                <c:pt idx="822">
                  <c:v>0.62872685185185184</c:v>
                </c:pt>
                <c:pt idx="823">
                  <c:v>0.6287962962962963</c:v>
                </c:pt>
                <c:pt idx="824">
                  <c:v>0.62886574074074075</c:v>
                </c:pt>
                <c:pt idx="825">
                  <c:v>0.62893518518518521</c:v>
                </c:pt>
                <c:pt idx="826">
                  <c:v>0.62900462962962966</c:v>
                </c:pt>
                <c:pt idx="827">
                  <c:v>0.62907407407407401</c:v>
                </c:pt>
                <c:pt idx="828">
                  <c:v>0.62914351851851846</c:v>
                </c:pt>
                <c:pt idx="829">
                  <c:v>0.62921296296296292</c:v>
                </c:pt>
                <c:pt idx="830">
                  <c:v>0.62928240740740737</c:v>
                </c:pt>
                <c:pt idx="831">
                  <c:v>0.62935185185185183</c:v>
                </c:pt>
                <c:pt idx="832">
                  <c:v>0.62942129629629628</c:v>
                </c:pt>
                <c:pt idx="833">
                  <c:v>0.62949074074074074</c:v>
                </c:pt>
                <c:pt idx="834">
                  <c:v>0.62956018518518519</c:v>
                </c:pt>
                <c:pt idx="835">
                  <c:v>0.62962962962962965</c:v>
                </c:pt>
                <c:pt idx="836">
                  <c:v>0.62969907407407411</c:v>
                </c:pt>
                <c:pt idx="837">
                  <c:v>0.62976851851851856</c:v>
                </c:pt>
                <c:pt idx="838">
                  <c:v>0.62983796296296302</c:v>
                </c:pt>
                <c:pt idx="839">
                  <c:v>0.62990740740740747</c:v>
                </c:pt>
                <c:pt idx="840">
                  <c:v>0.62997685185185182</c:v>
                </c:pt>
                <c:pt idx="841">
                  <c:v>0.63004629629629627</c:v>
                </c:pt>
                <c:pt idx="842">
                  <c:v>0.63011574074074073</c:v>
                </c:pt>
                <c:pt idx="843">
                  <c:v>0.63018518518518518</c:v>
                </c:pt>
                <c:pt idx="844">
                  <c:v>0.63025462962962964</c:v>
                </c:pt>
                <c:pt idx="845">
                  <c:v>0.63032407407407409</c:v>
                </c:pt>
                <c:pt idx="846">
                  <c:v>0.63039351851851855</c:v>
                </c:pt>
                <c:pt idx="847">
                  <c:v>0.63046296296296289</c:v>
                </c:pt>
                <c:pt idx="848">
                  <c:v>0.63053240740740735</c:v>
                </c:pt>
                <c:pt idx="849">
                  <c:v>0.6306018518518518</c:v>
                </c:pt>
                <c:pt idx="850">
                  <c:v>0.63067129629629626</c:v>
                </c:pt>
                <c:pt idx="851">
                  <c:v>0.63074074074074071</c:v>
                </c:pt>
                <c:pt idx="852">
                  <c:v>0.63081018518518517</c:v>
                </c:pt>
                <c:pt idx="853">
                  <c:v>0.63087962962962962</c:v>
                </c:pt>
                <c:pt idx="854">
                  <c:v>0.63094907407407408</c:v>
                </c:pt>
                <c:pt idx="855">
                  <c:v>0.63101851851851853</c:v>
                </c:pt>
                <c:pt idx="856">
                  <c:v>0.63108796296296299</c:v>
                </c:pt>
                <c:pt idx="857">
                  <c:v>0.63115740740740744</c:v>
                </c:pt>
                <c:pt idx="858">
                  <c:v>0.6312268518518519</c:v>
                </c:pt>
                <c:pt idx="859">
                  <c:v>0.63129629629629636</c:v>
                </c:pt>
                <c:pt idx="860">
                  <c:v>0.63136574074074081</c:v>
                </c:pt>
                <c:pt idx="861">
                  <c:v>0.63143518518518515</c:v>
                </c:pt>
                <c:pt idx="862">
                  <c:v>0.63150462962962961</c:v>
                </c:pt>
                <c:pt idx="863">
                  <c:v>0.63157407407407407</c:v>
                </c:pt>
                <c:pt idx="864">
                  <c:v>0.63164351851851852</c:v>
                </c:pt>
                <c:pt idx="865">
                  <c:v>0.63171296296296298</c:v>
                </c:pt>
                <c:pt idx="866">
                  <c:v>0.63178240740740743</c:v>
                </c:pt>
                <c:pt idx="867">
                  <c:v>0.63185185185185189</c:v>
                </c:pt>
                <c:pt idx="868">
                  <c:v>0.63192129629629623</c:v>
                </c:pt>
                <c:pt idx="869">
                  <c:v>0.63199074074074069</c:v>
                </c:pt>
                <c:pt idx="870">
                  <c:v>0.63206018518518514</c:v>
                </c:pt>
                <c:pt idx="871">
                  <c:v>0.6321296296296296</c:v>
                </c:pt>
                <c:pt idx="872">
                  <c:v>0.63219907407407405</c:v>
                </c:pt>
                <c:pt idx="873">
                  <c:v>0.63226851851851851</c:v>
                </c:pt>
                <c:pt idx="874">
                  <c:v>0.63233796296296296</c:v>
                </c:pt>
                <c:pt idx="875">
                  <c:v>0.63240740740740742</c:v>
                </c:pt>
                <c:pt idx="876">
                  <c:v>0.63247685185185187</c:v>
                </c:pt>
                <c:pt idx="877">
                  <c:v>0.63254629629629633</c:v>
                </c:pt>
                <c:pt idx="878">
                  <c:v>0.63261574074074078</c:v>
                </c:pt>
                <c:pt idx="879">
                  <c:v>0.63268518518518524</c:v>
                </c:pt>
                <c:pt idx="880">
                  <c:v>0.63275462962962969</c:v>
                </c:pt>
                <c:pt idx="881">
                  <c:v>0.63282407407407404</c:v>
                </c:pt>
                <c:pt idx="882">
                  <c:v>0.63289351851851849</c:v>
                </c:pt>
                <c:pt idx="883">
                  <c:v>0.63296296296296295</c:v>
                </c:pt>
                <c:pt idx="884">
                  <c:v>0.6330324074074074</c:v>
                </c:pt>
                <c:pt idx="885">
                  <c:v>0.63310185185185186</c:v>
                </c:pt>
                <c:pt idx="886">
                  <c:v>0.63317129629629632</c:v>
                </c:pt>
                <c:pt idx="887">
                  <c:v>0.63324074074074077</c:v>
                </c:pt>
                <c:pt idx="888">
                  <c:v>0.63331018518518511</c:v>
                </c:pt>
                <c:pt idx="889">
                  <c:v>0.63337962962962957</c:v>
                </c:pt>
                <c:pt idx="890">
                  <c:v>0.63344907407407403</c:v>
                </c:pt>
                <c:pt idx="891">
                  <c:v>0.63351851851851848</c:v>
                </c:pt>
                <c:pt idx="892">
                  <c:v>0.63358796296296294</c:v>
                </c:pt>
                <c:pt idx="893">
                  <c:v>0.63365740740740739</c:v>
                </c:pt>
                <c:pt idx="894">
                  <c:v>0.63372685185185185</c:v>
                </c:pt>
                <c:pt idx="895">
                  <c:v>0.6337962962962963</c:v>
                </c:pt>
                <c:pt idx="896">
                  <c:v>0.63386574074074076</c:v>
                </c:pt>
                <c:pt idx="897">
                  <c:v>0.63393518518518521</c:v>
                </c:pt>
                <c:pt idx="898">
                  <c:v>0.63400462962962967</c:v>
                </c:pt>
                <c:pt idx="899">
                  <c:v>0.63407407407407412</c:v>
                </c:pt>
                <c:pt idx="900">
                  <c:v>0.63414351851851858</c:v>
                </c:pt>
                <c:pt idx="901">
                  <c:v>0.63421296296296303</c:v>
                </c:pt>
                <c:pt idx="902">
                  <c:v>0.63428240740740738</c:v>
                </c:pt>
                <c:pt idx="903">
                  <c:v>0.63435185185185183</c:v>
                </c:pt>
                <c:pt idx="904">
                  <c:v>0.63442129629629629</c:v>
                </c:pt>
                <c:pt idx="905">
                  <c:v>0.63449074074074074</c:v>
                </c:pt>
                <c:pt idx="906">
                  <c:v>0.6345601851851852</c:v>
                </c:pt>
                <c:pt idx="907">
                  <c:v>0.63462962962962965</c:v>
                </c:pt>
                <c:pt idx="908">
                  <c:v>0.63469907407407411</c:v>
                </c:pt>
                <c:pt idx="909">
                  <c:v>0.63476851851851845</c:v>
                </c:pt>
                <c:pt idx="910">
                  <c:v>0.63483796296296291</c:v>
                </c:pt>
                <c:pt idx="911">
                  <c:v>0.63490740740740736</c:v>
                </c:pt>
                <c:pt idx="912">
                  <c:v>0.63497685185185182</c:v>
                </c:pt>
                <c:pt idx="913">
                  <c:v>0.63504629629629628</c:v>
                </c:pt>
                <c:pt idx="914">
                  <c:v>0.63511574074074073</c:v>
                </c:pt>
                <c:pt idx="915">
                  <c:v>0.63518518518518519</c:v>
                </c:pt>
                <c:pt idx="916">
                  <c:v>0.63525462962962964</c:v>
                </c:pt>
                <c:pt idx="917">
                  <c:v>0.6353240740740741</c:v>
                </c:pt>
                <c:pt idx="918">
                  <c:v>0.63539351851851855</c:v>
                </c:pt>
                <c:pt idx="919">
                  <c:v>0.63546296296296301</c:v>
                </c:pt>
                <c:pt idx="920">
                  <c:v>0.63553240740740746</c:v>
                </c:pt>
                <c:pt idx="921">
                  <c:v>0.63560185185185192</c:v>
                </c:pt>
                <c:pt idx="922">
                  <c:v>0.63567129629629626</c:v>
                </c:pt>
                <c:pt idx="923">
                  <c:v>0.63574074074074072</c:v>
                </c:pt>
                <c:pt idx="924">
                  <c:v>0.63581018518518517</c:v>
                </c:pt>
                <c:pt idx="925">
                  <c:v>0.63587962962962963</c:v>
                </c:pt>
                <c:pt idx="926">
                  <c:v>0.63594907407407408</c:v>
                </c:pt>
                <c:pt idx="927">
                  <c:v>0.63601851851851854</c:v>
                </c:pt>
                <c:pt idx="928">
                  <c:v>0.63608796296296299</c:v>
                </c:pt>
                <c:pt idx="929">
                  <c:v>0.63615740740740734</c:v>
                </c:pt>
                <c:pt idx="930">
                  <c:v>0.63622685185185179</c:v>
                </c:pt>
                <c:pt idx="931">
                  <c:v>0.63629629629629625</c:v>
                </c:pt>
                <c:pt idx="932">
                  <c:v>0.6363657407407407</c:v>
                </c:pt>
                <c:pt idx="933">
                  <c:v>0.63643518518518516</c:v>
                </c:pt>
                <c:pt idx="934">
                  <c:v>0.63650462962962961</c:v>
                </c:pt>
                <c:pt idx="935">
                  <c:v>0.63657407407407407</c:v>
                </c:pt>
                <c:pt idx="936">
                  <c:v>0.63664351851851853</c:v>
                </c:pt>
                <c:pt idx="937">
                  <c:v>0.63671296296296298</c:v>
                </c:pt>
                <c:pt idx="938">
                  <c:v>0.63678240740740744</c:v>
                </c:pt>
                <c:pt idx="939">
                  <c:v>0.63685185185185189</c:v>
                </c:pt>
                <c:pt idx="940">
                  <c:v>0.63692129629629635</c:v>
                </c:pt>
                <c:pt idx="941">
                  <c:v>0.6369907407407408</c:v>
                </c:pt>
                <c:pt idx="942">
                  <c:v>0.63706018518518526</c:v>
                </c:pt>
                <c:pt idx="943">
                  <c:v>0.6371296296296296</c:v>
                </c:pt>
                <c:pt idx="944">
                  <c:v>0.63719907407407406</c:v>
                </c:pt>
                <c:pt idx="945">
                  <c:v>0.63726851851851851</c:v>
                </c:pt>
                <c:pt idx="946">
                  <c:v>0.63733796296296297</c:v>
                </c:pt>
                <c:pt idx="947">
                  <c:v>0.63740740740740742</c:v>
                </c:pt>
                <c:pt idx="948">
                  <c:v>0.63747685185185188</c:v>
                </c:pt>
                <c:pt idx="949">
                  <c:v>0.63754629629629633</c:v>
                </c:pt>
                <c:pt idx="950">
                  <c:v>0.63761574074074068</c:v>
                </c:pt>
                <c:pt idx="951">
                  <c:v>0.63768518518518513</c:v>
                </c:pt>
                <c:pt idx="952">
                  <c:v>0.63775462962962959</c:v>
                </c:pt>
                <c:pt idx="953">
                  <c:v>0.63782407407407404</c:v>
                </c:pt>
                <c:pt idx="954">
                  <c:v>0.6378935185185185</c:v>
                </c:pt>
                <c:pt idx="955">
                  <c:v>0.63796296296296295</c:v>
                </c:pt>
                <c:pt idx="956">
                  <c:v>0.63803240740740741</c:v>
                </c:pt>
                <c:pt idx="957">
                  <c:v>0.63810185185185186</c:v>
                </c:pt>
                <c:pt idx="958">
                  <c:v>0.63817129629629632</c:v>
                </c:pt>
                <c:pt idx="959">
                  <c:v>0.63824074074074078</c:v>
                </c:pt>
                <c:pt idx="960">
                  <c:v>0.63831018518518523</c:v>
                </c:pt>
                <c:pt idx="961">
                  <c:v>0.63837962962962969</c:v>
                </c:pt>
                <c:pt idx="962">
                  <c:v>0.63844907407407414</c:v>
                </c:pt>
                <c:pt idx="963">
                  <c:v>0.63851851851851849</c:v>
                </c:pt>
                <c:pt idx="964">
                  <c:v>0.63858796296296294</c:v>
                </c:pt>
                <c:pt idx="965">
                  <c:v>0.6386574074074074</c:v>
                </c:pt>
                <c:pt idx="966">
                  <c:v>0.63872685185185185</c:v>
                </c:pt>
                <c:pt idx="967">
                  <c:v>0.63879629629629631</c:v>
                </c:pt>
                <c:pt idx="968">
                  <c:v>0.63886574074074076</c:v>
                </c:pt>
                <c:pt idx="969">
                  <c:v>0.63893518518518522</c:v>
                </c:pt>
                <c:pt idx="970">
                  <c:v>0.63900462962962956</c:v>
                </c:pt>
                <c:pt idx="971">
                  <c:v>0.63907407407407402</c:v>
                </c:pt>
                <c:pt idx="972">
                  <c:v>0.63914351851851847</c:v>
                </c:pt>
                <c:pt idx="973">
                  <c:v>0.63921296296296293</c:v>
                </c:pt>
                <c:pt idx="974">
                  <c:v>0.63928240740740738</c:v>
                </c:pt>
                <c:pt idx="975">
                  <c:v>0.63935185185185184</c:v>
                </c:pt>
                <c:pt idx="976">
                  <c:v>0.63942129629629629</c:v>
                </c:pt>
                <c:pt idx="977">
                  <c:v>0.63949074074074075</c:v>
                </c:pt>
                <c:pt idx="978">
                  <c:v>0.6395601851851852</c:v>
                </c:pt>
                <c:pt idx="979">
                  <c:v>0.63962962962962966</c:v>
                </c:pt>
                <c:pt idx="980">
                  <c:v>0.63969907407407411</c:v>
                </c:pt>
                <c:pt idx="981">
                  <c:v>0.63976851851851857</c:v>
                </c:pt>
                <c:pt idx="982">
                  <c:v>0.63983796296296302</c:v>
                </c:pt>
                <c:pt idx="983">
                  <c:v>0.63990740740740737</c:v>
                </c:pt>
                <c:pt idx="984">
                  <c:v>0.63997685185185182</c:v>
                </c:pt>
                <c:pt idx="985">
                  <c:v>0.64004629629629628</c:v>
                </c:pt>
                <c:pt idx="986">
                  <c:v>0.64011574074074074</c:v>
                </c:pt>
                <c:pt idx="987">
                  <c:v>0.64018518518518519</c:v>
                </c:pt>
                <c:pt idx="988">
                  <c:v>0.64025462962962965</c:v>
                </c:pt>
                <c:pt idx="989">
                  <c:v>0.6403240740740741</c:v>
                </c:pt>
                <c:pt idx="990">
                  <c:v>0.64039351851851845</c:v>
                </c:pt>
                <c:pt idx="991">
                  <c:v>0.6404629629629629</c:v>
                </c:pt>
                <c:pt idx="992">
                  <c:v>0.64053240740740736</c:v>
                </c:pt>
                <c:pt idx="993">
                  <c:v>0.64060185185185181</c:v>
                </c:pt>
                <c:pt idx="994">
                  <c:v>0.64067129629629627</c:v>
                </c:pt>
                <c:pt idx="995">
                  <c:v>0.64074074074074072</c:v>
                </c:pt>
                <c:pt idx="996">
                  <c:v>0.64081018518518518</c:v>
                </c:pt>
                <c:pt idx="997">
                  <c:v>0.64087962962962963</c:v>
                </c:pt>
                <c:pt idx="998">
                  <c:v>0.64094907407407409</c:v>
                </c:pt>
                <c:pt idx="999">
                  <c:v>0.64101851851851854</c:v>
                </c:pt>
                <c:pt idx="1000">
                  <c:v>0.641087962962963</c:v>
                </c:pt>
                <c:pt idx="1001">
                  <c:v>0.64115740740740745</c:v>
                </c:pt>
                <c:pt idx="1002">
                  <c:v>0.64122685185185191</c:v>
                </c:pt>
                <c:pt idx="1003">
                  <c:v>0.64129629629629636</c:v>
                </c:pt>
                <c:pt idx="1004">
                  <c:v>0.64136574074074071</c:v>
                </c:pt>
                <c:pt idx="1005">
                  <c:v>0.64143518518518516</c:v>
                </c:pt>
                <c:pt idx="1006">
                  <c:v>0.64150462962962962</c:v>
                </c:pt>
                <c:pt idx="1007">
                  <c:v>0.64157407407407407</c:v>
                </c:pt>
                <c:pt idx="1008">
                  <c:v>0.64164351851851853</c:v>
                </c:pt>
                <c:pt idx="1009">
                  <c:v>0.64171296296296299</c:v>
                </c:pt>
                <c:pt idx="1010">
                  <c:v>0.64178240740740744</c:v>
                </c:pt>
                <c:pt idx="1011">
                  <c:v>0.64185185185185178</c:v>
                </c:pt>
                <c:pt idx="1012">
                  <c:v>0.64192129629629624</c:v>
                </c:pt>
                <c:pt idx="1013">
                  <c:v>0.6419907407407407</c:v>
                </c:pt>
                <c:pt idx="1014">
                  <c:v>0.64206018518518515</c:v>
                </c:pt>
                <c:pt idx="1015">
                  <c:v>0.64212962962962961</c:v>
                </c:pt>
                <c:pt idx="1016">
                  <c:v>0.64219907407407406</c:v>
                </c:pt>
                <c:pt idx="1017">
                  <c:v>0.64226851851851852</c:v>
                </c:pt>
                <c:pt idx="1018">
                  <c:v>0.64233796296296297</c:v>
                </c:pt>
                <c:pt idx="1019">
                  <c:v>0.64240740740740743</c:v>
                </c:pt>
                <c:pt idx="1020">
                  <c:v>0.64247685185185188</c:v>
                </c:pt>
                <c:pt idx="1021">
                  <c:v>0.64254629629629634</c:v>
                </c:pt>
                <c:pt idx="1022">
                  <c:v>0.64261574074074079</c:v>
                </c:pt>
                <c:pt idx="1023">
                  <c:v>0.64268518518518525</c:v>
                </c:pt>
                <c:pt idx="1024">
                  <c:v>0.6427546296296297</c:v>
                </c:pt>
                <c:pt idx="1025">
                  <c:v>0.64282407407407405</c:v>
                </c:pt>
                <c:pt idx="1026">
                  <c:v>0.6428935185185185</c:v>
                </c:pt>
                <c:pt idx="1027">
                  <c:v>0.64296296296296296</c:v>
                </c:pt>
                <c:pt idx="1028">
                  <c:v>0.64303240740740741</c:v>
                </c:pt>
                <c:pt idx="1029">
                  <c:v>0.64310185185185187</c:v>
                </c:pt>
                <c:pt idx="1030">
                  <c:v>0.64317129629629632</c:v>
                </c:pt>
                <c:pt idx="1031">
                  <c:v>0.64324074074074067</c:v>
                </c:pt>
                <c:pt idx="1032">
                  <c:v>0.64331018518518512</c:v>
                </c:pt>
                <c:pt idx="1033">
                  <c:v>0.64337962962962958</c:v>
                </c:pt>
                <c:pt idx="1034">
                  <c:v>0.64344907407407403</c:v>
                </c:pt>
                <c:pt idx="1035">
                  <c:v>0.64351851851851849</c:v>
                </c:pt>
                <c:pt idx="1036">
                  <c:v>0.64358796296296295</c:v>
                </c:pt>
                <c:pt idx="1037">
                  <c:v>0.6436574074074074</c:v>
                </c:pt>
                <c:pt idx="1038">
                  <c:v>0.64372685185185186</c:v>
                </c:pt>
                <c:pt idx="1039">
                  <c:v>0.64379629629629631</c:v>
                </c:pt>
                <c:pt idx="1040">
                  <c:v>0.64386574074074077</c:v>
                </c:pt>
                <c:pt idx="1041">
                  <c:v>0.64393518518518522</c:v>
                </c:pt>
                <c:pt idx="1042">
                  <c:v>0.64400462962962968</c:v>
                </c:pt>
                <c:pt idx="1043">
                  <c:v>0.64407407407407413</c:v>
                </c:pt>
                <c:pt idx="1044">
                  <c:v>0.64414351851851859</c:v>
                </c:pt>
                <c:pt idx="1045">
                  <c:v>0.64421296296296293</c:v>
                </c:pt>
                <c:pt idx="1046">
                  <c:v>0.64428240740740739</c:v>
                </c:pt>
                <c:pt idx="1047">
                  <c:v>0.64435185185185184</c:v>
                </c:pt>
                <c:pt idx="1048">
                  <c:v>0.6444212962962963</c:v>
                </c:pt>
                <c:pt idx="1049">
                  <c:v>0.64449074074074075</c:v>
                </c:pt>
                <c:pt idx="1050">
                  <c:v>0.64456018518518521</c:v>
                </c:pt>
                <c:pt idx="1051">
                  <c:v>0.64462962962962966</c:v>
                </c:pt>
                <c:pt idx="1052">
                  <c:v>0.64469907407407401</c:v>
                </c:pt>
                <c:pt idx="1053">
                  <c:v>0.64476851851851846</c:v>
                </c:pt>
                <c:pt idx="1054">
                  <c:v>0.64483796296296292</c:v>
                </c:pt>
                <c:pt idx="1055">
                  <c:v>0.64490740740740737</c:v>
                </c:pt>
                <c:pt idx="1056">
                  <c:v>0.64497685185185183</c:v>
                </c:pt>
                <c:pt idx="1057">
                  <c:v>0.64504629629629628</c:v>
                </c:pt>
                <c:pt idx="1058">
                  <c:v>0.64511574074074074</c:v>
                </c:pt>
                <c:pt idx="1059">
                  <c:v>0.64518518518518519</c:v>
                </c:pt>
                <c:pt idx="1060">
                  <c:v>0.64525462962962965</c:v>
                </c:pt>
                <c:pt idx="1061">
                  <c:v>0.64532407407407411</c:v>
                </c:pt>
                <c:pt idx="1062">
                  <c:v>0.64539351851851856</c:v>
                </c:pt>
                <c:pt idx="1063">
                  <c:v>0.64546296296296302</c:v>
                </c:pt>
                <c:pt idx="1064">
                  <c:v>0.64553240740740747</c:v>
                </c:pt>
                <c:pt idx="1065">
                  <c:v>0.64560185185185182</c:v>
                </c:pt>
                <c:pt idx="1066">
                  <c:v>0.64567129629629627</c:v>
                </c:pt>
                <c:pt idx="1067">
                  <c:v>0.64574074074074073</c:v>
                </c:pt>
                <c:pt idx="1068">
                  <c:v>0.64581018518518518</c:v>
                </c:pt>
                <c:pt idx="1069">
                  <c:v>0.64587962962962964</c:v>
                </c:pt>
                <c:pt idx="1070">
                  <c:v>0.64594907407407409</c:v>
                </c:pt>
                <c:pt idx="1071">
                  <c:v>0.64601851851851855</c:v>
                </c:pt>
                <c:pt idx="1072">
                  <c:v>0.64608796296296289</c:v>
                </c:pt>
                <c:pt idx="1073">
                  <c:v>0.64615740740740735</c:v>
                </c:pt>
                <c:pt idx="1074">
                  <c:v>0.6462268518518518</c:v>
                </c:pt>
                <c:pt idx="1075">
                  <c:v>0.64629629629629626</c:v>
                </c:pt>
                <c:pt idx="1076">
                  <c:v>0.64636574074074071</c:v>
                </c:pt>
                <c:pt idx="1077">
                  <c:v>0.64643518518518517</c:v>
                </c:pt>
                <c:pt idx="1078">
                  <c:v>0.64650462962962962</c:v>
                </c:pt>
                <c:pt idx="1079">
                  <c:v>0.64657407407407408</c:v>
                </c:pt>
                <c:pt idx="1080">
                  <c:v>0.64664351851851853</c:v>
                </c:pt>
                <c:pt idx="1081">
                  <c:v>0.64671296296296299</c:v>
                </c:pt>
                <c:pt idx="1082">
                  <c:v>0.64678240740740744</c:v>
                </c:pt>
                <c:pt idx="1083">
                  <c:v>0.6468518518518519</c:v>
                </c:pt>
                <c:pt idx="1084">
                  <c:v>0.64692129629629636</c:v>
                </c:pt>
                <c:pt idx="1085">
                  <c:v>0.64699074074074081</c:v>
                </c:pt>
                <c:pt idx="1086">
                  <c:v>0.64706018518518515</c:v>
                </c:pt>
                <c:pt idx="1087">
                  <c:v>0.64712962962962961</c:v>
                </c:pt>
                <c:pt idx="1088">
                  <c:v>0.64719907407407407</c:v>
                </c:pt>
                <c:pt idx="1089">
                  <c:v>0.64726851851851852</c:v>
                </c:pt>
                <c:pt idx="1090">
                  <c:v>0.64733796296296298</c:v>
                </c:pt>
                <c:pt idx="1091">
                  <c:v>0.64740740740740743</c:v>
                </c:pt>
                <c:pt idx="1092">
                  <c:v>0.64747685185185189</c:v>
                </c:pt>
                <c:pt idx="1093">
                  <c:v>0.64754629629629623</c:v>
                </c:pt>
                <c:pt idx="1094">
                  <c:v>0.64761574074074069</c:v>
                </c:pt>
                <c:pt idx="1095">
                  <c:v>0.64768518518518514</c:v>
                </c:pt>
                <c:pt idx="1096">
                  <c:v>0.6477546296296296</c:v>
                </c:pt>
                <c:pt idx="1097">
                  <c:v>0.64782407407407405</c:v>
                </c:pt>
                <c:pt idx="1098">
                  <c:v>0.64789351851851851</c:v>
                </c:pt>
                <c:pt idx="1099">
                  <c:v>0.64796296296296296</c:v>
                </c:pt>
                <c:pt idx="1100">
                  <c:v>0.64803240740740742</c:v>
                </c:pt>
                <c:pt idx="1101">
                  <c:v>0.64810185185185187</c:v>
                </c:pt>
                <c:pt idx="1102">
                  <c:v>0.64817129629629633</c:v>
                </c:pt>
                <c:pt idx="1103">
                  <c:v>0.64824074074074078</c:v>
                </c:pt>
                <c:pt idx="1104">
                  <c:v>0.64831018518518524</c:v>
                </c:pt>
                <c:pt idx="1105">
                  <c:v>0.64837962962962969</c:v>
                </c:pt>
                <c:pt idx="1106">
                  <c:v>0.64844907407407404</c:v>
                </c:pt>
                <c:pt idx="1107">
                  <c:v>0.64851851851851849</c:v>
                </c:pt>
                <c:pt idx="1108">
                  <c:v>0.64858796296296295</c:v>
                </c:pt>
                <c:pt idx="1109">
                  <c:v>0.6486574074074074</c:v>
                </c:pt>
                <c:pt idx="1110">
                  <c:v>0.64872685185185186</c:v>
                </c:pt>
                <c:pt idx="1111">
                  <c:v>0.64879629629629632</c:v>
                </c:pt>
                <c:pt idx="1112">
                  <c:v>0.64886574074074077</c:v>
                </c:pt>
                <c:pt idx="1113">
                  <c:v>0.64893518518518511</c:v>
                </c:pt>
                <c:pt idx="1114">
                  <c:v>0.64900462962962957</c:v>
                </c:pt>
                <c:pt idx="1115">
                  <c:v>0.64907407407407403</c:v>
                </c:pt>
                <c:pt idx="1116">
                  <c:v>0.64914351851851848</c:v>
                </c:pt>
                <c:pt idx="1117">
                  <c:v>0.64921296296296294</c:v>
                </c:pt>
                <c:pt idx="1118">
                  <c:v>0.64928240740740739</c:v>
                </c:pt>
                <c:pt idx="1119">
                  <c:v>0.64935185185185185</c:v>
                </c:pt>
                <c:pt idx="1120">
                  <c:v>0.6494212962962963</c:v>
                </c:pt>
                <c:pt idx="1121">
                  <c:v>0.64949074074074076</c:v>
                </c:pt>
                <c:pt idx="1122">
                  <c:v>0.64956018518518521</c:v>
                </c:pt>
                <c:pt idx="1123">
                  <c:v>0.64962962962962967</c:v>
                </c:pt>
                <c:pt idx="1124">
                  <c:v>0.64969907407407412</c:v>
                </c:pt>
                <c:pt idx="1125">
                  <c:v>0.64976851851851858</c:v>
                </c:pt>
                <c:pt idx="1126">
                  <c:v>0.64983796296296303</c:v>
                </c:pt>
                <c:pt idx="1127">
                  <c:v>0.64990740740740738</c:v>
                </c:pt>
                <c:pt idx="1128">
                  <c:v>0.64997685185185183</c:v>
                </c:pt>
                <c:pt idx="1129">
                  <c:v>0.65004629629629629</c:v>
                </c:pt>
                <c:pt idx="1130">
                  <c:v>0.65011574074074074</c:v>
                </c:pt>
                <c:pt idx="1131">
                  <c:v>0.6501851851851852</c:v>
                </c:pt>
                <c:pt idx="1132">
                  <c:v>0.65025462962962965</c:v>
                </c:pt>
                <c:pt idx="1133">
                  <c:v>0.65032407407407411</c:v>
                </c:pt>
                <c:pt idx="1134">
                  <c:v>0.65039351851851845</c:v>
                </c:pt>
                <c:pt idx="1135">
                  <c:v>0.65046296296296291</c:v>
                </c:pt>
                <c:pt idx="1136">
                  <c:v>0.65053240740740736</c:v>
                </c:pt>
                <c:pt idx="1137">
                  <c:v>0.65060185185185182</c:v>
                </c:pt>
                <c:pt idx="1138">
                  <c:v>0.65067129629629628</c:v>
                </c:pt>
                <c:pt idx="1139">
                  <c:v>0.65074074074074073</c:v>
                </c:pt>
                <c:pt idx="1140">
                  <c:v>0.65081018518518519</c:v>
                </c:pt>
                <c:pt idx="1141">
                  <c:v>0.65087962962962964</c:v>
                </c:pt>
                <c:pt idx="1142">
                  <c:v>0.6509490740740741</c:v>
                </c:pt>
                <c:pt idx="1143">
                  <c:v>0.65101851851851855</c:v>
                </c:pt>
                <c:pt idx="1144">
                  <c:v>0.65108796296296301</c:v>
                </c:pt>
                <c:pt idx="1145">
                  <c:v>0.65115740740740746</c:v>
                </c:pt>
                <c:pt idx="1146">
                  <c:v>0.65122685185185192</c:v>
                </c:pt>
                <c:pt idx="1147">
                  <c:v>0.65129629629629626</c:v>
                </c:pt>
                <c:pt idx="1148">
                  <c:v>0.65136574074074072</c:v>
                </c:pt>
                <c:pt idx="1149">
                  <c:v>0.65143518518518517</c:v>
                </c:pt>
                <c:pt idx="1150">
                  <c:v>0.65150462962962963</c:v>
                </c:pt>
                <c:pt idx="1151">
                  <c:v>0.65157407407407408</c:v>
                </c:pt>
                <c:pt idx="1152">
                  <c:v>0.65164351851851854</c:v>
                </c:pt>
                <c:pt idx="1153">
                  <c:v>0.65171296296296299</c:v>
                </c:pt>
                <c:pt idx="1154">
                  <c:v>0.65178240740740734</c:v>
                </c:pt>
                <c:pt idx="1155">
                  <c:v>0.65185185185185179</c:v>
                </c:pt>
                <c:pt idx="1156">
                  <c:v>0.65192129629629625</c:v>
                </c:pt>
                <c:pt idx="1157">
                  <c:v>0.6519907407407407</c:v>
                </c:pt>
                <c:pt idx="1158">
                  <c:v>0.65206018518518516</c:v>
                </c:pt>
                <c:pt idx="1159">
                  <c:v>0.65212962962962961</c:v>
                </c:pt>
                <c:pt idx="1160">
                  <c:v>0.65219907407407407</c:v>
                </c:pt>
                <c:pt idx="1161">
                  <c:v>0.65226851851851853</c:v>
                </c:pt>
                <c:pt idx="1162">
                  <c:v>0.65233796296296298</c:v>
                </c:pt>
                <c:pt idx="1163">
                  <c:v>0.65240740740740744</c:v>
                </c:pt>
                <c:pt idx="1164">
                  <c:v>0.65247685185185189</c:v>
                </c:pt>
                <c:pt idx="1165">
                  <c:v>0.65254629629629635</c:v>
                </c:pt>
                <c:pt idx="1166">
                  <c:v>0.6526157407407408</c:v>
                </c:pt>
                <c:pt idx="1167">
                  <c:v>0.65268518518518526</c:v>
                </c:pt>
                <c:pt idx="1168">
                  <c:v>0.6527546296296296</c:v>
                </c:pt>
                <c:pt idx="1169">
                  <c:v>0.65282407407407406</c:v>
                </c:pt>
                <c:pt idx="1170">
                  <c:v>0.65289351851851851</c:v>
                </c:pt>
                <c:pt idx="1171">
                  <c:v>0.65296296296296297</c:v>
                </c:pt>
                <c:pt idx="1172">
                  <c:v>0.65303240740740742</c:v>
                </c:pt>
                <c:pt idx="1173">
                  <c:v>0.65310185185185188</c:v>
                </c:pt>
                <c:pt idx="1174">
                  <c:v>0.65317129629629633</c:v>
                </c:pt>
                <c:pt idx="1175">
                  <c:v>0.65324074074074068</c:v>
                </c:pt>
                <c:pt idx="1176">
                  <c:v>0.65331018518518513</c:v>
                </c:pt>
                <c:pt idx="1177">
                  <c:v>0.65337962962962959</c:v>
                </c:pt>
                <c:pt idx="1178">
                  <c:v>0.65344907407407404</c:v>
                </c:pt>
                <c:pt idx="1179">
                  <c:v>0.6535185185185185</c:v>
                </c:pt>
                <c:pt idx="1180">
                  <c:v>0.65358796296296295</c:v>
                </c:pt>
                <c:pt idx="1181">
                  <c:v>0.65365740740740741</c:v>
                </c:pt>
                <c:pt idx="1182">
                  <c:v>0.65372685185185186</c:v>
                </c:pt>
                <c:pt idx="1183">
                  <c:v>0.65379629629629632</c:v>
                </c:pt>
                <c:pt idx="1184">
                  <c:v>0.65386574074074078</c:v>
                </c:pt>
                <c:pt idx="1185">
                  <c:v>0.65393518518518523</c:v>
                </c:pt>
                <c:pt idx="1186">
                  <c:v>0.65400462962962969</c:v>
                </c:pt>
                <c:pt idx="1187">
                  <c:v>0.65407407407407414</c:v>
                </c:pt>
                <c:pt idx="1188">
                  <c:v>0.65414351851851849</c:v>
                </c:pt>
                <c:pt idx="1189">
                  <c:v>0.65421296296296294</c:v>
                </c:pt>
                <c:pt idx="1190">
                  <c:v>0.6542824074074074</c:v>
                </c:pt>
                <c:pt idx="1191">
                  <c:v>0.65435185185185185</c:v>
                </c:pt>
                <c:pt idx="1192">
                  <c:v>0.65442129629629631</c:v>
                </c:pt>
                <c:pt idx="1193">
                  <c:v>0.65449074074074076</c:v>
                </c:pt>
                <c:pt idx="1194">
                  <c:v>0.65456018518518522</c:v>
                </c:pt>
                <c:pt idx="1195">
                  <c:v>0.65462962962962956</c:v>
                </c:pt>
                <c:pt idx="1196">
                  <c:v>0.65469907407407402</c:v>
                </c:pt>
                <c:pt idx="1197">
                  <c:v>0.65476851851851847</c:v>
                </c:pt>
                <c:pt idx="1198">
                  <c:v>0.65483796296296293</c:v>
                </c:pt>
                <c:pt idx="1199">
                  <c:v>0.65490740740740738</c:v>
                </c:pt>
                <c:pt idx="1200">
                  <c:v>0.65497685185185184</c:v>
                </c:pt>
                <c:pt idx="1201">
                  <c:v>0.65504629629629629</c:v>
                </c:pt>
                <c:pt idx="1202">
                  <c:v>0.65511574074074075</c:v>
                </c:pt>
                <c:pt idx="1203">
                  <c:v>0.6551851851851852</c:v>
                </c:pt>
                <c:pt idx="1204">
                  <c:v>0.65525462962962966</c:v>
                </c:pt>
                <c:pt idx="1205">
                  <c:v>0.65532407407407411</c:v>
                </c:pt>
                <c:pt idx="1206">
                  <c:v>0.65539351851851857</c:v>
                </c:pt>
                <c:pt idx="1207">
                  <c:v>0.65546296296296302</c:v>
                </c:pt>
                <c:pt idx="1208">
                  <c:v>0.65553240740740748</c:v>
                </c:pt>
                <c:pt idx="1209">
                  <c:v>0.65560185185185182</c:v>
                </c:pt>
                <c:pt idx="1210">
                  <c:v>0.65567129629629628</c:v>
                </c:pt>
                <c:pt idx="1211">
                  <c:v>0.65574074074074074</c:v>
                </c:pt>
                <c:pt idx="1212">
                  <c:v>0.65581018518518519</c:v>
                </c:pt>
                <c:pt idx="1213">
                  <c:v>0.65587962962962965</c:v>
                </c:pt>
                <c:pt idx="1214">
                  <c:v>0.6559490740740741</c:v>
                </c:pt>
                <c:pt idx="1215">
                  <c:v>0.65601851851851845</c:v>
                </c:pt>
                <c:pt idx="1216">
                  <c:v>0.6560879629629629</c:v>
                </c:pt>
                <c:pt idx="1217">
                  <c:v>0.65615740740740736</c:v>
                </c:pt>
                <c:pt idx="1218">
                  <c:v>0.65622685185185181</c:v>
                </c:pt>
                <c:pt idx="1219">
                  <c:v>0.65629629629629627</c:v>
                </c:pt>
                <c:pt idx="1220">
                  <c:v>0.65636574074074072</c:v>
                </c:pt>
                <c:pt idx="1221">
                  <c:v>0.65643518518518518</c:v>
                </c:pt>
                <c:pt idx="1222">
                  <c:v>0.65650462962962963</c:v>
                </c:pt>
                <c:pt idx="1223">
                  <c:v>0.65657407407407409</c:v>
                </c:pt>
                <c:pt idx="1224">
                  <c:v>0.65664351851851854</c:v>
                </c:pt>
                <c:pt idx="1225">
                  <c:v>0.656712962962963</c:v>
                </c:pt>
                <c:pt idx="1226">
                  <c:v>0.65678240740740745</c:v>
                </c:pt>
                <c:pt idx="1227">
                  <c:v>0.65685185185185191</c:v>
                </c:pt>
                <c:pt idx="1228">
                  <c:v>0.65692129629629636</c:v>
                </c:pt>
                <c:pt idx="1229">
                  <c:v>0.65699074074074071</c:v>
                </c:pt>
                <c:pt idx="1230">
                  <c:v>0.65706018518518516</c:v>
                </c:pt>
                <c:pt idx="1231">
                  <c:v>0.65712962962962962</c:v>
                </c:pt>
                <c:pt idx="1232">
                  <c:v>0.65719907407407407</c:v>
                </c:pt>
                <c:pt idx="1233">
                  <c:v>0.65726851851851853</c:v>
                </c:pt>
                <c:pt idx="1234">
                  <c:v>0.65733796296296299</c:v>
                </c:pt>
                <c:pt idx="1235">
                  <c:v>0.65740740740740744</c:v>
                </c:pt>
                <c:pt idx="1236">
                  <c:v>0.65747685185185178</c:v>
                </c:pt>
                <c:pt idx="1237">
                  <c:v>0.65754629629629624</c:v>
                </c:pt>
                <c:pt idx="1238">
                  <c:v>0.6576157407407407</c:v>
                </c:pt>
                <c:pt idx="1239">
                  <c:v>0.65768518518518515</c:v>
                </c:pt>
                <c:pt idx="1240">
                  <c:v>0.65775462962962961</c:v>
                </c:pt>
                <c:pt idx="1241">
                  <c:v>0.65782407407407406</c:v>
                </c:pt>
                <c:pt idx="1242">
                  <c:v>0.65789351851851852</c:v>
                </c:pt>
                <c:pt idx="1243">
                  <c:v>0.65796296296296297</c:v>
                </c:pt>
                <c:pt idx="1244">
                  <c:v>0.65803240740740743</c:v>
                </c:pt>
                <c:pt idx="1245">
                  <c:v>0.65810185185185188</c:v>
                </c:pt>
                <c:pt idx="1246">
                  <c:v>0.65817129629629634</c:v>
                </c:pt>
                <c:pt idx="1247">
                  <c:v>0.65824074074074079</c:v>
                </c:pt>
                <c:pt idx="1248">
                  <c:v>0.65831018518518525</c:v>
                </c:pt>
                <c:pt idx="1249">
                  <c:v>0.6583796296296297</c:v>
                </c:pt>
                <c:pt idx="1250">
                  <c:v>0.65844907407407405</c:v>
                </c:pt>
                <c:pt idx="1251">
                  <c:v>0.6585185185185185</c:v>
                </c:pt>
                <c:pt idx="1252">
                  <c:v>0.65858796296296296</c:v>
                </c:pt>
                <c:pt idx="1253">
                  <c:v>0.65865740740740741</c:v>
                </c:pt>
                <c:pt idx="1254">
                  <c:v>0.65872685185185187</c:v>
                </c:pt>
                <c:pt idx="1255">
                  <c:v>0.65879629629629632</c:v>
                </c:pt>
                <c:pt idx="1256">
                  <c:v>0.65886574074074067</c:v>
                </c:pt>
                <c:pt idx="1257">
                  <c:v>0.65893518518518512</c:v>
                </c:pt>
                <c:pt idx="1258">
                  <c:v>0.65900462962962958</c:v>
                </c:pt>
                <c:pt idx="1259">
                  <c:v>0.65907407407407403</c:v>
                </c:pt>
                <c:pt idx="1260">
                  <c:v>0.65914351851851849</c:v>
                </c:pt>
                <c:pt idx="1261">
                  <c:v>0.65921296296296295</c:v>
                </c:pt>
                <c:pt idx="1262">
                  <c:v>0.6592824074074074</c:v>
                </c:pt>
                <c:pt idx="1263">
                  <c:v>0.65935185185185186</c:v>
                </c:pt>
                <c:pt idx="1264">
                  <c:v>0.65942129629629631</c:v>
                </c:pt>
                <c:pt idx="1265">
                  <c:v>0.65949074074074077</c:v>
                </c:pt>
                <c:pt idx="1266">
                  <c:v>0.65956018518518522</c:v>
                </c:pt>
                <c:pt idx="1267">
                  <c:v>0.65962962962962968</c:v>
                </c:pt>
                <c:pt idx="1268">
                  <c:v>0.65969907407407413</c:v>
                </c:pt>
                <c:pt idx="1269">
                  <c:v>0.65976851851851859</c:v>
                </c:pt>
                <c:pt idx="1270">
                  <c:v>0.65983796296296293</c:v>
                </c:pt>
                <c:pt idx="1271">
                  <c:v>0.65990740740740739</c:v>
                </c:pt>
                <c:pt idx="1272">
                  <c:v>0.65997685185185184</c:v>
                </c:pt>
                <c:pt idx="1273">
                  <c:v>0.6600462962962963</c:v>
                </c:pt>
                <c:pt idx="1274">
                  <c:v>0.66011574074074075</c:v>
                </c:pt>
                <c:pt idx="1275">
                  <c:v>0.66018518518518521</c:v>
                </c:pt>
                <c:pt idx="1276">
                  <c:v>0.66025462962962966</c:v>
                </c:pt>
                <c:pt idx="1277">
                  <c:v>0.66032407407407401</c:v>
                </c:pt>
                <c:pt idx="1278">
                  <c:v>0.66039351851851846</c:v>
                </c:pt>
                <c:pt idx="1279">
                  <c:v>0.66046296296296292</c:v>
                </c:pt>
                <c:pt idx="1280">
                  <c:v>0.66053240740740737</c:v>
                </c:pt>
                <c:pt idx="1281">
                  <c:v>0.66060185185185183</c:v>
                </c:pt>
                <c:pt idx="1282">
                  <c:v>0.66067129629629628</c:v>
                </c:pt>
                <c:pt idx="1283">
                  <c:v>0.66074074074074074</c:v>
                </c:pt>
                <c:pt idx="1284">
                  <c:v>0.66081018518518519</c:v>
                </c:pt>
                <c:pt idx="1285">
                  <c:v>0.66087962962962965</c:v>
                </c:pt>
                <c:pt idx="1286">
                  <c:v>0.66094907407407411</c:v>
                </c:pt>
                <c:pt idx="1287">
                  <c:v>0.66101851851851856</c:v>
                </c:pt>
                <c:pt idx="1288">
                  <c:v>0.66108796296296302</c:v>
                </c:pt>
                <c:pt idx="1289">
                  <c:v>0.66115740740740747</c:v>
                </c:pt>
                <c:pt idx="1290">
                  <c:v>0.66122685185185182</c:v>
                </c:pt>
                <c:pt idx="1291">
                  <c:v>0.66129629629629627</c:v>
                </c:pt>
                <c:pt idx="1292">
                  <c:v>0.66136574074074073</c:v>
                </c:pt>
                <c:pt idx="1293">
                  <c:v>0.66143518518518518</c:v>
                </c:pt>
                <c:pt idx="1294">
                  <c:v>0.66150462962962964</c:v>
                </c:pt>
                <c:pt idx="1295">
                  <c:v>0.66157407407407409</c:v>
                </c:pt>
                <c:pt idx="1296">
                  <c:v>0.66164351851851855</c:v>
                </c:pt>
                <c:pt idx="1297">
                  <c:v>0.66171296296296289</c:v>
                </c:pt>
                <c:pt idx="1298">
                  <c:v>0.66178240740740735</c:v>
                </c:pt>
                <c:pt idx="1299">
                  <c:v>0.6618518518518518</c:v>
                </c:pt>
                <c:pt idx="1300">
                  <c:v>0.66192129629629626</c:v>
                </c:pt>
                <c:pt idx="1301">
                  <c:v>0.66199074074074071</c:v>
                </c:pt>
                <c:pt idx="1302">
                  <c:v>0.66206018518518517</c:v>
                </c:pt>
                <c:pt idx="1303">
                  <c:v>0.66212962962962962</c:v>
                </c:pt>
                <c:pt idx="1304">
                  <c:v>0.66219907407407408</c:v>
                </c:pt>
                <c:pt idx="1305">
                  <c:v>0.66226851851851853</c:v>
                </c:pt>
                <c:pt idx="1306">
                  <c:v>0.66233796296296299</c:v>
                </c:pt>
                <c:pt idx="1307">
                  <c:v>0.66240740740740744</c:v>
                </c:pt>
                <c:pt idx="1308">
                  <c:v>0.6624768518518519</c:v>
                </c:pt>
                <c:pt idx="1309">
                  <c:v>0.66254629629629636</c:v>
                </c:pt>
                <c:pt idx="1310">
                  <c:v>0.66261574074074081</c:v>
                </c:pt>
                <c:pt idx="1311">
                  <c:v>0.66268518518518515</c:v>
                </c:pt>
                <c:pt idx="1312">
                  <c:v>0.66275462962962961</c:v>
                </c:pt>
                <c:pt idx="1313">
                  <c:v>0.66282407407407407</c:v>
                </c:pt>
                <c:pt idx="1314">
                  <c:v>0.66289351851851852</c:v>
                </c:pt>
                <c:pt idx="1315">
                  <c:v>0.66296296296296298</c:v>
                </c:pt>
                <c:pt idx="1316">
                  <c:v>0.66303240740740743</c:v>
                </c:pt>
                <c:pt idx="1317">
                  <c:v>0.66310185185185189</c:v>
                </c:pt>
                <c:pt idx="1318">
                  <c:v>0.66317129629629623</c:v>
                </c:pt>
                <c:pt idx="1319">
                  <c:v>0.66324074074074069</c:v>
                </c:pt>
                <c:pt idx="1320">
                  <c:v>0.66331018518518514</c:v>
                </c:pt>
                <c:pt idx="1321">
                  <c:v>0.6633796296296296</c:v>
                </c:pt>
                <c:pt idx="1322">
                  <c:v>0.66344907407407405</c:v>
                </c:pt>
                <c:pt idx="1323">
                  <c:v>0.66351851851851851</c:v>
                </c:pt>
                <c:pt idx="1324">
                  <c:v>0.66358796296296296</c:v>
                </c:pt>
                <c:pt idx="1325">
                  <c:v>0.66365740740740742</c:v>
                </c:pt>
                <c:pt idx="1326">
                  <c:v>0.66372685185185187</c:v>
                </c:pt>
                <c:pt idx="1327">
                  <c:v>0.66379629629629633</c:v>
                </c:pt>
                <c:pt idx="1328">
                  <c:v>0.66386574074074078</c:v>
                </c:pt>
                <c:pt idx="1329">
                  <c:v>0.66393518518518524</c:v>
                </c:pt>
                <c:pt idx="1330">
                  <c:v>0.66400462962962969</c:v>
                </c:pt>
                <c:pt idx="1331">
                  <c:v>0.66407407407407404</c:v>
                </c:pt>
                <c:pt idx="1332">
                  <c:v>0.66414351851851849</c:v>
                </c:pt>
                <c:pt idx="1333">
                  <c:v>0.66421296296296295</c:v>
                </c:pt>
                <c:pt idx="1334">
                  <c:v>0.6642824074074074</c:v>
                </c:pt>
                <c:pt idx="1335">
                  <c:v>0.66435185185185186</c:v>
                </c:pt>
                <c:pt idx="1336">
                  <c:v>0.66442129629629632</c:v>
                </c:pt>
                <c:pt idx="1337">
                  <c:v>0.66449074074074077</c:v>
                </c:pt>
                <c:pt idx="1338">
                  <c:v>0.66456018518518511</c:v>
                </c:pt>
                <c:pt idx="1339">
                  <c:v>0.66462962962962957</c:v>
                </c:pt>
                <c:pt idx="1340">
                  <c:v>0.66469907407407403</c:v>
                </c:pt>
                <c:pt idx="1341">
                  <c:v>0.66476851851851848</c:v>
                </c:pt>
                <c:pt idx="1342">
                  <c:v>0.66483796296296294</c:v>
                </c:pt>
                <c:pt idx="1343">
                  <c:v>0.66490740740740739</c:v>
                </c:pt>
                <c:pt idx="1344">
                  <c:v>0.66497685185185185</c:v>
                </c:pt>
                <c:pt idx="1345">
                  <c:v>0.6650462962962963</c:v>
                </c:pt>
                <c:pt idx="1346">
                  <c:v>0.66511574074074076</c:v>
                </c:pt>
                <c:pt idx="1347">
                  <c:v>0.66518518518518521</c:v>
                </c:pt>
                <c:pt idx="1348">
                  <c:v>0.66525462962962967</c:v>
                </c:pt>
                <c:pt idx="1349">
                  <c:v>0.66532407407407412</c:v>
                </c:pt>
                <c:pt idx="1350">
                  <c:v>0.66539351851851858</c:v>
                </c:pt>
                <c:pt idx="1351">
                  <c:v>0.66546296296296303</c:v>
                </c:pt>
                <c:pt idx="1352">
                  <c:v>0.66553240740740738</c:v>
                </c:pt>
                <c:pt idx="1353">
                  <c:v>0.66560185185185183</c:v>
                </c:pt>
                <c:pt idx="1354">
                  <c:v>0.66567129629629629</c:v>
                </c:pt>
                <c:pt idx="1355">
                  <c:v>0.66574074074074074</c:v>
                </c:pt>
                <c:pt idx="1356">
                  <c:v>0.6658101851851852</c:v>
                </c:pt>
                <c:pt idx="1357">
                  <c:v>0.66587962962962965</c:v>
                </c:pt>
                <c:pt idx="1358">
                  <c:v>0.66594907407407411</c:v>
                </c:pt>
                <c:pt idx="1359">
                  <c:v>0.66601851851851845</c:v>
                </c:pt>
                <c:pt idx="1360">
                  <c:v>0.66608796296296291</c:v>
                </c:pt>
                <c:pt idx="1361">
                  <c:v>0.66615740740740736</c:v>
                </c:pt>
                <c:pt idx="1362">
                  <c:v>0.66622685185185182</c:v>
                </c:pt>
                <c:pt idx="1363">
                  <c:v>0.66629629629629628</c:v>
                </c:pt>
                <c:pt idx="1364">
                  <c:v>0.66636574074074073</c:v>
                </c:pt>
                <c:pt idx="1365">
                  <c:v>0.66643518518518519</c:v>
                </c:pt>
                <c:pt idx="1366">
                  <c:v>0.66650462962962964</c:v>
                </c:pt>
                <c:pt idx="1367">
                  <c:v>0.6665740740740741</c:v>
                </c:pt>
                <c:pt idx="1368">
                  <c:v>0.66664351851851855</c:v>
                </c:pt>
                <c:pt idx="1369">
                  <c:v>0.66671296296296301</c:v>
                </c:pt>
                <c:pt idx="1370">
                  <c:v>0.66678240740740735</c:v>
                </c:pt>
                <c:pt idx="1371">
                  <c:v>0.66685185185185192</c:v>
                </c:pt>
                <c:pt idx="1372">
                  <c:v>0.66692129629629626</c:v>
                </c:pt>
                <c:pt idx="1373">
                  <c:v>0.66699074074074083</c:v>
                </c:pt>
                <c:pt idx="1374">
                  <c:v>0.66706018518518517</c:v>
                </c:pt>
                <c:pt idx="1375">
                  <c:v>0.66712962962962974</c:v>
                </c:pt>
                <c:pt idx="1376">
                  <c:v>0.66719907407407408</c:v>
                </c:pt>
                <c:pt idx="1377">
                  <c:v>0.66726851851851843</c:v>
                </c:pt>
                <c:pt idx="1378">
                  <c:v>0.66733796296296299</c:v>
                </c:pt>
                <c:pt idx="1379">
                  <c:v>0.66740740740740734</c:v>
                </c:pt>
                <c:pt idx="1380">
                  <c:v>0.6674768518518519</c:v>
                </c:pt>
                <c:pt idx="1381">
                  <c:v>0.66754629629629625</c:v>
                </c:pt>
                <c:pt idx="1382">
                  <c:v>0.6676157407407407</c:v>
                </c:pt>
                <c:pt idx="1383">
                  <c:v>0.66768518518518516</c:v>
                </c:pt>
                <c:pt idx="1384">
                  <c:v>0.66775462962962961</c:v>
                </c:pt>
                <c:pt idx="1385">
                  <c:v>0.66782407407407407</c:v>
                </c:pt>
                <c:pt idx="1386">
                  <c:v>0.66789351851851853</c:v>
                </c:pt>
                <c:pt idx="1387">
                  <c:v>0.66796296296296298</c:v>
                </c:pt>
                <c:pt idx="1388">
                  <c:v>0.66803240740740744</c:v>
                </c:pt>
                <c:pt idx="1389">
                  <c:v>0.66810185185185178</c:v>
                </c:pt>
                <c:pt idx="1390">
                  <c:v>0.66817129629629635</c:v>
                </c:pt>
                <c:pt idx="1391">
                  <c:v>0.66824074074074069</c:v>
                </c:pt>
                <c:pt idx="1392">
                  <c:v>0.66831018518518526</c:v>
                </c:pt>
                <c:pt idx="1393">
                  <c:v>0.6683796296296296</c:v>
                </c:pt>
                <c:pt idx="1394">
                  <c:v>0.66844907407407417</c:v>
                </c:pt>
                <c:pt idx="1395">
                  <c:v>0.66851851851851851</c:v>
                </c:pt>
                <c:pt idx="1396">
                  <c:v>0.66858796296296286</c:v>
                </c:pt>
                <c:pt idx="1397">
                  <c:v>0.66865740740740742</c:v>
                </c:pt>
                <c:pt idx="1398">
                  <c:v>0.66872685185185177</c:v>
                </c:pt>
                <c:pt idx="1399">
                  <c:v>0.66879629629629633</c:v>
                </c:pt>
                <c:pt idx="1400">
                  <c:v>0.66886574074074068</c:v>
                </c:pt>
                <c:pt idx="1401">
                  <c:v>0.66893518518518524</c:v>
                </c:pt>
                <c:pt idx="1402">
                  <c:v>0.66900462962962959</c:v>
                </c:pt>
                <c:pt idx="1403">
                  <c:v>0.66907407407407404</c:v>
                </c:pt>
                <c:pt idx="1404">
                  <c:v>0.6691435185185185</c:v>
                </c:pt>
                <c:pt idx="1405">
                  <c:v>0.66921296296296295</c:v>
                </c:pt>
                <c:pt idx="1406">
                  <c:v>0.66928240740740741</c:v>
                </c:pt>
                <c:pt idx="1407">
                  <c:v>0.66935185185185186</c:v>
                </c:pt>
                <c:pt idx="1408">
                  <c:v>0.66942129629629632</c:v>
                </c:pt>
                <c:pt idx="1409">
                  <c:v>0.66949074074074078</c:v>
                </c:pt>
                <c:pt idx="1410">
                  <c:v>0.66956018518518512</c:v>
                </c:pt>
                <c:pt idx="1411">
                  <c:v>0.66962962962962969</c:v>
                </c:pt>
                <c:pt idx="1412">
                  <c:v>0.66969907407407403</c:v>
                </c:pt>
                <c:pt idx="1413">
                  <c:v>0.6697685185185186</c:v>
                </c:pt>
                <c:pt idx="1414">
                  <c:v>0.66983796296296294</c:v>
                </c:pt>
                <c:pt idx="1415">
                  <c:v>0.66990740740740751</c:v>
                </c:pt>
                <c:pt idx="1416">
                  <c:v>0.66997685185185185</c:v>
                </c:pt>
                <c:pt idx="1417">
                  <c:v>0.6700462962962962</c:v>
                </c:pt>
                <c:pt idx="1418">
                  <c:v>0.67011574074074076</c:v>
                </c:pt>
                <c:pt idx="1419">
                  <c:v>0.67018518518518511</c:v>
                </c:pt>
                <c:pt idx="1420">
                  <c:v>0.67025462962962967</c:v>
                </c:pt>
                <c:pt idx="1421">
                  <c:v>0.67032407407407402</c:v>
                </c:pt>
                <c:pt idx="1422">
                  <c:v>0.67039351851851858</c:v>
                </c:pt>
                <c:pt idx="1423">
                  <c:v>0.67046296296296293</c:v>
                </c:pt>
                <c:pt idx="1424">
                  <c:v>0.67053240740740738</c:v>
                </c:pt>
                <c:pt idx="1425">
                  <c:v>0.67060185185185184</c:v>
                </c:pt>
                <c:pt idx="1426">
                  <c:v>0.67067129629629629</c:v>
                </c:pt>
                <c:pt idx="1427">
                  <c:v>0.67074074074074075</c:v>
                </c:pt>
                <c:pt idx="1428">
                  <c:v>0.6708101851851852</c:v>
                </c:pt>
                <c:pt idx="1429">
                  <c:v>0.67087962962962966</c:v>
                </c:pt>
                <c:pt idx="1430">
                  <c:v>0.67094907407407411</c:v>
                </c:pt>
                <c:pt idx="1431">
                  <c:v>0.67101851851851846</c:v>
                </c:pt>
                <c:pt idx="1432">
                  <c:v>0.67108796296296302</c:v>
                </c:pt>
                <c:pt idx="1433">
                  <c:v>0.67115740740740737</c:v>
                </c:pt>
                <c:pt idx="1434">
                  <c:v>0.67122685185185194</c:v>
                </c:pt>
                <c:pt idx="1435">
                  <c:v>0.67129629629629628</c:v>
                </c:pt>
                <c:pt idx="1436">
                  <c:v>0.67136574074074085</c:v>
                </c:pt>
                <c:pt idx="1437">
                  <c:v>0.67143518518518519</c:v>
                </c:pt>
                <c:pt idx="1438">
                  <c:v>0.67150462962962953</c:v>
                </c:pt>
                <c:pt idx="1439">
                  <c:v>0.6715740740740741</c:v>
                </c:pt>
                <c:pt idx="1440">
                  <c:v>0.67164351851851845</c:v>
                </c:pt>
                <c:pt idx="1441">
                  <c:v>0.67171296296296301</c:v>
                </c:pt>
                <c:pt idx="1442">
                  <c:v>0.67178240740740736</c:v>
                </c:pt>
                <c:pt idx="1443">
                  <c:v>0.67185185185185192</c:v>
                </c:pt>
                <c:pt idx="1444">
                  <c:v>0.67192129629629627</c:v>
                </c:pt>
                <c:pt idx="1445">
                  <c:v>0.67199074074074072</c:v>
                </c:pt>
                <c:pt idx="1446">
                  <c:v>0.67206018518518518</c:v>
                </c:pt>
                <c:pt idx="1447">
                  <c:v>0.67212962962962963</c:v>
                </c:pt>
                <c:pt idx="1448">
                  <c:v>0.67219907407407409</c:v>
                </c:pt>
                <c:pt idx="1449">
                  <c:v>0.67226851851851854</c:v>
                </c:pt>
                <c:pt idx="1450">
                  <c:v>0.672337962962963</c:v>
                </c:pt>
                <c:pt idx="1451">
                  <c:v>0.67240740740740745</c:v>
                </c:pt>
                <c:pt idx="1452">
                  <c:v>0.6724768518518518</c:v>
                </c:pt>
                <c:pt idx="1453">
                  <c:v>0.67254629629629636</c:v>
                </c:pt>
                <c:pt idx="1454">
                  <c:v>0.67261574074074071</c:v>
                </c:pt>
                <c:pt idx="1455">
                  <c:v>0.67268518518518527</c:v>
                </c:pt>
                <c:pt idx="1456">
                  <c:v>0.67275462962962962</c:v>
                </c:pt>
                <c:pt idx="1457">
                  <c:v>0.67282407407407396</c:v>
                </c:pt>
                <c:pt idx="1458">
                  <c:v>0.67289351851851853</c:v>
                </c:pt>
                <c:pt idx="1459">
                  <c:v>0.67296296296296287</c:v>
                </c:pt>
                <c:pt idx="1460">
                  <c:v>0.67303240740740744</c:v>
                </c:pt>
                <c:pt idx="1461">
                  <c:v>0.67310185185185178</c:v>
                </c:pt>
                <c:pt idx="1462">
                  <c:v>0.67317129629629635</c:v>
                </c:pt>
                <c:pt idx="1463">
                  <c:v>0.6732407407407407</c:v>
                </c:pt>
                <c:pt idx="1464">
                  <c:v>0.67331018518518515</c:v>
                </c:pt>
                <c:pt idx="1465">
                  <c:v>0.67337962962962961</c:v>
                </c:pt>
                <c:pt idx="1466">
                  <c:v>0.67344907407407406</c:v>
                </c:pt>
                <c:pt idx="1467">
                  <c:v>0.67351851851851852</c:v>
                </c:pt>
                <c:pt idx="1468">
                  <c:v>0.67358796296296297</c:v>
                </c:pt>
                <c:pt idx="1469">
                  <c:v>0.67365740740740743</c:v>
                </c:pt>
                <c:pt idx="1470">
                  <c:v>0.67372685185185188</c:v>
                </c:pt>
                <c:pt idx="1471">
                  <c:v>0.67379629629629623</c:v>
                </c:pt>
                <c:pt idx="1472">
                  <c:v>0.67386574074074079</c:v>
                </c:pt>
                <c:pt idx="1473">
                  <c:v>0.67393518518518514</c:v>
                </c:pt>
                <c:pt idx="1474">
                  <c:v>0.6740046296296297</c:v>
                </c:pt>
                <c:pt idx="1475">
                  <c:v>0.67407407407407405</c:v>
                </c:pt>
                <c:pt idx="1476">
                  <c:v>0.67414351851851861</c:v>
                </c:pt>
                <c:pt idx="1477">
                  <c:v>0.67421296296296296</c:v>
                </c:pt>
                <c:pt idx="1478">
                  <c:v>0.6742824074074073</c:v>
                </c:pt>
                <c:pt idx="1479">
                  <c:v>0.67435185185185187</c:v>
                </c:pt>
                <c:pt idx="1480">
                  <c:v>0.67442129629629621</c:v>
                </c:pt>
                <c:pt idx="1481">
                  <c:v>0.67449074074074078</c:v>
                </c:pt>
                <c:pt idx="1482">
                  <c:v>0.67456018518518512</c:v>
                </c:pt>
                <c:pt idx="1483">
                  <c:v>0.67462962962962969</c:v>
                </c:pt>
                <c:pt idx="1484">
                  <c:v>0.67469907407407403</c:v>
                </c:pt>
                <c:pt idx="1485">
                  <c:v>0.67476851851851849</c:v>
                </c:pt>
                <c:pt idx="1486">
                  <c:v>0.67483796296296295</c:v>
                </c:pt>
                <c:pt idx="1487">
                  <c:v>0.6749074074074074</c:v>
                </c:pt>
                <c:pt idx="1488">
                  <c:v>0.67497685185185186</c:v>
                </c:pt>
                <c:pt idx="1489">
                  <c:v>0.67504629629629631</c:v>
                </c:pt>
                <c:pt idx="1490">
                  <c:v>0.67511574074074077</c:v>
                </c:pt>
                <c:pt idx="1491">
                  <c:v>0.67518518518518522</c:v>
                </c:pt>
                <c:pt idx="1492">
                  <c:v>0.67525462962962957</c:v>
                </c:pt>
                <c:pt idx="1493">
                  <c:v>0.67532407407407413</c:v>
                </c:pt>
                <c:pt idx="1494">
                  <c:v>0.67539351851851848</c:v>
                </c:pt>
                <c:pt idx="1495">
                  <c:v>0.67546296296296304</c:v>
                </c:pt>
                <c:pt idx="1496">
                  <c:v>0.67553240740740739</c:v>
                </c:pt>
                <c:pt idx="1497">
                  <c:v>0.67560185185185195</c:v>
                </c:pt>
                <c:pt idx="1498">
                  <c:v>0.6756712962962963</c:v>
                </c:pt>
                <c:pt idx="1499">
                  <c:v>0.67574074074074064</c:v>
                </c:pt>
                <c:pt idx="1500">
                  <c:v>0.67581018518518521</c:v>
                </c:pt>
                <c:pt idx="1501">
                  <c:v>0.67587962962962955</c:v>
                </c:pt>
                <c:pt idx="1502">
                  <c:v>0.67594907407407412</c:v>
                </c:pt>
                <c:pt idx="1503">
                  <c:v>0.67601851851851846</c:v>
                </c:pt>
                <c:pt idx="1504">
                  <c:v>0.67608796296296303</c:v>
                </c:pt>
                <c:pt idx="1505">
                  <c:v>0.67615740740740737</c:v>
                </c:pt>
                <c:pt idx="1506">
                  <c:v>0.67622685185185183</c:v>
                </c:pt>
                <c:pt idx="1507">
                  <c:v>0.67629629629629628</c:v>
                </c:pt>
                <c:pt idx="1508">
                  <c:v>0.67636574074074074</c:v>
                </c:pt>
                <c:pt idx="1509">
                  <c:v>0.67643518518518519</c:v>
                </c:pt>
                <c:pt idx="1510">
                  <c:v>0.67650462962962965</c:v>
                </c:pt>
                <c:pt idx="1511">
                  <c:v>0.67657407407407411</c:v>
                </c:pt>
                <c:pt idx="1512">
                  <c:v>0.67664351851851856</c:v>
                </c:pt>
                <c:pt idx="1513">
                  <c:v>0.67671296296296291</c:v>
                </c:pt>
                <c:pt idx="1514">
                  <c:v>0.67678240740740747</c:v>
                </c:pt>
                <c:pt idx="1515">
                  <c:v>0.67685185185185182</c:v>
                </c:pt>
                <c:pt idx="1516">
                  <c:v>0.67692129629629638</c:v>
                </c:pt>
                <c:pt idx="1517">
                  <c:v>0.67699074074074073</c:v>
                </c:pt>
                <c:pt idx="1518">
                  <c:v>0.67706018518518529</c:v>
                </c:pt>
                <c:pt idx="1519">
                  <c:v>0.67712962962962964</c:v>
                </c:pt>
                <c:pt idx="1520">
                  <c:v>0.67719907407407398</c:v>
                </c:pt>
                <c:pt idx="1521">
                  <c:v>0.67726851851851855</c:v>
                </c:pt>
                <c:pt idx="1522">
                  <c:v>0.67733796296296289</c:v>
                </c:pt>
                <c:pt idx="1523">
                  <c:v>0.67740740740740746</c:v>
                </c:pt>
                <c:pt idx="1524">
                  <c:v>0.6774768518518518</c:v>
                </c:pt>
                <c:pt idx="1525">
                  <c:v>0.67754629629629637</c:v>
                </c:pt>
                <c:pt idx="1526">
                  <c:v>0.67761574074074071</c:v>
                </c:pt>
                <c:pt idx="1527">
                  <c:v>0.67768518518518517</c:v>
                </c:pt>
                <c:pt idx="1528">
                  <c:v>0.67775462962962962</c:v>
                </c:pt>
                <c:pt idx="1529">
                  <c:v>0.67782407407407408</c:v>
                </c:pt>
                <c:pt idx="1530">
                  <c:v>0.67789351851851853</c:v>
                </c:pt>
                <c:pt idx="1531">
                  <c:v>0.67796296296296299</c:v>
                </c:pt>
                <c:pt idx="1532">
                  <c:v>0.67803240740740733</c:v>
                </c:pt>
                <c:pt idx="1533">
                  <c:v>0.6781018518518519</c:v>
                </c:pt>
                <c:pt idx="1534">
                  <c:v>0.67817129629629624</c:v>
                </c:pt>
                <c:pt idx="1535">
                  <c:v>0.67824074074074081</c:v>
                </c:pt>
                <c:pt idx="1536">
                  <c:v>0.67831018518518515</c:v>
                </c:pt>
                <c:pt idx="1537">
                  <c:v>0.67837962962962972</c:v>
                </c:pt>
                <c:pt idx="1538">
                  <c:v>0.67844907407407407</c:v>
                </c:pt>
                <c:pt idx="1539">
                  <c:v>0.67851851851851841</c:v>
                </c:pt>
                <c:pt idx="1540">
                  <c:v>0.67858796296296298</c:v>
                </c:pt>
                <c:pt idx="1541">
                  <c:v>0.67865740740740732</c:v>
                </c:pt>
                <c:pt idx="1542">
                  <c:v>0.67872685185185189</c:v>
                </c:pt>
                <c:pt idx="1543">
                  <c:v>0.67879629629629623</c:v>
                </c:pt>
                <c:pt idx="1544">
                  <c:v>0.6788657407407408</c:v>
                </c:pt>
                <c:pt idx="1545">
                  <c:v>0.67893518518518514</c:v>
                </c:pt>
                <c:pt idx="1546">
                  <c:v>0.6790046296296296</c:v>
                </c:pt>
                <c:pt idx="1547">
                  <c:v>0.67907407407407405</c:v>
                </c:pt>
                <c:pt idx="1548">
                  <c:v>0.67914351851851851</c:v>
                </c:pt>
                <c:pt idx="1549">
                  <c:v>0.67921296296296296</c:v>
                </c:pt>
                <c:pt idx="1550">
                  <c:v>0.67928240740740742</c:v>
                </c:pt>
                <c:pt idx="1551">
                  <c:v>0.67935185185185187</c:v>
                </c:pt>
                <c:pt idx="1552">
                  <c:v>0.67942129629629633</c:v>
                </c:pt>
                <c:pt idx="1553">
                  <c:v>0.67949074074074067</c:v>
                </c:pt>
                <c:pt idx="1554">
                  <c:v>0.67956018518518524</c:v>
                </c:pt>
                <c:pt idx="1555">
                  <c:v>0.67962962962962958</c:v>
                </c:pt>
                <c:pt idx="1556">
                  <c:v>0.67969907407407415</c:v>
                </c:pt>
                <c:pt idx="1557">
                  <c:v>0.67976851851851849</c:v>
                </c:pt>
                <c:pt idx="1558">
                  <c:v>0.67983796296296306</c:v>
                </c:pt>
                <c:pt idx="1559">
                  <c:v>0.6799074074074074</c:v>
                </c:pt>
                <c:pt idx="1560">
                  <c:v>0.67997685185185175</c:v>
                </c:pt>
                <c:pt idx="1561">
                  <c:v>0.68004629629629632</c:v>
                </c:pt>
                <c:pt idx="1562">
                  <c:v>0.68011574074074066</c:v>
                </c:pt>
                <c:pt idx="1563">
                  <c:v>0.68018518518518523</c:v>
                </c:pt>
                <c:pt idx="1564">
                  <c:v>0.68025462962962957</c:v>
                </c:pt>
                <c:pt idx="1565">
                  <c:v>0.68032407407407414</c:v>
                </c:pt>
                <c:pt idx="1566">
                  <c:v>0.68039351851851848</c:v>
                </c:pt>
                <c:pt idx="1567">
                  <c:v>0.68046296296296294</c:v>
                </c:pt>
                <c:pt idx="1568">
                  <c:v>0.68053240740740739</c:v>
                </c:pt>
                <c:pt idx="1569">
                  <c:v>0.68060185185185185</c:v>
                </c:pt>
                <c:pt idx="1570">
                  <c:v>0.6806712962962963</c:v>
                </c:pt>
                <c:pt idx="1571">
                  <c:v>0.68074074074074076</c:v>
                </c:pt>
                <c:pt idx="1572">
                  <c:v>0.68081018518518521</c:v>
                </c:pt>
                <c:pt idx="1573">
                  <c:v>0.68087962962962967</c:v>
                </c:pt>
                <c:pt idx="1574">
                  <c:v>0.68094907407407401</c:v>
                </c:pt>
                <c:pt idx="1575">
                  <c:v>0.68101851851851858</c:v>
                </c:pt>
                <c:pt idx="1576">
                  <c:v>0.68108796296296292</c:v>
                </c:pt>
                <c:pt idx="1577">
                  <c:v>0.68115740740740749</c:v>
                </c:pt>
                <c:pt idx="1578">
                  <c:v>0.68122685185185183</c:v>
                </c:pt>
                <c:pt idx="1579">
                  <c:v>0.6812962962962964</c:v>
                </c:pt>
                <c:pt idx="1580">
                  <c:v>0.68136574074074074</c:v>
                </c:pt>
                <c:pt idx="1581">
                  <c:v>0.68143518518518509</c:v>
                </c:pt>
                <c:pt idx="1582">
                  <c:v>0.68150462962962965</c:v>
                </c:pt>
                <c:pt idx="1583">
                  <c:v>0.681574074074074</c:v>
                </c:pt>
                <c:pt idx="1584">
                  <c:v>0.68164351851851857</c:v>
                </c:pt>
                <c:pt idx="1585">
                  <c:v>0.68171296296296291</c:v>
                </c:pt>
                <c:pt idx="1586">
                  <c:v>0.68178240740740748</c:v>
                </c:pt>
                <c:pt idx="1587">
                  <c:v>0.68185185185185182</c:v>
                </c:pt>
                <c:pt idx="1588">
                  <c:v>0.68192129629629628</c:v>
                </c:pt>
                <c:pt idx="1589">
                  <c:v>0.68199074074074073</c:v>
                </c:pt>
                <c:pt idx="1590">
                  <c:v>0.68206018518518519</c:v>
                </c:pt>
                <c:pt idx="1591">
                  <c:v>0.68212962962962964</c:v>
                </c:pt>
                <c:pt idx="1592">
                  <c:v>0.6821990740740741</c:v>
                </c:pt>
                <c:pt idx="1593">
                  <c:v>0.68226851851851855</c:v>
                </c:pt>
                <c:pt idx="1594">
                  <c:v>0.68233796296296301</c:v>
                </c:pt>
                <c:pt idx="1595">
                  <c:v>0.68240740740740735</c:v>
                </c:pt>
                <c:pt idx="1596">
                  <c:v>0.68247685185185192</c:v>
                </c:pt>
                <c:pt idx="1597">
                  <c:v>0.68254629629629626</c:v>
                </c:pt>
                <c:pt idx="1598">
                  <c:v>0.68261574074074083</c:v>
                </c:pt>
                <c:pt idx="1599">
                  <c:v>0.68268518518518517</c:v>
                </c:pt>
                <c:pt idx="1600">
                  <c:v>0.68275462962962974</c:v>
                </c:pt>
                <c:pt idx="1601">
                  <c:v>0.68282407407407408</c:v>
                </c:pt>
                <c:pt idx="1602">
                  <c:v>0.68289351851851843</c:v>
                </c:pt>
                <c:pt idx="1603">
                  <c:v>0.68296296296296299</c:v>
                </c:pt>
                <c:pt idx="1604">
                  <c:v>0.68303240740740734</c:v>
                </c:pt>
                <c:pt idx="1605">
                  <c:v>0.6831018518518519</c:v>
                </c:pt>
                <c:pt idx="1606">
                  <c:v>0.68317129629629625</c:v>
                </c:pt>
                <c:pt idx="1607">
                  <c:v>0.6832407407407407</c:v>
                </c:pt>
                <c:pt idx="1608">
                  <c:v>0.68331018518518516</c:v>
                </c:pt>
                <c:pt idx="1609">
                  <c:v>0.68337962962962961</c:v>
                </c:pt>
                <c:pt idx="1610">
                  <c:v>0.68344907407407407</c:v>
                </c:pt>
                <c:pt idx="1611">
                  <c:v>0.68351851851851853</c:v>
                </c:pt>
                <c:pt idx="1612">
                  <c:v>0.68358796296296298</c:v>
                </c:pt>
                <c:pt idx="1613">
                  <c:v>0.68365740740740744</c:v>
                </c:pt>
                <c:pt idx="1614">
                  <c:v>0.68372685185185178</c:v>
                </c:pt>
                <c:pt idx="1615">
                  <c:v>0.68379629629629635</c:v>
                </c:pt>
                <c:pt idx="1616">
                  <c:v>0.68386574074074069</c:v>
                </c:pt>
                <c:pt idx="1617">
                  <c:v>0.68393518518518526</c:v>
                </c:pt>
                <c:pt idx="1618">
                  <c:v>0.6840046296296296</c:v>
                </c:pt>
                <c:pt idx="1619">
                  <c:v>0.68407407407407417</c:v>
                </c:pt>
                <c:pt idx="1620">
                  <c:v>0.68414351851851851</c:v>
                </c:pt>
                <c:pt idx="1621">
                  <c:v>0.68421296296296286</c:v>
                </c:pt>
                <c:pt idx="1622">
                  <c:v>0.68428240740740742</c:v>
                </c:pt>
                <c:pt idx="1623">
                  <c:v>0.68435185185185177</c:v>
                </c:pt>
                <c:pt idx="1624">
                  <c:v>0.68442129629629633</c:v>
                </c:pt>
                <c:pt idx="1625">
                  <c:v>0.68449074074074068</c:v>
                </c:pt>
                <c:pt idx="1626">
                  <c:v>0.68456018518518524</c:v>
                </c:pt>
                <c:pt idx="1627">
                  <c:v>0.68462962962962959</c:v>
                </c:pt>
                <c:pt idx="1628">
                  <c:v>0.68469907407407404</c:v>
                </c:pt>
                <c:pt idx="1629">
                  <c:v>0.6847685185185185</c:v>
                </c:pt>
                <c:pt idx="1630">
                  <c:v>0.68483796296296295</c:v>
                </c:pt>
                <c:pt idx="1631">
                  <c:v>0.68490740740740741</c:v>
                </c:pt>
                <c:pt idx="1632">
                  <c:v>0.68497685185185186</c:v>
                </c:pt>
                <c:pt idx="1633">
                  <c:v>0.68504629629629632</c:v>
                </c:pt>
                <c:pt idx="1634">
                  <c:v>0.68511574074074078</c:v>
                </c:pt>
                <c:pt idx="1635">
                  <c:v>0.68518518518518512</c:v>
                </c:pt>
                <c:pt idx="1636">
                  <c:v>0.68525462962962969</c:v>
                </c:pt>
                <c:pt idx="1637">
                  <c:v>0.68532407407407403</c:v>
                </c:pt>
                <c:pt idx="1638">
                  <c:v>0.6853935185185186</c:v>
                </c:pt>
                <c:pt idx="1639">
                  <c:v>0.68546296296296294</c:v>
                </c:pt>
                <c:pt idx="1640">
                  <c:v>0.68553240740740751</c:v>
                </c:pt>
                <c:pt idx="1641">
                  <c:v>0.68560185185185185</c:v>
                </c:pt>
                <c:pt idx="1642">
                  <c:v>0.6856712962962962</c:v>
                </c:pt>
                <c:pt idx="1643">
                  <c:v>0.68574074074074076</c:v>
                </c:pt>
                <c:pt idx="1644">
                  <c:v>0.68581018518518511</c:v>
                </c:pt>
                <c:pt idx="1645">
                  <c:v>0.68587962962962967</c:v>
                </c:pt>
                <c:pt idx="1646">
                  <c:v>0.68594907407407402</c:v>
                </c:pt>
                <c:pt idx="1647">
                  <c:v>0.68601851851851858</c:v>
                </c:pt>
                <c:pt idx="1648">
                  <c:v>0.68608796296296293</c:v>
                </c:pt>
                <c:pt idx="1649">
                  <c:v>0.68615740740740738</c:v>
                </c:pt>
                <c:pt idx="1650">
                  <c:v>0.68622685185185184</c:v>
                </c:pt>
                <c:pt idx="1651">
                  <c:v>0.68629629629629629</c:v>
                </c:pt>
                <c:pt idx="1652">
                  <c:v>0.68636574074074075</c:v>
                </c:pt>
                <c:pt idx="1653">
                  <c:v>0.6864351851851852</c:v>
                </c:pt>
                <c:pt idx="1654">
                  <c:v>0.68650462962962966</c:v>
                </c:pt>
                <c:pt idx="1655">
                  <c:v>0.68657407407407411</c:v>
                </c:pt>
                <c:pt idx="1656">
                  <c:v>0.68664351851851846</c:v>
                </c:pt>
                <c:pt idx="1657">
                  <c:v>0.68671296296296302</c:v>
                </c:pt>
                <c:pt idx="1658">
                  <c:v>0.68678240740740737</c:v>
                </c:pt>
                <c:pt idx="1659">
                  <c:v>0.68685185185185194</c:v>
                </c:pt>
                <c:pt idx="1660">
                  <c:v>0.68692129629629628</c:v>
                </c:pt>
                <c:pt idx="1661">
                  <c:v>0.68699074074074085</c:v>
                </c:pt>
                <c:pt idx="1662">
                  <c:v>0.68706018518518519</c:v>
                </c:pt>
                <c:pt idx="1663">
                  <c:v>0.68712962962962953</c:v>
                </c:pt>
                <c:pt idx="1664">
                  <c:v>0.6871990740740741</c:v>
                </c:pt>
                <c:pt idx="1665">
                  <c:v>0.68726851851851845</c:v>
                </c:pt>
                <c:pt idx="1666">
                  <c:v>0.68733796296296301</c:v>
                </c:pt>
                <c:pt idx="1667">
                  <c:v>0.68740740740740736</c:v>
                </c:pt>
                <c:pt idx="1668">
                  <c:v>0.68747685185185192</c:v>
                </c:pt>
                <c:pt idx="1669">
                  <c:v>0.68754629629629627</c:v>
                </c:pt>
                <c:pt idx="1670">
                  <c:v>0.68761574074074072</c:v>
                </c:pt>
                <c:pt idx="1671">
                  <c:v>0.68768518518518518</c:v>
                </c:pt>
                <c:pt idx="1672">
                  <c:v>0.68775462962962963</c:v>
                </c:pt>
                <c:pt idx="1673">
                  <c:v>0.68782407407407409</c:v>
                </c:pt>
                <c:pt idx="1674">
                  <c:v>0.68789351851851854</c:v>
                </c:pt>
                <c:pt idx="1675">
                  <c:v>0.687962962962963</c:v>
                </c:pt>
                <c:pt idx="1676">
                  <c:v>0.68803240740740745</c:v>
                </c:pt>
                <c:pt idx="1677">
                  <c:v>0.6881018518518518</c:v>
                </c:pt>
                <c:pt idx="1678">
                  <c:v>0.68817129629629636</c:v>
                </c:pt>
                <c:pt idx="1679">
                  <c:v>0.68824074074074071</c:v>
                </c:pt>
                <c:pt idx="1680">
                  <c:v>0.68831018518518527</c:v>
                </c:pt>
                <c:pt idx="1681">
                  <c:v>0.68837962962962962</c:v>
                </c:pt>
                <c:pt idx="1682">
                  <c:v>0.68844907407407396</c:v>
                </c:pt>
                <c:pt idx="1683">
                  <c:v>0.68851851851851853</c:v>
                </c:pt>
                <c:pt idx="1684">
                  <c:v>0.68858796296296287</c:v>
                </c:pt>
                <c:pt idx="1685">
                  <c:v>0.68865740740740744</c:v>
                </c:pt>
                <c:pt idx="1686">
                  <c:v>0.68872685185185178</c:v>
                </c:pt>
                <c:pt idx="1687">
                  <c:v>0.68879629629629635</c:v>
                </c:pt>
                <c:pt idx="1688">
                  <c:v>0.6888657407407407</c:v>
                </c:pt>
                <c:pt idx="1689">
                  <c:v>0.68893518518518526</c:v>
                </c:pt>
                <c:pt idx="1690">
                  <c:v>0.68900462962962961</c:v>
                </c:pt>
                <c:pt idx="1691">
                  <c:v>0.68907407407407406</c:v>
                </c:pt>
                <c:pt idx="1692">
                  <c:v>0.68914351851851852</c:v>
                </c:pt>
                <c:pt idx="1693">
                  <c:v>0.68921296296296297</c:v>
                </c:pt>
                <c:pt idx="1694">
                  <c:v>0.68928240740740743</c:v>
                </c:pt>
                <c:pt idx="1695">
                  <c:v>0.68935185185185188</c:v>
                </c:pt>
                <c:pt idx="1696">
                  <c:v>0.68942129629629623</c:v>
                </c:pt>
                <c:pt idx="1697">
                  <c:v>0.68949074074074079</c:v>
                </c:pt>
                <c:pt idx="1698">
                  <c:v>0.68956018518518514</c:v>
                </c:pt>
                <c:pt idx="1699">
                  <c:v>0.6896296296296297</c:v>
                </c:pt>
                <c:pt idx="1700">
                  <c:v>0.68969907407407405</c:v>
                </c:pt>
                <c:pt idx="1701">
                  <c:v>0.68976851851851861</c:v>
                </c:pt>
                <c:pt idx="1702">
                  <c:v>0.68983796296296296</c:v>
                </c:pt>
                <c:pt idx="1703">
                  <c:v>0.6899074074074073</c:v>
                </c:pt>
                <c:pt idx="1704">
                  <c:v>0.68997685185185187</c:v>
                </c:pt>
                <c:pt idx="1705">
                  <c:v>0.69004629629629621</c:v>
                </c:pt>
                <c:pt idx="1706">
                  <c:v>0.69011574074074078</c:v>
                </c:pt>
                <c:pt idx="1707">
                  <c:v>0.69018518518518512</c:v>
                </c:pt>
                <c:pt idx="1708">
                  <c:v>0.69025462962962969</c:v>
                </c:pt>
                <c:pt idx="1709">
                  <c:v>0.69032407407407403</c:v>
                </c:pt>
                <c:pt idx="1710">
                  <c:v>0.69039351851851849</c:v>
                </c:pt>
                <c:pt idx="1711">
                  <c:v>0.69046296296296295</c:v>
                </c:pt>
                <c:pt idx="1712">
                  <c:v>0.6905324074074074</c:v>
                </c:pt>
                <c:pt idx="1713">
                  <c:v>0.69060185185185186</c:v>
                </c:pt>
                <c:pt idx="1714">
                  <c:v>0.69067129629629631</c:v>
                </c:pt>
                <c:pt idx="1715">
                  <c:v>0.69074074074074077</c:v>
                </c:pt>
                <c:pt idx="1716">
                  <c:v>0.69081018518518522</c:v>
                </c:pt>
                <c:pt idx="1717">
                  <c:v>0.69087962962962957</c:v>
                </c:pt>
                <c:pt idx="1718">
                  <c:v>0.69094907407407413</c:v>
                </c:pt>
                <c:pt idx="1719">
                  <c:v>0.69101851851851848</c:v>
                </c:pt>
                <c:pt idx="1720">
                  <c:v>0.69108796296296304</c:v>
                </c:pt>
                <c:pt idx="1721">
                  <c:v>0.69115740740740739</c:v>
                </c:pt>
                <c:pt idx="1722">
                  <c:v>0.69122685185185195</c:v>
                </c:pt>
                <c:pt idx="1723">
                  <c:v>0.6912962962962963</c:v>
                </c:pt>
                <c:pt idx="1724">
                  <c:v>0.69136574074074064</c:v>
                </c:pt>
                <c:pt idx="1725">
                  <c:v>0.69143518518518521</c:v>
                </c:pt>
                <c:pt idx="1726">
                  <c:v>0.69150462962962955</c:v>
                </c:pt>
                <c:pt idx="1727">
                  <c:v>0.69157407407407412</c:v>
                </c:pt>
                <c:pt idx="1728">
                  <c:v>0.69164351851851846</c:v>
                </c:pt>
                <c:pt idx="1729">
                  <c:v>0.69171296296296303</c:v>
                </c:pt>
                <c:pt idx="1730">
                  <c:v>0.69178240740740737</c:v>
                </c:pt>
                <c:pt idx="1731">
                  <c:v>0.69185185185185183</c:v>
                </c:pt>
                <c:pt idx="1732">
                  <c:v>0.69192129629629628</c:v>
                </c:pt>
                <c:pt idx="1733">
                  <c:v>0.69199074074074074</c:v>
                </c:pt>
                <c:pt idx="1734">
                  <c:v>0.69206018518518519</c:v>
                </c:pt>
                <c:pt idx="1735">
                  <c:v>0.69212962962962965</c:v>
                </c:pt>
                <c:pt idx="1736">
                  <c:v>0.69219907407407411</c:v>
                </c:pt>
                <c:pt idx="1737">
                  <c:v>0.69226851851851856</c:v>
                </c:pt>
                <c:pt idx="1738">
                  <c:v>0.69233796296296291</c:v>
                </c:pt>
                <c:pt idx="1739">
                  <c:v>0.69240740740740747</c:v>
                </c:pt>
                <c:pt idx="1740">
                  <c:v>0.69247685185185182</c:v>
                </c:pt>
                <c:pt idx="1741">
                  <c:v>0.69254629629629638</c:v>
                </c:pt>
                <c:pt idx="1742">
                  <c:v>0.69261574074074073</c:v>
                </c:pt>
                <c:pt idx="1743">
                  <c:v>0.69268518518518529</c:v>
                </c:pt>
                <c:pt idx="1744">
                  <c:v>0.69275462962962964</c:v>
                </c:pt>
                <c:pt idx="1745">
                  <c:v>0.69282407407407398</c:v>
                </c:pt>
                <c:pt idx="1746">
                  <c:v>0.69289351851851855</c:v>
                </c:pt>
                <c:pt idx="1747">
                  <c:v>0.69296296296296289</c:v>
                </c:pt>
                <c:pt idx="1748">
                  <c:v>0.69303240740740746</c:v>
                </c:pt>
                <c:pt idx="1749">
                  <c:v>0.6931018518518518</c:v>
                </c:pt>
                <c:pt idx="1750">
                  <c:v>0.69317129629629637</c:v>
                </c:pt>
                <c:pt idx="1751">
                  <c:v>0.69324074074074071</c:v>
                </c:pt>
                <c:pt idx="1752">
                  <c:v>0.69331018518518517</c:v>
                </c:pt>
                <c:pt idx="1753">
                  <c:v>0.69337962962962962</c:v>
                </c:pt>
                <c:pt idx="1754">
                  <c:v>0.69344907407407408</c:v>
                </c:pt>
                <c:pt idx="1755">
                  <c:v>0.69351851851851853</c:v>
                </c:pt>
                <c:pt idx="1756">
                  <c:v>0.69358796296296299</c:v>
                </c:pt>
                <c:pt idx="1757">
                  <c:v>0.69365740740740733</c:v>
                </c:pt>
                <c:pt idx="1758">
                  <c:v>0.6937268518518519</c:v>
                </c:pt>
                <c:pt idx="1759">
                  <c:v>0.69379629629629624</c:v>
                </c:pt>
                <c:pt idx="1760">
                  <c:v>0.69386574074074081</c:v>
                </c:pt>
                <c:pt idx="1761">
                  <c:v>0.69393518518518515</c:v>
                </c:pt>
                <c:pt idx="1762">
                  <c:v>0.69400462962962972</c:v>
                </c:pt>
                <c:pt idx="1763">
                  <c:v>0.69407407407407407</c:v>
                </c:pt>
                <c:pt idx="1764">
                  <c:v>0.69414351851851863</c:v>
                </c:pt>
                <c:pt idx="1765">
                  <c:v>0.69421296296296298</c:v>
                </c:pt>
                <c:pt idx="1766">
                  <c:v>0.69428240740740732</c:v>
                </c:pt>
                <c:pt idx="1767">
                  <c:v>0.69435185185185189</c:v>
                </c:pt>
                <c:pt idx="1768">
                  <c:v>0.69442129629629623</c:v>
                </c:pt>
                <c:pt idx="1769">
                  <c:v>0.6944907407407408</c:v>
                </c:pt>
                <c:pt idx="1770">
                  <c:v>0.69456018518518514</c:v>
                </c:pt>
                <c:pt idx="1771">
                  <c:v>0.6946296296296296</c:v>
                </c:pt>
                <c:pt idx="1772">
                  <c:v>0.69469907407407405</c:v>
                </c:pt>
                <c:pt idx="1773">
                  <c:v>0.69476851851851851</c:v>
                </c:pt>
                <c:pt idx="1774">
                  <c:v>0.69483796296296296</c:v>
                </c:pt>
                <c:pt idx="1775">
                  <c:v>0.69490740740740742</c:v>
                </c:pt>
                <c:pt idx="1776">
                  <c:v>0.69497685185185187</c:v>
                </c:pt>
                <c:pt idx="1777">
                  <c:v>0.69504629629629633</c:v>
                </c:pt>
                <c:pt idx="1778">
                  <c:v>0.69511574074074067</c:v>
                </c:pt>
                <c:pt idx="1779">
                  <c:v>0.69518518518518524</c:v>
                </c:pt>
                <c:pt idx="1780">
                  <c:v>0.69525462962962958</c:v>
                </c:pt>
                <c:pt idx="1781">
                  <c:v>0.69532407407407415</c:v>
                </c:pt>
                <c:pt idx="1782">
                  <c:v>0.69539351851851849</c:v>
                </c:pt>
                <c:pt idx="1783">
                  <c:v>0.69546296296296306</c:v>
                </c:pt>
                <c:pt idx="1784">
                  <c:v>0.6955324074074074</c:v>
                </c:pt>
                <c:pt idx="1785">
                  <c:v>0.69560185185185175</c:v>
                </c:pt>
                <c:pt idx="1786">
                  <c:v>0.69567129629629632</c:v>
                </c:pt>
                <c:pt idx="1787">
                  <c:v>0.69574074074074066</c:v>
                </c:pt>
                <c:pt idx="1788">
                  <c:v>0.69581018518518523</c:v>
                </c:pt>
                <c:pt idx="1789">
                  <c:v>0.69587962962962957</c:v>
                </c:pt>
                <c:pt idx="1790">
                  <c:v>0.69594907407407414</c:v>
                </c:pt>
                <c:pt idx="1791">
                  <c:v>0.69601851851851848</c:v>
                </c:pt>
                <c:pt idx="1792">
                  <c:v>0.69608796296296294</c:v>
                </c:pt>
                <c:pt idx="1793">
                  <c:v>0.69615740740740739</c:v>
                </c:pt>
                <c:pt idx="1794">
                  <c:v>0.69622685185185185</c:v>
                </c:pt>
                <c:pt idx="1795">
                  <c:v>0.6962962962962963</c:v>
                </c:pt>
                <c:pt idx="1796">
                  <c:v>0.69636574074074076</c:v>
                </c:pt>
                <c:pt idx="1797">
                  <c:v>0.69643518518518521</c:v>
                </c:pt>
                <c:pt idx="1798">
                  <c:v>0.69650462962962967</c:v>
                </c:pt>
                <c:pt idx="1799">
                  <c:v>0.69657407407407401</c:v>
                </c:pt>
                <c:pt idx="1800">
                  <c:v>0.69664351851851858</c:v>
                </c:pt>
                <c:pt idx="1801">
                  <c:v>0.69671296296296292</c:v>
                </c:pt>
                <c:pt idx="1802">
                  <c:v>0.69678240740740749</c:v>
                </c:pt>
                <c:pt idx="1803">
                  <c:v>0.69685185185185183</c:v>
                </c:pt>
                <c:pt idx="1804">
                  <c:v>0.6969212962962964</c:v>
                </c:pt>
                <c:pt idx="1805">
                  <c:v>0.69699074074074074</c:v>
                </c:pt>
                <c:pt idx="1806">
                  <c:v>0.69706018518518509</c:v>
                </c:pt>
                <c:pt idx="1807">
                  <c:v>0.69712962962962965</c:v>
                </c:pt>
                <c:pt idx="1808">
                  <c:v>0.697199074074074</c:v>
                </c:pt>
                <c:pt idx="1809">
                  <c:v>0.69726851851851857</c:v>
                </c:pt>
                <c:pt idx="1810">
                  <c:v>0.69733796296296291</c:v>
                </c:pt>
                <c:pt idx="1811">
                  <c:v>0.69740740740740748</c:v>
                </c:pt>
                <c:pt idx="1812">
                  <c:v>0.69747685185185182</c:v>
                </c:pt>
                <c:pt idx="1813">
                  <c:v>0.69754629629629628</c:v>
                </c:pt>
                <c:pt idx="1814">
                  <c:v>0.69761574074074073</c:v>
                </c:pt>
                <c:pt idx="1815">
                  <c:v>0.69768518518518519</c:v>
                </c:pt>
                <c:pt idx="1816">
                  <c:v>0.69775462962962964</c:v>
                </c:pt>
                <c:pt idx="1817">
                  <c:v>0.6978240740740741</c:v>
                </c:pt>
                <c:pt idx="1818">
                  <c:v>0.69789351851851855</c:v>
                </c:pt>
                <c:pt idx="1819">
                  <c:v>0.69796296296296301</c:v>
                </c:pt>
                <c:pt idx="1820">
                  <c:v>0.69803240740740735</c:v>
                </c:pt>
                <c:pt idx="1821">
                  <c:v>0.69810185185185192</c:v>
                </c:pt>
                <c:pt idx="1822">
                  <c:v>0.69817129629629626</c:v>
                </c:pt>
                <c:pt idx="1823">
                  <c:v>0.69824074074074083</c:v>
                </c:pt>
                <c:pt idx="1824">
                  <c:v>0.69831018518518517</c:v>
                </c:pt>
                <c:pt idx="1825">
                  <c:v>0.69837962962962974</c:v>
                </c:pt>
                <c:pt idx="1826">
                  <c:v>0.69844907407407408</c:v>
                </c:pt>
                <c:pt idx="1827">
                  <c:v>0.69851851851851843</c:v>
                </c:pt>
                <c:pt idx="1828">
                  <c:v>0.69858796296296299</c:v>
                </c:pt>
                <c:pt idx="1829">
                  <c:v>0.69865740740740734</c:v>
                </c:pt>
                <c:pt idx="1830">
                  <c:v>0.6987268518518519</c:v>
                </c:pt>
                <c:pt idx="1831">
                  <c:v>0.69879629629629625</c:v>
                </c:pt>
                <c:pt idx="1832">
                  <c:v>0.6988657407407407</c:v>
                </c:pt>
                <c:pt idx="1833">
                  <c:v>0.69893518518518516</c:v>
                </c:pt>
                <c:pt idx="1834">
                  <c:v>0.69900462962962961</c:v>
                </c:pt>
                <c:pt idx="1835">
                  <c:v>0.69907407407407407</c:v>
                </c:pt>
                <c:pt idx="1836">
                  <c:v>0.69914351851851853</c:v>
                </c:pt>
                <c:pt idx="1837">
                  <c:v>0.69921296296296298</c:v>
                </c:pt>
                <c:pt idx="1838">
                  <c:v>0.69928240740740744</c:v>
                </c:pt>
                <c:pt idx="1839">
                  <c:v>0.69935185185185189</c:v>
                </c:pt>
                <c:pt idx="1840">
                  <c:v>0.69942129629629635</c:v>
                </c:pt>
                <c:pt idx="1841">
                  <c:v>0.69949074074074069</c:v>
                </c:pt>
                <c:pt idx="1842">
                  <c:v>0.69956018518518526</c:v>
                </c:pt>
                <c:pt idx="1843">
                  <c:v>0.6996296296296296</c:v>
                </c:pt>
                <c:pt idx="1844">
                  <c:v>0.69969907407407417</c:v>
                </c:pt>
                <c:pt idx="1845">
                  <c:v>0.69976851851851851</c:v>
                </c:pt>
                <c:pt idx="1846">
                  <c:v>0.69983796296296286</c:v>
                </c:pt>
                <c:pt idx="1847">
                  <c:v>0.69990740740740742</c:v>
                </c:pt>
                <c:pt idx="1848">
                  <c:v>0.69997685185185177</c:v>
                </c:pt>
                <c:pt idx="1849">
                  <c:v>0.70004629629629633</c:v>
                </c:pt>
                <c:pt idx="1850">
                  <c:v>0.70011574074074068</c:v>
                </c:pt>
                <c:pt idx="1851">
                  <c:v>0.70018518518518524</c:v>
                </c:pt>
                <c:pt idx="1852">
                  <c:v>0.70025462962962959</c:v>
                </c:pt>
                <c:pt idx="1853">
                  <c:v>0.70032407407407404</c:v>
                </c:pt>
                <c:pt idx="1854">
                  <c:v>0.7003935185185185</c:v>
                </c:pt>
                <c:pt idx="1855">
                  <c:v>0.70046296296296295</c:v>
                </c:pt>
                <c:pt idx="1856">
                  <c:v>0.70053240740740741</c:v>
                </c:pt>
                <c:pt idx="1857">
                  <c:v>0.70060185185185186</c:v>
                </c:pt>
                <c:pt idx="1858">
                  <c:v>0.70067129629629632</c:v>
                </c:pt>
                <c:pt idx="1859">
                  <c:v>0.70074074074074078</c:v>
                </c:pt>
                <c:pt idx="1860">
                  <c:v>0.70081018518518512</c:v>
                </c:pt>
                <c:pt idx="1861">
                  <c:v>0.70087962962962969</c:v>
                </c:pt>
                <c:pt idx="1862">
                  <c:v>0.70094907407407403</c:v>
                </c:pt>
                <c:pt idx="1863">
                  <c:v>0.7010185185185186</c:v>
                </c:pt>
                <c:pt idx="1864">
                  <c:v>0.70108796296296294</c:v>
                </c:pt>
                <c:pt idx="1865">
                  <c:v>0.70115740740740751</c:v>
                </c:pt>
                <c:pt idx="1866">
                  <c:v>0.70122685185185185</c:v>
                </c:pt>
                <c:pt idx="1867">
                  <c:v>0.7012962962962962</c:v>
                </c:pt>
                <c:pt idx="1868">
                  <c:v>0.70136574074074076</c:v>
                </c:pt>
                <c:pt idx="1869">
                  <c:v>0.70143518518518511</c:v>
                </c:pt>
                <c:pt idx="1870">
                  <c:v>0.70150462962962967</c:v>
                </c:pt>
                <c:pt idx="1871">
                  <c:v>0.70157407407407402</c:v>
                </c:pt>
                <c:pt idx="1872">
                  <c:v>0.70164351851851858</c:v>
                </c:pt>
                <c:pt idx="1873">
                  <c:v>0.70171296296296293</c:v>
                </c:pt>
                <c:pt idx="1874">
                  <c:v>0.70178240740740738</c:v>
                </c:pt>
                <c:pt idx="1875">
                  <c:v>0.70185185185185184</c:v>
                </c:pt>
                <c:pt idx="1876">
                  <c:v>0.70192129629629629</c:v>
                </c:pt>
                <c:pt idx="1877">
                  <c:v>0.70199074074074075</c:v>
                </c:pt>
                <c:pt idx="1878">
                  <c:v>0.7020601851851852</c:v>
                </c:pt>
                <c:pt idx="1879">
                  <c:v>0.70212962962962966</c:v>
                </c:pt>
                <c:pt idx="1880">
                  <c:v>0.70219907407407411</c:v>
                </c:pt>
                <c:pt idx="1881">
                  <c:v>0.70226851851851846</c:v>
                </c:pt>
                <c:pt idx="1882">
                  <c:v>0.70233796296296302</c:v>
                </c:pt>
                <c:pt idx="1883">
                  <c:v>0.70240740740740737</c:v>
                </c:pt>
                <c:pt idx="1884">
                  <c:v>0.70247685185185194</c:v>
                </c:pt>
                <c:pt idx="1885">
                  <c:v>0.70254629629629628</c:v>
                </c:pt>
                <c:pt idx="1886">
                  <c:v>0.70261574074074085</c:v>
                </c:pt>
                <c:pt idx="1887">
                  <c:v>0.70268518518518519</c:v>
                </c:pt>
                <c:pt idx="1888">
                  <c:v>0.70275462962962953</c:v>
                </c:pt>
                <c:pt idx="1889">
                  <c:v>0.7028240740740741</c:v>
                </c:pt>
                <c:pt idx="1890">
                  <c:v>0.70289351851851845</c:v>
                </c:pt>
                <c:pt idx="1891">
                  <c:v>0.70296296296296301</c:v>
                </c:pt>
                <c:pt idx="1892">
                  <c:v>0.70303240740740736</c:v>
                </c:pt>
                <c:pt idx="1893">
                  <c:v>0.70310185185185192</c:v>
                </c:pt>
                <c:pt idx="1894">
                  <c:v>0.70317129629629627</c:v>
                </c:pt>
                <c:pt idx="1895">
                  <c:v>0.70324074074074072</c:v>
                </c:pt>
                <c:pt idx="1896">
                  <c:v>0.70331018518518518</c:v>
                </c:pt>
                <c:pt idx="1897">
                  <c:v>0.70337962962962963</c:v>
                </c:pt>
                <c:pt idx="1898">
                  <c:v>0.70344907407407409</c:v>
                </c:pt>
                <c:pt idx="1899">
                  <c:v>0.70351851851851854</c:v>
                </c:pt>
                <c:pt idx="1900">
                  <c:v>0.703587962962963</c:v>
                </c:pt>
                <c:pt idx="1901">
                  <c:v>0.70365740740740745</c:v>
                </c:pt>
                <c:pt idx="1902">
                  <c:v>0.7037268518518518</c:v>
                </c:pt>
                <c:pt idx="1903">
                  <c:v>0.70379629629629636</c:v>
                </c:pt>
                <c:pt idx="1904">
                  <c:v>0.70386574074074071</c:v>
                </c:pt>
                <c:pt idx="1905">
                  <c:v>0.70393518518518527</c:v>
                </c:pt>
                <c:pt idx="1906">
                  <c:v>0.70400462962962962</c:v>
                </c:pt>
                <c:pt idx="1907">
                  <c:v>0.70407407407407396</c:v>
                </c:pt>
                <c:pt idx="1908">
                  <c:v>0.70414351851851853</c:v>
                </c:pt>
                <c:pt idx="1909">
                  <c:v>0.70421296296296287</c:v>
                </c:pt>
                <c:pt idx="1910">
                  <c:v>0.70428240740740744</c:v>
                </c:pt>
                <c:pt idx="1911">
                  <c:v>0.70435185185185178</c:v>
                </c:pt>
                <c:pt idx="1912">
                  <c:v>0.70442129629629635</c:v>
                </c:pt>
                <c:pt idx="1913">
                  <c:v>0.7044907407407407</c:v>
                </c:pt>
                <c:pt idx="1914">
                  <c:v>0.70456018518518526</c:v>
                </c:pt>
                <c:pt idx="1915">
                  <c:v>0.70462962962962961</c:v>
                </c:pt>
                <c:pt idx="1916">
                  <c:v>0.70469907407407406</c:v>
                </c:pt>
                <c:pt idx="1917">
                  <c:v>0.70476851851851852</c:v>
                </c:pt>
                <c:pt idx="1918">
                  <c:v>0.70483796296296297</c:v>
                </c:pt>
                <c:pt idx="1919">
                  <c:v>0.70490740740740743</c:v>
                </c:pt>
                <c:pt idx="1920">
                  <c:v>0.70497685185185188</c:v>
                </c:pt>
                <c:pt idx="1921">
                  <c:v>0.70504629629629623</c:v>
                </c:pt>
                <c:pt idx="1922">
                  <c:v>0.70511574074074079</c:v>
                </c:pt>
                <c:pt idx="1923">
                  <c:v>0.70518518518518514</c:v>
                </c:pt>
                <c:pt idx="1924">
                  <c:v>0.7052546296296297</c:v>
                </c:pt>
                <c:pt idx="1925">
                  <c:v>0.70532407407407405</c:v>
                </c:pt>
                <c:pt idx="1926">
                  <c:v>0.70539351851851861</c:v>
                </c:pt>
                <c:pt idx="1927">
                  <c:v>0.70546296296296296</c:v>
                </c:pt>
                <c:pt idx="1928">
                  <c:v>0.7055324074074073</c:v>
                </c:pt>
                <c:pt idx="1929">
                  <c:v>0.70574074074074078</c:v>
                </c:pt>
                <c:pt idx="1930">
                  <c:v>0.70581018518518512</c:v>
                </c:pt>
                <c:pt idx="1931">
                  <c:v>0.70587962962962969</c:v>
                </c:pt>
                <c:pt idx="1932">
                  <c:v>0.70594907407407403</c:v>
                </c:pt>
                <c:pt idx="1933">
                  <c:v>0.70601851851851849</c:v>
                </c:pt>
                <c:pt idx="1934">
                  <c:v>0.70608796296296295</c:v>
                </c:pt>
                <c:pt idx="1935">
                  <c:v>0.7061574074074074</c:v>
                </c:pt>
                <c:pt idx="1936">
                  <c:v>0.70622685185185186</c:v>
                </c:pt>
                <c:pt idx="1937">
                  <c:v>0.70629629629629631</c:v>
                </c:pt>
                <c:pt idx="1938">
                  <c:v>0.70636574074074077</c:v>
                </c:pt>
                <c:pt idx="1939">
                  <c:v>0.70664351851851848</c:v>
                </c:pt>
                <c:pt idx="1940">
                  <c:v>0.70671296296296304</c:v>
                </c:pt>
                <c:pt idx="1941">
                  <c:v>0.70678240740740739</c:v>
                </c:pt>
                <c:pt idx="1942">
                  <c:v>0.70685185185185195</c:v>
                </c:pt>
                <c:pt idx="1943">
                  <c:v>0.7069212962962963</c:v>
                </c:pt>
                <c:pt idx="1944">
                  <c:v>0.70699074074074064</c:v>
                </c:pt>
                <c:pt idx="1945">
                  <c:v>0.70706018518518521</c:v>
                </c:pt>
                <c:pt idx="1946">
                  <c:v>0.70712962962962955</c:v>
                </c:pt>
                <c:pt idx="1947">
                  <c:v>0.70719907407407412</c:v>
                </c:pt>
                <c:pt idx="1948">
                  <c:v>0.70726851851851846</c:v>
                </c:pt>
                <c:pt idx="1949">
                  <c:v>0.70733796296296303</c:v>
                </c:pt>
                <c:pt idx="1950">
                  <c:v>0.70740740740740737</c:v>
                </c:pt>
                <c:pt idx="1951">
                  <c:v>0.70747685185185183</c:v>
                </c:pt>
                <c:pt idx="1952">
                  <c:v>0.70754629629629628</c:v>
                </c:pt>
                <c:pt idx="1953">
                  <c:v>0.70761574074074074</c:v>
                </c:pt>
                <c:pt idx="1954">
                  <c:v>0.70768518518518519</c:v>
                </c:pt>
                <c:pt idx="1955">
                  <c:v>0.70775462962962965</c:v>
                </c:pt>
                <c:pt idx="1956">
                  <c:v>0.70782407407407411</c:v>
                </c:pt>
                <c:pt idx="1957">
                  <c:v>0.70789351851851856</c:v>
                </c:pt>
                <c:pt idx="1958">
                  <c:v>0.70796296296296291</c:v>
                </c:pt>
                <c:pt idx="1959">
                  <c:v>0.70803240740740747</c:v>
                </c:pt>
                <c:pt idx="1960">
                  <c:v>0.70810185185185182</c:v>
                </c:pt>
                <c:pt idx="1961">
                  <c:v>0.70817129629629638</c:v>
                </c:pt>
                <c:pt idx="1962">
                  <c:v>0.70824074074074073</c:v>
                </c:pt>
                <c:pt idx="1963">
                  <c:v>0.70831018518518529</c:v>
                </c:pt>
                <c:pt idx="1964">
                  <c:v>0.70837962962962964</c:v>
                </c:pt>
                <c:pt idx="1965">
                  <c:v>0.70844907407407398</c:v>
                </c:pt>
                <c:pt idx="1966">
                  <c:v>0.70851851851851855</c:v>
                </c:pt>
                <c:pt idx="1967">
                  <c:v>0.70858796296296289</c:v>
                </c:pt>
                <c:pt idx="1968">
                  <c:v>0.70865740740740746</c:v>
                </c:pt>
                <c:pt idx="1969">
                  <c:v>0.7087268518518518</c:v>
                </c:pt>
                <c:pt idx="1970">
                  <c:v>0.70879629629629637</c:v>
                </c:pt>
                <c:pt idx="1971">
                  <c:v>0.70886574074074071</c:v>
                </c:pt>
                <c:pt idx="1972">
                  <c:v>0.70893518518518517</c:v>
                </c:pt>
                <c:pt idx="1973">
                  <c:v>0.70900462962962962</c:v>
                </c:pt>
                <c:pt idx="1974">
                  <c:v>0.70907407407407408</c:v>
                </c:pt>
                <c:pt idx="1975">
                  <c:v>0.70914351851851853</c:v>
                </c:pt>
                <c:pt idx="1976">
                  <c:v>0.70921296296296299</c:v>
                </c:pt>
                <c:pt idx="1977">
                  <c:v>0.70928240740740733</c:v>
                </c:pt>
                <c:pt idx="1978">
                  <c:v>0.7093518518518519</c:v>
                </c:pt>
                <c:pt idx="1979">
                  <c:v>0.70942129629629624</c:v>
                </c:pt>
                <c:pt idx="1980">
                  <c:v>0.70949074074074081</c:v>
                </c:pt>
                <c:pt idx="1981">
                  <c:v>0.70956018518518515</c:v>
                </c:pt>
                <c:pt idx="1982">
                  <c:v>0.70962962962962972</c:v>
                </c:pt>
                <c:pt idx="1983">
                  <c:v>0.70969907407407407</c:v>
                </c:pt>
                <c:pt idx="1984">
                  <c:v>0.70976851851851841</c:v>
                </c:pt>
                <c:pt idx="1985">
                  <c:v>0.70983796296296298</c:v>
                </c:pt>
                <c:pt idx="1986">
                  <c:v>0.70990740740740732</c:v>
                </c:pt>
                <c:pt idx="1987">
                  <c:v>0.70997685185185189</c:v>
                </c:pt>
                <c:pt idx="1988">
                  <c:v>0.71004629629629623</c:v>
                </c:pt>
                <c:pt idx="1989">
                  <c:v>0.7101157407407408</c:v>
                </c:pt>
                <c:pt idx="1990">
                  <c:v>0.71018518518518514</c:v>
                </c:pt>
                <c:pt idx="1991">
                  <c:v>0.7102546296296296</c:v>
                </c:pt>
                <c:pt idx="1992">
                  <c:v>0.71032407407407405</c:v>
                </c:pt>
                <c:pt idx="1993">
                  <c:v>0.71039351851851851</c:v>
                </c:pt>
                <c:pt idx="1994">
                  <c:v>0.71046296296296296</c:v>
                </c:pt>
                <c:pt idx="1995">
                  <c:v>0.71053240740740742</c:v>
                </c:pt>
                <c:pt idx="1996">
                  <c:v>0.71060185185185187</c:v>
                </c:pt>
                <c:pt idx="1997">
                  <c:v>0.71067129629629633</c:v>
                </c:pt>
                <c:pt idx="1998">
                  <c:v>0.71074074074074067</c:v>
                </c:pt>
                <c:pt idx="1999">
                  <c:v>0.71081018518518524</c:v>
                </c:pt>
                <c:pt idx="2000">
                  <c:v>0.71087962962962958</c:v>
                </c:pt>
                <c:pt idx="2001">
                  <c:v>0.71094907407407415</c:v>
                </c:pt>
                <c:pt idx="2002">
                  <c:v>0.71101851851851849</c:v>
                </c:pt>
                <c:pt idx="2003">
                  <c:v>0.71108796296296306</c:v>
                </c:pt>
                <c:pt idx="2004">
                  <c:v>0.7111574074074074</c:v>
                </c:pt>
                <c:pt idx="2005">
                  <c:v>0.71122685185185175</c:v>
                </c:pt>
                <c:pt idx="2006">
                  <c:v>0.71129629629629632</c:v>
                </c:pt>
                <c:pt idx="2007">
                  <c:v>0.71136574074074066</c:v>
                </c:pt>
                <c:pt idx="2008">
                  <c:v>0.71143518518518523</c:v>
                </c:pt>
                <c:pt idx="2009">
                  <c:v>0.71150462962962957</c:v>
                </c:pt>
                <c:pt idx="2010">
                  <c:v>0.71157407407407414</c:v>
                </c:pt>
                <c:pt idx="2011">
                  <c:v>0.71164351851851848</c:v>
                </c:pt>
                <c:pt idx="2012">
                  <c:v>0.71171296296296294</c:v>
                </c:pt>
                <c:pt idx="2013">
                  <c:v>0.71178240740740739</c:v>
                </c:pt>
                <c:pt idx="2014">
                  <c:v>0.71185185185185185</c:v>
                </c:pt>
                <c:pt idx="2015">
                  <c:v>0.7119212962962963</c:v>
                </c:pt>
                <c:pt idx="2016">
                  <c:v>0.71199074074074076</c:v>
                </c:pt>
                <c:pt idx="2017">
                  <c:v>0.71206018518518521</c:v>
                </c:pt>
                <c:pt idx="2018">
                  <c:v>0.71212962962962967</c:v>
                </c:pt>
                <c:pt idx="2019">
                  <c:v>0.71219907407407401</c:v>
                </c:pt>
                <c:pt idx="2020">
                  <c:v>0.71226851851851858</c:v>
                </c:pt>
                <c:pt idx="2021">
                  <c:v>0.71233796296296292</c:v>
                </c:pt>
                <c:pt idx="2022">
                  <c:v>0.71240740740740749</c:v>
                </c:pt>
                <c:pt idx="2023">
                  <c:v>0.71247685185185183</c:v>
                </c:pt>
                <c:pt idx="2024">
                  <c:v>0.7125462962962964</c:v>
                </c:pt>
                <c:pt idx="2025">
                  <c:v>0.71261574074074074</c:v>
                </c:pt>
                <c:pt idx="2026">
                  <c:v>0.71268518518518509</c:v>
                </c:pt>
                <c:pt idx="2027">
                  <c:v>0.71275462962962965</c:v>
                </c:pt>
                <c:pt idx="2028">
                  <c:v>0.712824074074074</c:v>
                </c:pt>
                <c:pt idx="2029">
                  <c:v>0.71289351851851857</c:v>
                </c:pt>
                <c:pt idx="2030">
                  <c:v>0.71296296296296291</c:v>
                </c:pt>
                <c:pt idx="2031">
                  <c:v>0.71303240740740748</c:v>
                </c:pt>
                <c:pt idx="2032">
                  <c:v>0.71310185185185182</c:v>
                </c:pt>
                <c:pt idx="2033">
                  <c:v>0.71317129629629628</c:v>
                </c:pt>
                <c:pt idx="2034">
                  <c:v>0.71324074074074073</c:v>
                </c:pt>
                <c:pt idx="2035">
                  <c:v>0.71331018518518519</c:v>
                </c:pt>
                <c:pt idx="2036">
                  <c:v>0.71337962962962964</c:v>
                </c:pt>
                <c:pt idx="2037">
                  <c:v>0.7134490740740741</c:v>
                </c:pt>
                <c:pt idx="2038">
                  <c:v>0.71351851851851855</c:v>
                </c:pt>
                <c:pt idx="2039">
                  <c:v>0.71358796296296301</c:v>
                </c:pt>
                <c:pt idx="2040">
                  <c:v>0.71365740740740735</c:v>
                </c:pt>
                <c:pt idx="2041">
                  <c:v>0.71372685185185192</c:v>
                </c:pt>
                <c:pt idx="2042">
                  <c:v>0.71379629629629626</c:v>
                </c:pt>
                <c:pt idx="2043">
                  <c:v>0.71386574074074083</c:v>
                </c:pt>
                <c:pt idx="2044">
                  <c:v>0.71393518518518517</c:v>
                </c:pt>
                <c:pt idx="2045">
                  <c:v>0.71400462962962974</c:v>
                </c:pt>
                <c:pt idx="2046">
                  <c:v>0.71407407407407408</c:v>
                </c:pt>
                <c:pt idx="2047">
                  <c:v>0.71414351851851843</c:v>
                </c:pt>
                <c:pt idx="2048">
                  <c:v>0.71421296296296299</c:v>
                </c:pt>
                <c:pt idx="2049">
                  <c:v>0.71428240740740734</c:v>
                </c:pt>
                <c:pt idx="2050">
                  <c:v>0.7143518518518519</c:v>
                </c:pt>
                <c:pt idx="2051">
                  <c:v>0.71442129629629625</c:v>
                </c:pt>
                <c:pt idx="2052">
                  <c:v>0.7144907407407407</c:v>
                </c:pt>
                <c:pt idx="2053">
                  <c:v>0.71456018518518516</c:v>
                </c:pt>
                <c:pt idx="2054">
                  <c:v>0.71462962962962961</c:v>
                </c:pt>
                <c:pt idx="2055">
                  <c:v>0.71469907407407407</c:v>
                </c:pt>
                <c:pt idx="2056">
                  <c:v>0.71476851851851853</c:v>
                </c:pt>
                <c:pt idx="2057">
                  <c:v>0.71483796296296298</c:v>
                </c:pt>
                <c:pt idx="2058">
                  <c:v>0.71490740740740744</c:v>
                </c:pt>
                <c:pt idx="2059">
                  <c:v>0.71497685185185178</c:v>
                </c:pt>
                <c:pt idx="2060">
                  <c:v>0.71504629629629635</c:v>
                </c:pt>
                <c:pt idx="2061">
                  <c:v>0.71511574074074069</c:v>
                </c:pt>
                <c:pt idx="2062">
                  <c:v>0.71518518518518526</c:v>
                </c:pt>
                <c:pt idx="2063">
                  <c:v>0.7152546296296296</c:v>
                </c:pt>
                <c:pt idx="2064">
                  <c:v>0.71532407407407417</c:v>
                </c:pt>
                <c:pt idx="2065">
                  <c:v>0.71539351851851851</c:v>
                </c:pt>
                <c:pt idx="2066">
                  <c:v>0.71546296296296286</c:v>
                </c:pt>
                <c:pt idx="2067">
                  <c:v>0.71553240740740742</c:v>
                </c:pt>
                <c:pt idx="2068">
                  <c:v>0.71560185185185177</c:v>
                </c:pt>
                <c:pt idx="2069">
                  <c:v>0.71567129629629633</c:v>
                </c:pt>
                <c:pt idx="2070">
                  <c:v>0.71574074074074068</c:v>
                </c:pt>
                <c:pt idx="2071">
                  <c:v>0.71581018518518524</c:v>
                </c:pt>
                <c:pt idx="2072">
                  <c:v>0.71587962962962959</c:v>
                </c:pt>
                <c:pt idx="2073">
                  <c:v>0.71594907407407404</c:v>
                </c:pt>
                <c:pt idx="2074">
                  <c:v>0.7160185185185185</c:v>
                </c:pt>
                <c:pt idx="2075">
                  <c:v>0.71608796296296295</c:v>
                </c:pt>
                <c:pt idx="2076">
                  <c:v>0.71615740740740741</c:v>
                </c:pt>
                <c:pt idx="2077">
                  <c:v>0.71622685185185186</c:v>
                </c:pt>
                <c:pt idx="2078">
                  <c:v>0.71629629629629632</c:v>
                </c:pt>
                <c:pt idx="2079">
                  <c:v>0.71636574074074078</c:v>
                </c:pt>
                <c:pt idx="2080">
                  <c:v>0.71643518518518512</c:v>
                </c:pt>
                <c:pt idx="2081">
                  <c:v>0.71650462962962969</c:v>
                </c:pt>
                <c:pt idx="2082">
                  <c:v>0.71657407407407403</c:v>
                </c:pt>
                <c:pt idx="2083">
                  <c:v>0.7166435185185186</c:v>
                </c:pt>
                <c:pt idx="2084">
                  <c:v>0.71671296296296294</c:v>
                </c:pt>
                <c:pt idx="2085">
                  <c:v>0.71678240740740751</c:v>
                </c:pt>
                <c:pt idx="2086">
                  <c:v>0.71685185185185185</c:v>
                </c:pt>
                <c:pt idx="2087">
                  <c:v>0.7169212962962962</c:v>
                </c:pt>
                <c:pt idx="2088">
                  <c:v>0.71699074074074076</c:v>
                </c:pt>
                <c:pt idx="2089">
                  <c:v>0.71706018518518511</c:v>
                </c:pt>
                <c:pt idx="2090">
                  <c:v>0.71712962962962967</c:v>
                </c:pt>
                <c:pt idx="2091">
                  <c:v>0.71719907407407402</c:v>
                </c:pt>
                <c:pt idx="2092">
                  <c:v>0.71726851851851858</c:v>
                </c:pt>
                <c:pt idx="2093">
                  <c:v>0.71733796296296293</c:v>
                </c:pt>
                <c:pt idx="2094">
                  <c:v>0.71740740740740738</c:v>
                </c:pt>
                <c:pt idx="2095">
                  <c:v>0.71747685185185184</c:v>
                </c:pt>
                <c:pt idx="2096">
                  <c:v>0.71754629629629629</c:v>
                </c:pt>
                <c:pt idx="2097">
                  <c:v>0.71761574074074075</c:v>
                </c:pt>
                <c:pt idx="2098">
                  <c:v>0.7176851851851852</c:v>
                </c:pt>
                <c:pt idx="2099">
                  <c:v>0.71775462962962966</c:v>
                </c:pt>
                <c:pt idx="2100">
                  <c:v>0.71782407407407411</c:v>
                </c:pt>
                <c:pt idx="2101">
                  <c:v>0.71789351851851846</c:v>
                </c:pt>
                <c:pt idx="2102">
                  <c:v>0.71796296296296302</c:v>
                </c:pt>
                <c:pt idx="2103">
                  <c:v>0.71803240740740737</c:v>
                </c:pt>
                <c:pt idx="2104">
                  <c:v>0.71810185185185194</c:v>
                </c:pt>
              </c:numCache>
            </c:numRef>
          </c:cat>
          <c:val>
            <c:numRef>
              <c:f>analyzed!$E$2:$E$2106</c:f>
              <c:numCache>
                <c:formatCode>General</c:formatCode>
                <c:ptCount val="2105"/>
                <c:pt idx="0">
                  <c:v>1.514</c:v>
                </c:pt>
                <c:pt idx="1">
                  <c:v>2.8279999999999998</c:v>
                </c:pt>
                <c:pt idx="2">
                  <c:v>2.1709999999999998</c:v>
                </c:pt>
                <c:pt idx="3">
                  <c:v>2.3119999999999998</c:v>
                </c:pt>
                <c:pt idx="4">
                  <c:v>1.907</c:v>
                </c:pt>
                <c:pt idx="5">
                  <c:v>1.1579999999999999</c:v>
                </c:pt>
                <c:pt idx="6">
                  <c:v>0.73199999999999998</c:v>
                </c:pt>
                <c:pt idx="7">
                  <c:v>0.56799999999999995</c:v>
                </c:pt>
                <c:pt idx="8">
                  <c:v>0.19800000000000001</c:v>
                </c:pt>
                <c:pt idx="9">
                  <c:v>8.6999999999999994E-2</c:v>
                </c:pt>
                <c:pt idx="10">
                  <c:v>0.35799999999999998</c:v>
                </c:pt>
                <c:pt idx="11">
                  <c:v>0.219</c:v>
                </c:pt>
                <c:pt idx="12">
                  <c:v>0.17399999999999999</c:v>
                </c:pt>
                <c:pt idx="13">
                  <c:v>0.20899999999999999</c:v>
                </c:pt>
                <c:pt idx="14">
                  <c:v>0.16500000000000001</c:v>
                </c:pt>
                <c:pt idx="15">
                  <c:v>0.37</c:v>
                </c:pt>
                <c:pt idx="16">
                  <c:v>8.5000000000000006E-2</c:v>
                </c:pt>
                <c:pt idx="17">
                  <c:v>0.40699999999999997</c:v>
                </c:pt>
                <c:pt idx="18">
                  <c:v>0.39300000000000002</c:v>
                </c:pt>
                <c:pt idx="19">
                  <c:v>0.47199999999999998</c:v>
                </c:pt>
                <c:pt idx="20">
                  <c:v>0.19800000000000001</c:v>
                </c:pt>
                <c:pt idx="21">
                  <c:v>0.36199999999999999</c:v>
                </c:pt>
                <c:pt idx="22">
                  <c:v>0.80300000000000005</c:v>
                </c:pt>
                <c:pt idx="23">
                  <c:v>0.84</c:v>
                </c:pt>
                <c:pt idx="24">
                  <c:v>0.38500000000000001</c:v>
                </c:pt>
                <c:pt idx="25">
                  <c:v>0.151</c:v>
                </c:pt>
                <c:pt idx="26">
                  <c:v>0.248</c:v>
                </c:pt>
                <c:pt idx="27">
                  <c:v>0.16500000000000001</c:v>
                </c:pt>
                <c:pt idx="28">
                  <c:v>0.06</c:v>
                </c:pt>
                <c:pt idx="29">
                  <c:v>0.45700000000000002</c:v>
                </c:pt>
                <c:pt idx="30">
                  <c:v>0.29199999999999998</c:v>
                </c:pt>
                <c:pt idx="31">
                  <c:v>0.43099999999999999</c:v>
                </c:pt>
                <c:pt idx="32">
                  <c:v>0.192</c:v>
                </c:pt>
                <c:pt idx="33">
                  <c:v>0.38100000000000001</c:v>
                </c:pt>
                <c:pt idx="34">
                  <c:v>0.06</c:v>
                </c:pt>
                <c:pt idx="35">
                  <c:v>0.125</c:v>
                </c:pt>
                <c:pt idx="36">
                  <c:v>4.7E-2</c:v>
                </c:pt>
                <c:pt idx="37">
                  <c:v>0.17699999999999999</c:v>
                </c:pt>
                <c:pt idx="38">
                  <c:v>0.08</c:v>
                </c:pt>
                <c:pt idx="39">
                  <c:v>0.109</c:v>
                </c:pt>
                <c:pt idx="40">
                  <c:v>0.23</c:v>
                </c:pt>
                <c:pt idx="41">
                  <c:v>3.6999999999999998E-2</c:v>
                </c:pt>
                <c:pt idx="42">
                  <c:v>0.121</c:v>
                </c:pt>
                <c:pt idx="43">
                  <c:v>5.7000000000000002E-2</c:v>
                </c:pt>
                <c:pt idx="44">
                  <c:v>7.8E-2</c:v>
                </c:pt>
                <c:pt idx="45">
                  <c:v>2.1000000000000001E-2</c:v>
                </c:pt>
                <c:pt idx="46">
                  <c:v>0.16600000000000001</c:v>
                </c:pt>
                <c:pt idx="47">
                  <c:v>3.4000000000000002E-2</c:v>
                </c:pt>
                <c:pt idx="48">
                  <c:v>3.6999999999999998E-2</c:v>
                </c:pt>
                <c:pt idx="49">
                  <c:v>0.13600000000000001</c:v>
                </c:pt>
                <c:pt idx="50">
                  <c:v>0.13400000000000001</c:v>
                </c:pt>
                <c:pt idx="51">
                  <c:v>0.10199999999999999</c:v>
                </c:pt>
                <c:pt idx="52">
                  <c:v>8.3000000000000004E-2</c:v>
                </c:pt>
                <c:pt idx="53">
                  <c:v>0.129</c:v>
                </c:pt>
                <c:pt idx="54">
                  <c:v>0.09</c:v>
                </c:pt>
                <c:pt idx="55">
                  <c:v>2.7E-2</c:v>
                </c:pt>
                <c:pt idx="56">
                  <c:v>0.16</c:v>
                </c:pt>
                <c:pt idx="57">
                  <c:v>9.5000000000000001E-2</c:v>
                </c:pt>
                <c:pt idx="58">
                  <c:v>8.5999999999999993E-2</c:v>
                </c:pt>
                <c:pt idx="59">
                  <c:v>2.5000000000000001E-2</c:v>
                </c:pt>
                <c:pt idx="60">
                  <c:v>5.7000000000000002E-2</c:v>
                </c:pt>
                <c:pt idx="61">
                  <c:v>3.6999999999999998E-2</c:v>
                </c:pt>
                <c:pt idx="62">
                  <c:v>2.4E-2</c:v>
                </c:pt>
                <c:pt idx="63">
                  <c:v>4.7E-2</c:v>
                </c:pt>
                <c:pt idx="64">
                  <c:v>0.159</c:v>
                </c:pt>
                <c:pt idx="65">
                  <c:v>9.0999999999999998E-2</c:v>
                </c:pt>
                <c:pt idx="66">
                  <c:v>0.152</c:v>
                </c:pt>
                <c:pt idx="67">
                  <c:v>1.087</c:v>
                </c:pt>
                <c:pt idx="68">
                  <c:v>2.3E-2</c:v>
                </c:pt>
                <c:pt idx="69">
                  <c:v>1.7000000000000001E-2</c:v>
                </c:pt>
                <c:pt idx="70">
                  <c:v>9.6000000000000002E-2</c:v>
                </c:pt>
                <c:pt idx="71">
                  <c:v>0.15</c:v>
                </c:pt>
                <c:pt idx="72">
                  <c:v>0.81899999999999995</c:v>
                </c:pt>
                <c:pt idx="73">
                  <c:v>0.30299999999999999</c:v>
                </c:pt>
                <c:pt idx="74">
                  <c:v>2.5720000000000001</c:v>
                </c:pt>
                <c:pt idx="75">
                  <c:v>0.83199999999999996</c:v>
                </c:pt>
                <c:pt idx="76">
                  <c:v>0.19900000000000001</c:v>
                </c:pt>
                <c:pt idx="77">
                  <c:v>0.06</c:v>
                </c:pt>
                <c:pt idx="78">
                  <c:v>0.03</c:v>
                </c:pt>
                <c:pt idx="79">
                  <c:v>0.127</c:v>
                </c:pt>
                <c:pt idx="80">
                  <c:v>0.125</c:v>
                </c:pt>
                <c:pt idx="81">
                  <c:v>4.3999999999999997E-2</c:v>
                </c:pt>
                <c:pt idx="82">
                  <c:v>6.8000000000000005E-2</c:v>
                </c:pt>
                <c:pt idx="83">
                  <c:v>4.2999999999999997E-2</c:v>
                </c:pt>
                <c:pt idx="84">
                  <c:v>9.7000000000000003E-2</c:v>
                </c:pt>
                <c:pt idx="85">
                  <c:v>0.187</c:v>
                </c:pt>
                <c:pt idx="86">
                  <c:v>4.8000000000000001E-2</c:v>
                </c:pt>
                <c:pt idx="87">
                  <c:v>4.7E-2</c:v>
                </c:pt>
                <c:pt idx="88">
                  <c:v>7.4999999999999997E-2</c:v>
                </c:pt>
                <c:pt idx="89">
                  <c:v>1.9E-2</c:v>
                </c:pt>
                <c:pt idx="90">
                  <c:v>3.2000000000000001E-2</c:v>
                </c:pt>
                <c:pt idx="91">
                  <c:v>6.9000000000000006E-2</c:v>
                </c:pt>
                <c:pt idx="92">
                  <c:v>5.8000000000000003E-2</c:v>
                </c:pt>
                <c:pt idx="93">
                  <c:v>9.1999999999999998E-2</c:v>
                </c:pt>
                <c:pt idx="94">
                  <c:v>0.122</c:v>
                </c:pt>
                <c:pt idx="95">
                  <c:v>0.16900000000000001</c:v>
                </c:pt>
                <c:pt idx="96">
                  <c:v>0.192</c:v>
                </c:pt>
                <c:pt idx="97">
                  <c:v>0.54200000000000004</c:v>
                </c:pt>
                <c:pt idx="98">
                  <c:v>0.96199999999999997</c:v>
                </c:pt>
                <c:pt idx="99">
                  <c:v>0.83</c:v>
                </c:pt>
                <c:pt idx="100">
                  <c:v>1.353</c:v>
                </c:pt>
                <c:pt idx="101">
                  <c:v>0.99199999999999999</c:v>
                </c:pt>
                <c:pt idx="102">
                  <c:v>0.96299999999999997</c:v>
                </c:pt>
                <c:pt idx="103">
                  <c:v>1.1160000000000001</c:v>
                </c:pt>
                <c:pt idx="104">
                  <c:v>7.0999999999999994E-2</c:v>
                </c:pt>
                <c:pt idx="105">
                  <c:v>0.128</c:v>
                </c:pt>
                <c:pt idx="106">
                  <c:v>6.3E-2</c:v>
                </c:pt>
                <c:pt idx="107">
                  <c:v>0.14199999999999999</c:v>
                </c:pt>
                <c:pt idx="108">
                  <c:v>0.157</c:v>
                </c:pt>
                <c:pt idx="109">
                  <c:v>0.16400000000000001</c:v>
                </c:pt>
                <c:pt idx="110">
                  <c:v>0.16200000000000001</c:v>
                </c:pt>
                <c:pt idx="111">
                  <c:v>5.2999999999999999E-2</c:v>
                </c:pt>
                <c:pt idx="112">
                  <c:v>1.0999999999999999E-2</c:v>
                </c:pt>
                <c:pt idx="113">
                  <c:v>6.2E-2</c:v>
                </c:pt>
                <c:pt idx="114">
                  <c:v>8.3000000000000004E-2</c:v>
                </c:pt>
                <c:pt idx="115">
                  <c:v>6.5000000000000002E-2</c:v>
                </c:pt>
                <c:pt idx="116">
                  <c:v>2.3E-2</c:v>
                </c:pt>
                <c:pt idx="117">
                  <c:v>8.8999999999999996E-2</c:v>
                </c:pt>
                <c:pt idx="118">
                  <c:v>5.0999999999999997E-2</c:v>
                </c:pt>
                <c:pt idx="119">
                  <c:v>8.1000000000000003E-2</c:v>
                </c:pt>
                <c:pt idx="120">
                  <c:v>2.9000000000000001E-2</c:v>
                </c:pt>
                <c:pt idx="121">
                  <c:v>4.2999999999999997E-2</c:v>
                </c:pt>
                <c:pt idx="122">
                  <c:v>4.5999999999999999E-2</c:v>
                </c:pt>
                <c:pt idx="123">
                  <c:v>1.7000000000000001E-2</c:v>
                </c:pt>
                <c:pt idx="124">
                  <c:v>2.4E-2</c:v>
                </c:pt>
                <c:pt idx="125">
                  <c:v>6.5000000000000002E-2</c:v>
                </c:pt>
                <c:pt idx="126">
                  <c:v>3.5999999999999997E-2</c:v>
                </c:pt>
                <c:pt idx="127">
                  <c:v>0.02</c:v>
                </c:pt>
                <c:pt idx="128">
                  <c:v>4.5999999999999999E-2</c:v>
                </c:pt>
                <c:pt idx="129">
                  <c:v>0.17299999999999999</c:v>
                </c:pt>
                <c:pt idx="130">
                  <c:v>4.9000000000000002E-2</c:v>
                </c:pt>
                <c:pt idx="131">
                  <c:v>6.4000000000000001E-2</c:v>
                </c:pt>
                <c:pt idx="132">
                  <c:v>0.16600000000000001</c:v>
                </c:pt>
                <c:pt idx="133">
                  <c:v>0.104</c:v>
                </c:pt>
                <c:pt idx="134">
                  <c:v>2.4E-2</c:v>
                </c:pt>
                <c:pt idx="135">
                  <c:v>4.4999999999999998E-2</c:v>
                </c:pt>
                <c:pt idx="136">
                  <c:v>4.2999999999999997E-2</c:v>
                </c:pt>
                <c:pt idx="137">
                  <c:v>8.3230000000000004</c:v>
                </c:pt>
                <c:pt idx="138">
                  <c:v>7.8849999999999998</c:v>
                </c:pt>
                <c:pt idx="139">
                  <c:v>16.190999999999999</c:v>
                </c:pt>
                <c:pt idx="140">
                  <c:v>3.33</c:v>
                </c:pt>
                <c:pt idx="141">
                  <c:v>9.69</c:v>
                </c:pt>
                <c:pt idx="142">
                  <c:v>8.5310000000000006</c:v>
                </c:pt>
                <c:pt idx="143">
                  <c:v>13.292</c:v>
                </c:pt>
                <c:pt idx="144">
                  <c:v>9.8089999999999993</c:v>
                </c:pt>
                <c:pt idx="145">
                  <c:v>14.090999999999999</c:v>
                </c:pt>
                <c:pt idx="146">
                  <c:v>11.472</c:v>
                </c:pt>
                <c:pt idx="147">
                  <c:v>16.373000000000001</c:v>
                </c:pt>
                <c:pt idx="148">
                  <c:v>16.742999999999999</c:v>
                </c:pt>
                <c:pt idx="149">
                  <c:v>15.818</c:v>
                </c:pt>
                <c:pt idx="150">
                  <c:v>12.117000000000001</c:v>
                </c:pt>
                <c:pt idx="151">
                  <c:v>7.6319999999999997</c:v>
                </c:pt>
                <c:pt idx="152">
                  <c:v>7.9779999999999998</c:v>
                </c:pt>
                <c:pt idx="153">
                  <c:v>9.516</c:v>
                </c:pt>
                <c:pt idx="154">
                  <c:v>8.8070000000000004</c:v>
                </c:pt>
                <c:pt idx="155">
                  <c:v>8.2539999999999996</c:v>
                </c:pt>
                <c:pt idx="156">
                  <c:v>13.726000000000001</c:v>
                </c:pt>
                <c:pt idx="157">
                  <c:v>9.6349999999999998</c:v>
                </c:pt>
                <c:pt idx="158">
                  <c:v>13.712999999999999</c:v>
                </c:pt>
                <c:pt idx="159">
                  <c:v>14.603</c:v>
                </c:pt>
                <c:pt idx="160">
                  <c:v>17.489000000000001</c:v>
                </c:pt>
                <c:pt idx="161">
                  <c:v>15.994999999999999</c:v>
                </c:pt>
                <c:pt idx="162">
                  <c:v>13.82</c:v>
                </c:pt>
                <c:pt idx="163">
                  <c:v>13.346</c:v>
                </c:pt>
                <c:pt idx="164">
                  <c:v>11.728</c:v>
                </c:pt>
                <c:pt idx="165">
                  <c:v>12.231</c:v>
                </c:pt>
                <c:pt idx="166">
                  <c:v>8.3539999999999992</c:v>
                </c:pt>
                <c:pt idx="167">
                  <c:v>11.898999999999999</c:v>
                </c:pt>
                <c:pt idx="168">
                  <c:v>10.516</c:v>
                </c:pt>
                <c:pt idx="169">
                  <c:v>12.677</c:v>
                </c:pt>
                <c:pt idx="170">
                  <c:v>14.7</c:v>
                </c:pt>
                <c:pt idx="171">
                  <c:v>14.797000000000001</c:v>
                </c:pt>
                <c:pt idx="172">
                  <c:v>15.896000000000001</c:v>
                </c:pt>
                <c:pt idx="173">
                  <c:v>18.73</c:v>
                </c:pt>
                <c:pt idx="174">
                  <c:v>16.846</c:v>
                </c:pt>
                <c:pt idx="175">
                  <c:v>25.271000000000001</c:v>
                </c:pt>
                <c:pt idx="176">
                  <c:v>22.411999999999999</c:v>
                </c:pt>
                <c:pt idx="177">
                  <c:v>27.17</c:v>
                </c:pt>
                <c:pt idx="178">
                  <c:v>26.545999999999999</c:v>
                </c:pt>
                <c:pt idx="179">
                  <c:v>29.577999999999999</c:v>
                </c:pt>
                <c:pt idx="180">
                  <c:v>33.465000000000003</c:v>
                </c:pt>
                <c:pt idx="181">
                  <c:v>33.65</c:v>
                </c:pt>
                <c:pt idx="182">
                  <c:v>36.182000000000002</c:v>
                </c:pt>
                <c:pt idx="183">
                  <c:v>34.944000000000003</c:v>
                </c:pt>
                <c:pt idx="184">
                  <c:v>35.637</c:v>
                </c:pt>
                <c:pt idx="185">
                  <c:v>33.838999999999999</c:v>
                </c:pt>
                <c:pt idx="186">
                  <c:v>35.148000000000003</c:v>
                </c:pt>
                <c:pt idx="187">
                  <c:v>29.815999999999999</c:v>
                </c:pt>
                <c:pt idx="188">
                  <c:v>36.332000000000001</c:v>
                </c:pt>
                <c:pt idx="189">
                  <c:v>34.241999999999997</c:v>
                </c:pt>
                <c:pt idx="190">
                  <c:v>31.045999999999999</c:v>
                </c:pt>
                <c:pt idx="191">
                  <c:v>31.283999999999999</c:v>
                </c:pt>
                <c:pt idx="192">
                  <c:v>29.465</c:v>
                </c:pt>
                <c:pt idx="193">
                  <c:v>31.2</c:v>
                </c:pt>
                <c:pt idx="194">
                  <c:v>27.068000000000001</c:v>
                </c:pt>
                <c:pt idx="195">
                  <c:v>30.263000000000002</c:v>
                </c:pt>
                <c:pt idx="196">
                  <c:v>26.501000000000001</c:v>
                </c:pt>
                <c:pt idx="197">
                  <c:v>27.027000000000001</c:v>
                </c:pt>
                <c:pt idx="198">
                  <c:v>24.972000000000001</c:v>
                </c:pt>
                <c:pt idx="199">
                  <c:v>27.849</c:v>
                </c:pt>
                <c:pt idx="200">
                  <c:v>28.062000000000001</c:v>
                </c:pt>
                <c:pt idx="201">
                  <c:v>27.175999999999998</c:v>
                </c:pt>
                <c:pt idx="202">
                  <c:v>24.702000000000002</c:v>
                </c:pt>
                <c:pt idx="203">
                  <c:v>26.928000000000001</c:v>
                </c:pt>
                <c:pt idx="204">
                  <c:v>29.895</c:v>
                </c:pt>
                <c:pt idx="205">
                  <c:v>31.006</c:v>
                </c:pt>
                <c:pt idx="206">
                  <c:v>28.782</c:v>
                </c:pt>
                <c:pt idx="207">
                  <c:v>27.2</c:v>
                </c:pt>
                <c:pt idx="208">
                  <c:v>29.623000000000001</c:v>
                </c:pt>
                <c:pt idx="209">
                  <c:v>31.922000000000001</c:v>
                </c:pt>
                <c:pt idx="210">
                  <c:v>33.304000000000002</c:v>
                </c:pt>
                <c:pt idx="211">
                  <c:v>34.503</c:v>
                </c:pt>
                <c:pt idx="212">
                  <c:v>32.768000000000001</c:v>
                </c:pt>
                <c:pt idx="213">
                  <c:v>34.020000000000003</c:v>
                </c:pt>
                <c:pt idx="214">
                  <c:v>33.323</c:v>
                </c:pt>
                <c:pt idx="215">
                  <c:v>35.332000000000001</c:v>
                </c:pt>
                <c:pt idx="216">
                  <c:v>32.832000000000001</c:v>
                </c:pt>
                <c:pt idx="217">
                  <c:v>33.29</c:v>
                </c:pt>
                <c:pt idx="218">
                  <c:v>32.381999999999998</c:v>
                </c:pt>
                <c:pt idx="219">
                  <c:v>33.311999999999998</c:v>
                </c:pt>
                <c:pt idx="220">
                  <c:v>36.265000000000001</c:v>
                </c:pt>
                <c:pt idx="221">
                  <c:v>37.432000000000002</c:v>
                </c:pt>
                <c:pt idx="222">
                  <c:v>39.317</c:v>
                </c:pt>
                <c:pt idx="223">
                  <c:v>35.14</c:v>
                </c:pt>
                <c:pt idx="224">
                  <c:v>37.173999999999999</c:v>
                </c:pt>
                <c:pt idx="225">
                  <c:v>36.776000000000003</c:v>
                </c:pt>
                <c:pt idx="226">
                  <c:v>39.789000000000001</c:v>
                </c:pt>
                <c:pt idx="227">
                  <c:v>36.966999999999999</c:v>
                </c:pt>
                <c:pt idx="228">
                  <c:v>36.963000000000001</c:v>
                </c:pt>
                <c:pt idx="229">
                  <c:v>37.988</c:v>
                </c:pt>
                <c:pt idx="230">
                  <c:v>40.322000000000003</c:v>
                </c:pt>
                <c:pt idx="231">
                  <c:v>40.584000000000003</c:v>
                </c:pt>
                <c:pt idx="232">
                  <c:v>36.82</c:v>
                </c:pt>
                <c:pt idx="233">
                  <c:v>41.862000000000002</c:v>
                </c:pt>
                <c:pt idx="234">
                  <c:v>41.298000000000002</c:v>
                </c:pt>
                <c:pt idx="235">
                  <c:v>39.692999999999998</c:v>
                </c:pt>
                <c:pt idx="236">
                  <c:v>36.927999999999997</c:v>
                </c:pt>
                <c:pt idx="237">
                  <c:v>36.899000000000001</c:v>
                </c:pt>
                <c:pt idx="238">
                  <c:v>39.384</c:v>
                </c:pt>
                <c:pt idx="239">
                  <c:v>40.49</c:v>
                </c:pt>
                <c:pt idx="240">
                  <c:v>38.027000000000001</c:v>
                </c:pt>
                <c:pt idx="241">
                  <c:v>39.906999999999996</c:v>
                </c:pt>
                <c:pt idx="242">
                  <c:v>43.579000000000001</c:v>
                </c:pt>
                <c:pt idx="243">
                  <c:v>36.802</c:v>
                </c:pt>
                <c:pt idx="244">
                  <c:v>45.716999999999999</c:v>
                </c:pt>
                <c:pt idx="245">
                  <c:v>37.548000000000002</c:v>
                </c:pt>
                <c:pt idx="246">
                  <c:v>39.406999999999996</c:v>
                </c:pt>
                <c:pt idx="247">
                  <c:v>42.040999999999997</c:v>
                </c:pt>
                <c:pt idx="248">
                  <c:v>45.209000000000003</c:v>
                </c:pt>
                <c:pt idx="249">
                  <c:v>38.796999999999997</c:v>
                </c:pt>
                <c:pt idx="250">
                  <c:v>47.658999999999999</c:v>
                </c:pt>
                <c:pt idx="251">
                  <c:v>40.209000000000003</c:v>
                </c:pt>
                <c:pt idx="252">
                  <c:v>41.42</c:v>
                </c:pt>
                <c:pt idx="253">
                  <c:v>43.923000000000002</c:v>
                </c:pt>
                <c:pt idx="254">
                  <c:v>46.774999999999999</c:v>
                </c:pt>
                <c:pt idx="255">
                  <c:v>50.33</c:v>
                </c:pt>
                <c:pt idx="256">
                  <c:v>44.341999999999999</c:v>
                </c:pt>
                <c:pt idx="257">
                  <c:v>48.978000000000002</c:v>
                </c:pt>
                <c:pt idx="258">
                  <c:v>48.192999999999998</c:v>
                </c:pt>
                <c:pt idx="259">
                  <c:v>42.57</c:v>
                </c:pt>
                <c:pt idx="260">
                  <c:v>46.222000000000001</c:v>
                </c:pt>
                <c:pt idx="261">
                  <c:v>46.765999999999998</c:v>
                </c:pt>
                <c:pt idx="262">
                  <c:v>39.143000000000001</c:v>
                </c:pt>
                <c:pt idx="263">
                  <c:v>44.207999999999998</c:v>
                </c:pt>
                <c:pt idx="264">
                  <c:v>47.125999999999998</c:v>
                </c:pt>
                <c:pt idx="265">
                  <c:v>42.103000000000002</c:v>
                </c:pt>
                <c:pt idx="266">
                  <c:v>42.307000000000002</c:v>
                </c:pt>
                <c:pt idx="267">
                  <c:v>41.581000000000003</c:v>
                </c:pt>
                <c:pt idx="268">
                  <c:v>45.377000000000002</c:v>
                </c:pt>
                <c:pt idx="269">
                  <c:v>42.241</c:v>
                </c:pt>
                <c:pt idx="270">
                  <c:v>45.618000000000002</c:v>
                </c:pt>
                <c:pt idx="271">
                  <c:v>46.078000000000003</c:v>
                </c:pt>
                <c:pt idx="272">
                  <c:v>37.737000000000002</c:v>
                </c:pt>
                <c:pt idx="273">
                  <c:v>40.813000000000002</c:v>
                </c:pt>
                <c:pt idx="274">
                  <c:v>45.661000000000001</c:v>
                </c:pt>
                <c:pt idx="275">
                  <c:v>40.783000000000001</c:v>
                </c:pt>
                <c:pt idx="276">
                  <c:v>37.165999999999997</c:v>
                </c:pt>
                <c:pt idx="277">
                  <c:v>36.71</c:v>
                </c:pt>
                <c:pt idx="278">
                  <c:v>41.71</c:v>
                </c:pt>
                <c:pt idx="279">
                  <c:v>41.171999999999997</c:v>
                </c:pt>
                <c:pt idx="280">
                  <c:v>30.34</c:v>
                </c:pt>
                <c:pt idx="281">
                  <c:v>31.940999999999999</c:v>
                </c:pt>
                <c:pt idx="282">
                  <c:v>38.557000000000002</c:v>
                </c:pt>
                <c:pt idx="283">
                  <c:v>35.125999999999998</c:v>
                </c:pt>
                <c:pt idx="284">
                  <c:v>31.315000000000001</c:v>
                </c:pt>
                <c:pt idx="285">
                  <c:v>29.625</c:v>
                </c:pt>
                <c:pt idx="286">
                  <c:v>35.006999999999998</c:v>
                </c:pt>
                <c:pt idx="287">
                  <c:v>31.154</c:v>
                </c:pt>
                <c:pt idx="288">
                  <c:v>34.390999999999998</c:v>
                </c:pt>
                <c:pt idx="289">
                  <c:v>30.484000000000002</c:v>
                </c:pt>
                <c:pt idx="290">
                  <c:v>38.134999999999998</c:v>
                </c:pt>
                <c:pt idx="291">
                  <c:v>38.081000000000003</c:v>
                </c:pt>
                <c:pt idx="292">
                  <c:v>31.722999999999999</c:v>
                </c:pt>
                <c:pt idx="293">
                  <c:v>36.048999999999999</c:v>
                </c:pt>
                <c:pt idx="294">
                  <c:v>38.125999999999998</c:v>
                </c:pt>
                <c:pt idx="295">
                  <c:v>34.567</c:v>
                </c:pt>
                <c:pt idx="296">
                  <c:v>30.085999999999999</c:v>
                </c:pt>
                <c:pt idx="297">
                  <c:v>36.372</c:v>
                </c:pt>
                <c:pt idx="298">
                  <c:v>28.66</c:v>
                </c:pt>
                <c:pt idx="299">
                  <c:v>31.439</c:v>
                </c:pt>
                <c:pt idx="300">
                  <c:v>30.36</c:v>
                </c:pt>
                <c:pt idx="301">
                  <c:v>32.872999999999998</c:v>
                </c:pt>
                <c:pt idx="302">
                  <c:v>36.857999999999997</c:v>
                </c:pt>
                <c:pt idx="303">
                  <c:v>33.378999999999998</c:v>
                </c:pt>
                <c:pt idx="304">
                  <c:v>30.248999999999999</c:v>
                </c:pt>
                <c:pt idx="305">
                  <c:v>34.113999999999997</c:v>
                </c:pt>
                <c:pt idx="306">
                  <c:v>40.063000000000002</c:v>
                </c:pt>
                <c:pt idx="307">
                  <c:v>33.811</c:v>
                </c:pt>
                <c:pt idx="308">
                  <c:v>40.08</c:v>
                </c:pt>
                <c:pt idx="309">
                  <c:v>35.258000000000003</c:v>
                </c:pt>
                <c:pt idx="310">
                  <c:v>39.902999999999999</c:v>
                </c:pt>
                <c:pt idx="311">
                  <c:v>34.280999999999999</c:v>
                </c:pt>
                <c:pt idx="312">
                  <c:v>30.707000000000001</c:v>
                </c:pt>
                <c:pt idx="313">
                  <c:v>31.635000000000002</c:v>
                </c:pt>
                <c:pt idx="314">
                  <c:v>36.340000000000003</c:v>
                </c:pt>
                <c:pt idx="315">
                  <c:v>36.130000000000003</c:v>
                </c:pt>
                <c:pt idx="316">
                  <c:v>35.643999999999998</c:v>
                </c:pt>
                <c:pt idx="317">
                  <c:v>38.808</c:v>
                </c:pt>
                <c:pt idx="318">
                  <c:v>32.103000000000002</c:v>
                </c:pt>
                <c:pt idx="319">
                  <c:v>38.433999999999997</c:v>
                </c:pt>
                <c:pt idx="320">
                  <c:v>36.392000000000003</c:v>
                </c:pt>
                <c:pt idx="321">
                  <c:v>30.126000000000001</c:v>
                </c:pt>
                <c:pt idx="322">
                  <c:v>34.481000000000002</c:v>
                </c:pt>
                <c:pt idx="323">
                  <c:v>33.796999999999997</c:v>
                </c:pt>
                <c:pt idx="324">
                  <c:v>26.033999999999999</c:v>
                </c:pt>
                <c:pt idx="325">
                  <c:v>35.854999999999997</c:v>
                </c:pt>
                <c:pt idx="326">
                  <c:v>38.475000000000001</c:v>
                </c:pt>
                <c:pt idx="327">
                  <c:v>31.013999999999999</c:v>
                </c:pt>
                <c:pt idx="328">
                  <c:v>30.66</c:v>
                </c:pt>
                <c:pt idx="329">
                  <c:v>27.811</c:v>
                </c:pt>
                <c:pt idx="330">
                  <c:v>34.741999999999997</c:v>
                </c:pt>
                <c:pt idx="331">
                  <c:v>37.247999999999998</c:v>
                </c:pt>
                <c:pt idx="332">
                  <c:v>34.107999999999997</c:v>
                </c:pt>
                <c:pt idx="333">
                  <c:v>27.202000000000002</c:v>
                </c:pt>
                <c:pt idx="334">
                  <c:v>35.052999999999997</c:v>
                </c:pt>
                <c:pt idx="335">
                  <c:v>31.25</c:v>
                </c:pt>
                <c:pt idx="336">
                  <c:v>41.203000000000003</c:v>
                </c:pt>
                <c:pt idx="337">
                  <c:v>34.500999999999998</c:v>
                </c:pt>
                <c:pt idx="338">
                  <c:v>42.182000000000002</c:v>
                </c:pt>
                <c:pt idx="339">
                  <c:v>36.234000000000002</c:v>
                </c:pt>
                <c:pt idx="340">
                  <c:v>36.65</c:v>
                </c:pt>
                <c:pt idx="341">
                  <c:v>38.061999999999998</c:v>
                </c:pt>
                <c:pt idx="342">
                  <c:v>35.323</c:v>
                </c:pt>
                <c:pt idx="343">
                  <c:v>44.823999999999998</c:v>
                </c:pt>
                <c:pt idx="344">
                  <c:v>42.454999999999998</c:v>
                </c:pt>
                <c:pt idx="345">
                  <c:v>33.542999999999999</c:v>
                </c:pt>
                <c:pt idx="346">
                  <c:v>39.235999999999997</c:v>
                </c:pt>
                <c:pt idx="347">
                  <c:v>41.488</c:v>
                </c:pt>
                <c:pt idx="348">
                  <c:v>40.545000000000002</c:v>
                </c:pt>
                <c:pt idx="349">
                  <c:v>43.515000000000001</c:v>
                </c:pt>
                <c:pt idx="350">
                  <c:v>34.357999999999997</c:v>
                </c:pt>
                <c:pt idx="351">
                  <c:v>39.651000000000003</c:v>
                </c:pt>
                <c:pt idx="352">
                  <c:v>43.932000000000002</c:v>
                </c:pt>
                <c:pt idx="353">
                  <c:v>43.667999999999999</c:v>
                </c:pt>
                <c:pt idx="354">
                  <c:v>37.79</c:v>
                </c:pt>
                <c:pt idx="355">
                  <c:v>38.325000000000003</c:v>
                </c:pt>
                <c:pt idx="356">
                  <c:v>39.76</c:v>
                </c:pt>
                <c:pt idx="357">
                  <c:v>44.938000000000002</c:v>
                </c:pt>
                <c:pt idx="358">
                  <c:v>36.409999999999997</c:v>
                </c:pt>
                <c:pt idx="359">
                  <c:v>38.075000000000003</c:v>
                </c:pt>
                <c:pt idx="360">
                  <c:v>46.439</c:v>
                </c:pt>
                <c:pt idx="361">
                  <c:v>44.26</c:v>
                </c:pt>
                <c:pt idx="362">
                  <c:v>31.506</c:v>
                </c:pt>
                <c:pt idx="363">
                  <c:v>38.375999999999998</c:v>
                </c:pt>
                <c:pt idx="364">
                  <c:v>39.161000000000001</c:v>
                </c:pt>
                <c:pt idx="365">
                  <c:v>43.337000000000003</c:v>
                </c:pt>
                <c:pt idx="366">
                  <c:v>44.734999999999999</c:v>
                </c:pt>
                <c:pt idx="367">
                  <c:v>44.326000000000001</c:v>
                </c:pt>
                <c:pt idx="368">
                  <c:v>38.557000000000002</c:v>
                </c:pt>
                <c:pt idx="369">
                  <c:v>49.393999999999998</c:v>
                </c:pt>
                <c:pt idx="370">
                  <c:v>47.929000000000002</c:v>
                </c:pt>
                <c:pt idx="371">
                  <c:v>36.378</c:v>
                </c:pt>
                <c:pt idx="372">
                  <c:v>48.524999999999999</c:v>
                </c:pt>
                <c:pt idx="373">
                  <c:v>50.707999999999998</c:v>
                </c:pt>
                <c:pt idx="374">
                  <c:v>45.223999999999997</c:v>
                </c:pt>
                <c:pt idx="375">
                  <c:v>44.433999999999997</c:v>
                </c:pt>
                <c:pt idx="376">
                  <c:v>54.914000000000001</c:v>
                </c:pt>
                <c:pt idx="377">
                  <c:v>44.145000000000003</c:v>
                </c:pt>
                <c:pt idx="378">
                  <c:v>43.143999999999998</c:v>
                </c:pt>
                <c:pt idx="379">
                  <c:v>49.469000000000001</c:v>
                </c:pt>
                <c:pt idx="380">
                  <c:v>45.875</c:v>
                </c:pt>
                <c:pt idx="381">
                  <c:v>45.213000000000001</c:v>
                </c:pt>
                <c:pt idx="382">
                  <c:v>48.116999999999997</c:v>
                </c:pt>
                <c:pt idx="383">
                  <c:v>54.747</c:v>
                </c:pt>
                <c:pt idx="384">
                  <c:v>46.512999999999998</c:v>
                </c:pt>
                <c:pt idx="385">
                  <c:v>44.478000000000002</c:v>
                </c:pt>
                <c:pt idx="386">
                  <c:v>56.335000000000001</c:v>
                </c:pt>
                <c:pt idx="387">
                  <c:v>60.654000000000003</c:v>
                </c:pt>
                <c:pt idx="388">
                  <c:v>65.759</c:v>
                </c:pt>
                <c:pt idx="389">
                  <c:v>64.721999999999994</c:v>
                </c:pt>
                <c:pt idx="390">
                  <c:v>62.982999999999997</c:v>
                </c:pt>
                <c:pt idx="391">
                  <c:v>68.100999999999999</c:v>
                </c:pt>
                <c:pt idx="392">
                  <c:v>62.206000000000003</c:v>
                </c:pt>
                <c:pt idx="393">
                  <c:v>69.022000000000006</c:v>
                </c:pt>
                <c:pt idx="394">
                  <c:v>56.353000000000002</c:v>
                </c:pt>
                <c:pt idx="395">
                  <c:v>60.445</c:v>
                </c:pt>
                <c:pt idx="396">
                  <c:v>59.241999999999997</c:v>
                </c:pt>
                <c:pt idx="397">
                  <c:v>57.825000000000003</c:v>
                </c:pt>
                <c:pt idx="398">
                  <c:v>68.23</c:v>
                </c:pt>
                <c:pt idx="399">
                  <c:v>64.007000000000005</c:v>
                </c:pt>
                <c:pt idx="400">
                  <c:v>53.210999999999999</c:v>
                </c:pt>
                <c:pt idx="401">
                  <c:v>57.411999999999999</c:v>
                </c:pt>
                <c:pt idx="402">
                  <c:v>59.462000000000003</c:v>
                </c:pt>
                <c:pt idx="403">
                  <c:v>51.127000000000002</c:v>
                </c:pt>
                <c:pt idx="404">
                  <c:v>61.481999999999999</c:v>
                </c:pt>
                <c:pt idx="405">
                  <c:v>57.709000000000003</c:v>
                </c:pt>
                <c:pt idx="406">
                  <c:v>46.48</c:v>
                </c:pt>
                <c:pt idx="407">
                  <c:v>51.142000000000003</c:v>
                </c:pt>
                <c:pt idx="408">
                  <c:v>46.180999999999997</c:v>
                </c:pt>
                <c:pt idx="409">
                  <c:v>44.015999999999998</c:v>
                </c:pt>
                <c:pt idx="410">
                  <c:v>45.408000000000001</c:v>
                </c:pt>
                <c:pt idx="411">
                  <c:v>53.073</c:v>
                </c:pt>
                <c:pt idx="412">
                  <c:v>45.453000000000003</c:v>
                </c:pt>
                <c:pt idx="413">
                  <c:v>50.716999999999999</c:v>
                </c:pt>
                <c:pt idx="414">
                  <c:v>40.755000000000003</c:v>
                </c:pt>
                <c:pt idx="415">
                  <c:v>54.033000000000001</c:v>
                </c:pt>
                <c:pt idx="416">
                  <c:v>37.420999999999999</c:v>
                </c:pt>
                <c:pt idx="417">
                  <c:v>42.942999999999998</c:v>
                </c:pt>
                <c:pt idx="418">
                  <c:v>39.762999999999998</c:v>
                </c:pt>
                <c:pt idx="419">
                  <c:v>43.7</c:v>
                </c:pt>
                <c:pt idx="420">
                  <c:v>31.373000000000001</c:v>
                </c:pt>
                <c:pt idx="421">
                  <c:v>45.442999999999998</c:v>
                </c:pt>
                <c:pt idx="422">
                  <c:v>46.012999999999998</c:v>
                </c:pt>
                <c:pt idx="423">
                  <c:v>48.097999999999999</c:v>
                </c:pt>
                <c:pt idx="424">
                  <c:v>50.107999999999997</c:v>
                </c:pt>
                <c:pt idx="425">
                  <c:v>48.095999999999997</c:v>
                </c:pt>
                <c:pt idx="426">
                  <c:v>50.545000000000002</c:v>
                </c:pt>
                <c:pt idx="427">
                  <c:v>40.869999999999997</c:v>
                </c:pt>
                <c:pt idx="428">
                  <c:v>48.284999999999997</c:v>
                </c:pt>
                <c:pt idx="429">
                  <c:v>53.472999999999999</c:v>
                </c:pt>
                <c:pt idx="430">
                  <c:v>41.673000000000002</c:v>
                </c:pt>
                <c:pt idx="431">
                  <c:v>45.186999999999998</c:v>
                </c:pt>
                <c:pt idx="432">
                  <c:v>48.18</c:v>
                </c:pt>
                <c:pt idx="433">
                  <c:v>56.829000000000001</c:v>
                </c:pt>
                <c:pt idx="434">
                  <c:v>46.21</c:v>
                </c:pt>
                <c:pt idx="435">
                  <c:v>45.645000000000003</c:v>
                </c:pt>
                <c:pt idx="436">
                  <c:v>42.119</c:v>
                </c:pt>
                <c:pt idx="437">
                  <c:v>44.247</c:v>
                </c:pt>
                <c:pt idx="438">
                  <c:v>49.411000000000001</c:v>
                </c:pt>
                <c:pt idx="439">
                  <c:v>42.426000000000002</c:v>
                </c:pt>
                <c:pt idx="440">
                  <c:v>50.368000000000002</c:v>
                </c:pt>
                <c:pt idx="441">
                  <c:v>35.115000000000002</c:v>
                </c:pt>
                <c:pt idx="442">
                  <c:v>40.866</c:v>
                </c:pt>
                <c:pt idx="443">
                  <c:v>49.618000000000002</c:v>
                </c:pt>
                <c:pt idx="444">
                  <c:v>49.496000000000002</c:v>
                </c:pt>
                <c:pt idx="445">
                  <c:v>46.414999999999999</c:v>
                </c:pt>
                <c:pt idx="446">
                  <c:v>42.469000000000001</c:v>
                </c:pt>
                <c:pt idx="447">
                  <c:v>37.701999999999998</c:v>
                </c:pt>
                <c:pt idx="448">
                  <c:v>38.027000000000001</c:v>
                </c:pt>
                <c:pt idx="449">
                  <c:v>38.377000000000002</c:v>
                </c:pt>
                <c:pt idx="450">
                  <c:v>44.271000000000001</c:v>
                </c:pt>
                <c:pt idx="451">
                  <c:v>42.572000000000003</c:v>
                </c:pt>
                <c:pt idx="452">
                  <c:v>34.192999999999998</c:v>
                </c:pt>
                <c:pt idx="453">
                  <c:v>28.303000000000001</c:v>
                </c:pt>
                <c:pt idx="454">
                  <c:v>29.741</c:v>
                </c:pt>
                <c:pt idx="455">
                  <c:v>31.608000000000001</c:v>
                </c:pt>
                <c:pt idx="456">
                  <c:v>35.311</c:v>
                </c:pt>
                <c:pt idx="457">
                  <c:v>36.764000000000003</c:v>
                </c:pt>
                <c:pt idx="458">
                  <c:v>37.54</c:v>
                </c:pt>
                <c:pt idx="459">
                  <c:v>43.052999999999997</c:v>
                </c:pt>
                <c:pt idx="460">
                  <c:v>45.670999999999999</c:v>
                </c:pt>
                <c:pt idx="461">
                  <c:v>42.41</c:v>
                </c:pt>
                <c:pt idx="462">
                  <c:v>43.978000000000002</c:v>
                </c:pt>
                <c:pt idx="463">
                  <c:v>54.841999999999999</c:v>
                </c:pt>
                <c:pt idx="464">
                  <c:v>47.94</c:v>
                </c:pt>
                <c:pt idx="465">
                  <c:v>44.154000000000003</c:v>
                </c:pt>
                <c:pt idx="466">
                  <c:v>34.311</c:v>
                </c:pt>
                <c:pt idx="467">
                  <c:v>35.670999999999999</c:v>
                </c:pt>
                <c:pt idx="468">
                  <c:v>44.033000000000001</c:v>
                </c:pt>
                <c:pt idx="469">
                  <c:v>34.698999999999998</c:v>
                </c:pt>
                <c:pt idx="470">
                  <c:v>41.954999999999998</c:v>
                </c:pt>
                <c:pt idx="471">
                  <c:v>38.54</c:v>
                </c:pt>
                <c:pt idx="472">
                  <c:v>42.93</c:v>
                </c:pt>
                <c:pt idx="473">
                  <c:v>40.402000000000001</c:v>
                </c:pt>
                <c:pt idx="474">
                  <c:v>33.094999999999999</c:v>
                </c:pt>
                <c:pt idx="475">
                  <c:v>35.197000000000003</c:v>
                </c:pt>
                <c:pt idx="476">
                  <c:v>42.097000000000001</c:v>
                </c:pt>
                <c:pt idx="477">
                  <c:v>41.805</c:v>
                </c:pt>
                <c:pt idx="478">
                  <c:v>37.912999999999997</c:v>
                </c:pt>
                <c:pt idx="479">
                  <c:v>48.286000000000001</c:v>
                </c:pt>
                <c:pt idx="480">
                  <c:v>40.820999999999998</c:v>
                </c:pt>
                <c:pt idx="481">
                  <c:v>48.576999999999998</c:v>
                </c:pt>
                <c:pt idx="482">
                  <c:v>39.558999999999997</c:v>
                </c:pt>
                <c:pt idx="483">
                  <c:v>41.731000000000002</c:v>
                </c:pt>
                <c:pt idx="484">
                  <c:v>45.893000000000001</c:v>
                </c:pt>
                <c:pt idx="485">
                  <c:v>46.033999999999999</c:v>
                </c:pt>
                <c:pt idx="486">
                  <c:v>48.511000000000003</c:v>
                </c:pt>
                <c:pt idx="487">
                  <c:v>45.978999999999999</c:v>
                </c:pt>
                <c:pt idx="488">
                  <c:v>40.871000000000002</c:v>
                </c:pt>
                <c:pt idx="489">
                  <c:v>37.578000000000003</c:v>
                </c:pt>
                <c:pt idx="490">
                  <c:v>40.034999999999997</c:v>
                </c:pt>
                <c:pt idx="491">
                  <c:v>29.484999999999999</c:v>
                </c:pt>
                <c:pt idx="492">
                  <c:v>29.972999999999999</c:v>
                </c:pt>
                <c:pt idx="493">
                  <c:v>33.054000000000002</c:v>
                </c:pt>
                <c:pt idx="494">
                  <c:v>32.341000000000001</c:v>
                </c:pt>
                <c:pt idx="495">
                  <c:v>42.771999999999998</c:v>
                </c:pt>
                <c:pt idx="496">
                  <c:v>32.679000000000002</c:v>
                </c:pt>
                <c:pt idx="497">
                  <c:v>49.953000000000003</c:v>
                </c:pt>
                <c:pt idx="498">
                  <c:v>42.56</c:v>
                </c:pt>
                <c:pt idx="499">
                  <c:v>42.710999999999999</c:v>
                </c:pt>
                <c:pt idx="500">
                  <c:v>40.838000000000001</c:v>
                </c:pt>
                <c:pt idx="501">
                  <c:v>27.544</c:v>
                </c:pt>
                <c:pt idx="502">
                  <c:v>41.628</c:v>
                </c:pt>
                <c:pt idx="503">
                  <c:v>41.008000000000003</c:v>
                </c:pt>
                <c:pt idx="504">
                  <c:v>31.696000000000002</c:v>
                </c:pt>
                <c:pt idx="505">
                  <c:v>33.920999999999999</c:v>
                </c:pt>
                <c:pt idx="506">
                  <c:v>30.2</c:v>
                </c:pt>
                <c:pt idx="507">
                  <c:v>33.904000000000003</c:v>
                </c:pt>
                <c:pt idx="508">
                  <c:v>38.15</c:v>
                </c:pt>
                <c:pt idx="509">
                  <c:v>37.06</c:v>
                </c:pt>
                <c:pt idx="510">
                  <c:v>42.305999999999997</c:v>
                </c:pt>
                <c:pt idx="511">
                  <c:v>39.299999999999997</c:v>
                </c:pt>
                <c:pt idx="512">
                  <c:v>33.975000000000001</c:v>
                </c:pt>
                <c:pt idx="513">
                  <c:v>44.234999999999999</c:v>
                </c:pt>
                <c:pt idx="514">
                  <c:v>38.076000000000001</c:v>
                </c:pt>
                <c:pt idx="515">
                  <c:v>41.573</c:v>
                </c:pt>
                <c:pt idx="516">
                  <c:v>35.073999999999998</c:v>
                </c:pt>
                <c:pt idx="517">
                  <c:v>37.823</c:v>
                </c:pt>
                <c:pt idx="518">
                  <c:v>36.875999999999998</c:v>
                </c:pt>
                <c:pt idx="519">
                  <c:v>34.543999999999997</c:v>
                </c:pt>
                <c:pt idx="520">
                  <c:v>33.046999999999997</c:v>
                </c:pt>
                <c:pt idx="521">
                  <c:v>27.277000000000001</c:v>
                </c:pt>
                <c:pt idx="522">
                  <c:v>30.510999999999999</c:v>
                </c:pt>
                <c:pt idx="523">
                  <c:v>33.820999999999998</c:v>
                </c:pt>
                <c:pt idx="524">
                  <c:v>24.911000000000001</c:v>
                </c:pt>
                <c:pt idx="525">
                  <c:v>33.936</c:v>
                </c:pt>
                <c:pt idx="526">
                  <c:v>32.514000000000003</c:v>
                </c:pt>
                <c:pt idx="527">
                  <c:v>36.979999999999997</c:v>
                </c:pt>
                <c:pt idx="528">
                  <c:v>35.587000000000003</c:v>
                </c:pt>
                <c:pt idx="529">
                  <c:v>36.840000000000003</c:v>
                </c:pt>
                <c:pt idx="530">
                  <c:v>46.59</c:v>
                </c:pt>
                <c:pt idx="531">
                  <c:v>42.418999999999997</c:v>
                </c:pt>
                <c:pt idx="532">
                  <c:v>38.552999999999997</c:v>
                </c:pt>
                <c:pt idx="533">
                  <c:v>37.409999999999997</c:v>
                </c:pt>
                <c:pt idx="534">
                  <c:v>31.242999999999999</c:v>
                </c:pt>
                <c:pt idx="535">
                  <c:v>30.155000000000001</c:v>
                </c:pt>
                <c:pt idx="536">
                  <c:v>29.739000000000001</c:v>
                </c:pt>
                <c:pt idx="537">
                  <c:v>27.056999999999999</c:v>
                </c:pt>
                <c:pt idx="538">
                  <c:v>35.942</c:v>
                </c:pt>
                <c:pt idx="539">
                  <c:v>28.626999999999999</c:v>
                </c:pt>
                <c:pt idx="540">
                  <c:v>30.684000000000001</c:v>
                </c:pt>
                <c:pt idx="541">
                  <c:v>23.791</c:v>
                </c:pt>
                <c:pt idx="542">
                  <c:v>26.728000000000002</c:v>
                </c:pt>
                <c:pt idx="543">
                  <c:v>18.251000000000001</c:v>
                </c:pt>
                <c:pt idx="544">
                  <c:v>18.515999999999998</c:v>
                </c:pt>
                <c:pt idx="545">
                  <c:v>25.498000000000001</c:v>
                </c:pt>
                <c:pt idx="546">
                  <c:v>19.024999999999999</c:v>
                </c:pt>
                <c:pt idx="547">
                  <c:v>27.065000000000001</c:v>
                </c:pt>
                <c:pt idx="548">
                  <c:v>26.123999999999999</c:v>
                </c:pt>
                <c:pt idx="549">
                  <c:v>27.452999999999999</c:v>
                </c:pt>
                <c:pt idx="550">
                  <c:v>23.209</c:v>
                </c:pt>
                <c:pt idx="551">
                  <c:v>22.181000000000001</c:v>
                </c:pt>
                <c:pt idx="552">
                  <c:v>22.515999999999998</c:v>
                </c:pt>
                <c:pt idx="553">
                  <c:v>20.372</c:v>
                </c:pt>
                <c:pt idx="554">
                  <c:v>25.417000000000002</c:v>
                </c:pt>
                <c:pt idx="555">
                  <c:v>21.808</c:v>
                </c:pt>
                <c:pt idx="556">
                  <c:v>20.673999999999999</c:v>
                </c:pt>
                <c:pt idx="557">
                  <c:v>27.315999999999999</c:v>
                </c:pt>
                <c:pt idx="558">
                  <c:v>23.908999999999999</c:v>
                </c:pt>
                <c:pt idx="559">
                  <c:v>23.126000000000001</c:v>
                </c:pt>
                <c:pt idx="560">
                  <c:v>20.658999999999999</c:v>
                </c:pt>
                <c:pt idx="561">
                  <c:v>24.568000000000001</c:v>
                </c:pt>
                <c:pt idx="562">
                  <c:v>26.786000000000001</c:v>
                </c:pt>
                <c:pt idx="563">
                  <c:v>23.465</c:v>
                </c:pt>
                <c:pt idx="564">
                  <c:v>18.933</c:v>
                </c:pt>
                <c:pt idx="565">
                  <c:v>20.077999999999999</c:v>
                </c:pt>
                <c:pt idx="566">
                  <c:v>26.77</c:v>
                </c:pt>
                <c:pt idx="567">
                  <c:v>19.134</c:v>
                </c:pt>
                <c:pt idx="568">
                  <c:v>18.103000000000002</c:v>
                </c:pt>
                <c:pt idx="569">
                  <c:v>21.186</c:v>
                </c:pt>
                <c:pt idx="570">
                  <c:v>18.332999999999998</c:v>
                </c:pt>
                <c:pt idx="571">
                  <c:v>18.097000000000001</c:v>
                </c:pt>
                <c:pt idx="572">
                  <c:v>17.754999999999999</c:v>
                </c:pt>
                <c:pt idx="573">
                  <c:v>20.88</c:v>
                </c:pt>
                <c:pt idx="574">
                  <c:v>17.350000000000001</c:v>
                </c:pt>
                <c:pt idx="575">
                  <c:v>19.824999999999999</c:v>
                </c:pt>
                <c:pt idx="576">
                  <c:v>19.084</c:v>
                </c:pt>
                <c:pt idx="577">
                  <c:v>14.237</c:v>
                </c:pt>
                <c:pt idx="578">
                  <c:v>16.817</c:v>
                </c:pt>
                <c:pt idx="579">
                  <c:v>20.161999999999999</c:v>
                </c:pt>
                <c:pt idx="580">
                  <c:v>18.623000000000001</c:v>
                </c:pt>
                <c:pt idx="581">
                  <c:v>23.823</c:v>
                </c:pt>
                <c:pt idx="582">
                  <c:v>10.923999999999999</c:v>
                </c:pt>
                <c:pt idx="583">
                  <c:v>22.762</c:v>
                </c:pt>
                <c:pt idx="584">
                  <c:v>21.731000000000002</c:v>
                </c:pt>
                <c:pt idx="585">
                  <c:v>14.738</c:v>
                </c:pt>
                <c:pt idx="586">
                  <c:v>26.875</c:v>
                </c:pt>
                <c:pt idx="587">
                  <c:v>22.097999999999999</c:v>
                </c:pt>
                <c:pt idx="588">
                  <c:v>26.693999999999999</c:v>
                </c:pt>
                <c:pt idx="589">
                  <c:v>18.149999999999999</c:v>
                </c:pt>
                <c:pt idx="590">
                  <c:v>27.356999999999999</c:v>
                </c:pt>
                <c:pt idx="591">
                  <c:v>26.809000000000001</c:v>
                </c:pt>
                <c:pt idx="592">
                  <c:v>15.695</c:v>
                </c:pt>
                <c:pt idx="593">
                  <c:v>22.841999999999999</c:v>
                </c:pt>
                <c:pt idx="594">
                  <c:v>20.852</c:v>
                </c:pt>
                <c:pt idx="595">
                  <c:v>21.295999999999999</c:v>
                </c:pt>
                <c:pt idx="596">
                  <c:v>21.975999999999999</c:v>
                </c:pt>
                <c:pt idx="597">
                  <c:v>20.878</c:v>
                </c:pt>
                <c:pt idx="598">
                  <c:v>18.977</c:v>
                </c:pt>
                <c:pt idx="599">
                  <c:v>22.884</c:v>
                </c:pt>
                <c:pt idx="600">
                  <c:v>17.087</c:v>
                </c:pt>
                <c:pt idx="601">
                  <c:v>28.616</c:v>
                </c:pt>
                <c:pt idx="602">
                  <c:v>17.068000000000001</c:v>
                </c:pt>
                <c:pt idx="603">
                  <c:v>23.178000000000001</c:v>
                </c:pt>
                <c:pt idx="604">
                  <c:v>29.172999999999998</c:v>
                </c:pt>
                <c:pt idx="605">
                  <c:v>32.36</c:v>
                </c:pt>
                <c:pt idx="606">
                  <c:v>29.777999999999999</c:v>
                </c:pt>
                <c:pt idx="607">
                  <c:v>28.893000000000001</c:v>
                </c:pt>
                <c:pt idx="608">
                  <c:v>32.204000000000001</c:v>
                </c:pt>
                <c:pt idx="609">
                  <c:v>31.113</c:v>
                </c:pt>
                <c:pt idx="610">
                  <c:v>32.396999999999998</c:v>
                </c:pt>
                <c:pt idx="611">
                  <c:v>33.265000000000001</c:v>
                </c:pt>
                <c:pt idx="612">
                  <c:v>32.508000000000003</c:v>
                </c:pt>
                <c:pt idx="613">
                  <c:v>31.504999999999999</c:v>
                </c:pt>
                <c:pt idx="614">
                  <c:v>22.161000000000001</c:v>
                </c:pt>
                <c:pt idx="615">
                  <c:v>27.172000000000001</c:v>
                </c:pt>
                <c:pt idx="616">
                  <c:v>19.222999999999999</c:v>
                </c:pt>
                <c:pt idx="617">
                  <c:v>21.535</c:v>
                </c:pt>
                <c:pt idx="618">
                  <c:v>29.446000000000002</c:v>
                </c:pt>
                <c:pt idx="619">
                  <c:v>24.933</c:v>
                </c:pt>
                <c:pt idx="620">
                  <c:v>27.713999999999999</c:v>
                </c:pt>
                <c:pt idx="621">
                  <c:v>19.292000000000002</c:v>
                </c:pt>
                <c:pt idx="622">
                  <c:v>19.248000000000001</c:v>
                </c:pt>
                <c:pt idx="623">
                  <c:v>18.736000000000001</c:v>
                </c:pt>
                <c:pt idx="624">
                  <c:v>24.85</c:v>
                </c:pt>
                <c:pt idx="625">
                  <c:v>18.161999999999999</c:v>
                </c:pt>
                <c:pt idx="626">
                  <c:v>20.38</c:v>
                </c:pt>
                <c:pt idx="627">
                  <c:v>26.391999999999999</c:v>
                </c:pt>
                <c:pt idx="628">
                  <c:v>25.433</c:v>
                </c:pt>
                <c:pt idx="629">
                  <c:v>19.172000000000001</c:v>
                </c:pt>
                <c:pt idx="630">
                  <c:v>14.929</c:v>
                </c:pt>
                <c:pt idx="631">
                  <c:v>23.577000000000002</c:v>
                </c:pt>
                <c:pt idx="632">
                  <c:v>27.577999999999999</c:v>
                </c:pt>
                <c:pt idx="633">
                  <c:v>34.743000000000002</c:v>
                </c:pt>
                <c:pt idx="634">
                  <c:v>25.298999999999999</c:v>
                </c:pt>
                <c:pt idx="635">
                  <c:v>24.861000000000001</c:v>
                </c:pt>
                <c:pt idx="636">
                  <c:v>30.181999999999999</c:v>
                </c:pt>
                <c:pt idx="637">
                  <c:v>38.481999999999999</c:v>
                </c:pt>
                <c:pt idx="638">
                  <c:v>29.629000000000001</c:v>
                </c:pt>
                <c:pt idx="639">
                  <c:v>34.783000000000001</c:v>
                </c:pt>
                <c:pt idx="640">
                  <c:v>22.466999999999999</c:v>
                </c:pt>
                <c:pt idx="641">
                  <c:v>32.634999999999998</c:v>
                </c:pt>
                <c:pt idx="642">
                  <c:v>31.524000000000001</c:v>
                </c:pt>
                <c:pt idx="643">
                  <c:v>28.085999999999999</c:v>
                </c:pt>
                <c:pt idx="644">
                  <c:v>26.901</c:v>
                </c:pt>
                <c:pt idx="645">
                  <c:v>21.55</c:v>
                </c:pt>
                <c:pt idx="646">
                  <c:v>20.879000000000001</c:v>
                </c:pt>
                <c:pt idx="647">
                  <c:v>30.536000000000001</c:v>
                </c:pt>
                <c:pt idx="648">
                  <c:v>29.253</c:v>
                </c:pt>
                <c:pt idx="649">
                  <c:v>23.670999999999999</c:v>
                </c:pt>
                <c:pt idx="650">
                  <c:v>29.765999999999998</c:v>
                </c:pt>
                <c:pt idx="651">
                  <c:v>24.276</c:v>
                </c:pt>
                <c:pt idx="652">
                  <c:v>26.009</c:v>
                </c:pt>
                <c:pt idx="653">
                  <c:v>18.635999999999999</c:v>
                </c:pt>
                <c:pt idx="654">
                  <c:v>20.323</c:v>
                </c:pt>
                <c:pt idx="655">
                  <c:v>22.393000000000001</c:v>
                </c:pt>
                <c:pt idx="656">
                  <c:v>13.14</c:v>
                </c:pt>
                <c:pt idx="657">
                  <c:v>13.669</c:v>
                </c:pt>
                <c:pt idx="658">
                  <c:v>10.657</c:v>
                </c:pt>
                <c:pt idx="659">
                  <c:v>9.7219999999999995</c:v>
                </c:pt>
                <c:pt idx="660">
                  <c:v>14.746</c:v>
                </c:pt>
                <c:pt idx="661">
                  <c:v>10.993</c:v>
                </c:pt>
                <c:pt idx="662">
                  <c:v>15.366</c:v>
                </c:pt>
                <c:pt idx="663">
                  <c:v>5.8380000000000001</c:v>
                </c:pt>
                <c:pt idx="664">
                  <c:v>7.1639999999999997</c:v>
                </c:pt>
                <c:pt idx="665">
                  <c:v>14.378</c:v>
                </c:pt>
                <c:pt idx="666">
                  <c:v>8.5190000000000001</c:v>
                </c:pt>
                <c:pt idx="667">
                  <c:v>15.696</c:v>
                </c:pt>
                <c:pt idx="668">
                  <c:v>6.6440000000000001</c:v>
                </c:pt>
                <c:pt idx="669">
                  <c:v>18.957000000000001</c:v>
                </c:pt>
                <c:pt idx="670">
                  <c:v>12.276999999999999</c:v>
                </c:pt>
                <c:pt idx="671">
                  <c:v>8.0950000000000006</c:v>
                </c:pt>
                <c:pt idx="672">
                  <c:v>6.2590000000000003</c:v>
                </c:pt>
                <c:pt idx="673">
                  <c:v>6.5309999999999997</c:v>
                </c:pt>
                <c:pt idx="674">
                  <c:v>2.843</c:v>
                </c:pt>
                <c:pt idx="675">
                  <c:v>4.4180000000000001</c:v>
                </c:pt>
                <c:pt idx="676">
                  <c:v>2.157</c:v>
                </c:pt>
                <c:pt idx="677">
                  <c:v>5.66</c:v>
                </c:pt>
                <c:pt idx="678">
                  <c:v>4.8330000000000002</c:v>
                </c:pt>
                <c:pt idx="679">
                  <c:v>5.7350000000000003</c:v>
                </c:pt>
                <c:pt idx="680">
                  <c:v>6.1769999999999996</c:v>
                </c:pt>
                <c:pt idx="681">
                  <c:v>3.6030000000000002</c:v>
                </c:pt>
                <c:pt idx="682">
                  <c:v>6.1680000000000001</c:v>
                </c:pt>
                <c:pt idx="683">
                  <c:v>10.573</c:v>
                </c:pt>
                <c:pt idx="684">
                  <c:v>10.342000000000001</c:v>
                </c:pt>
                <c:pt idx="685">
                  <c:v>13.42</c:v>
                </c:pt>
                <c:pt idx="686">
                  <c:v>14.923</c:v>
                </c:pt>
                <c:pt idx="687">
                  <c:v>17.260000000000002</c:v>
                </c:pt>
                <c:pt idx="688">
                  <c:v>18.556000000000001</c:v>
                </c:pt>
                <c:pt idx="689">
                  <c:v>23.332000000000001</c:v>
                </c:pt>
                <c:pt idx="690">
                  <c:v>21.37</c:v>
                </c:pt>
                <c:pt idx="691">
                  <c:v>16.914000000000001</c:v>
                </c:pt>
                <c:pt idx="692">
                  <c:v>19.896999999999998</c:v>
                </c:pt>
                <c:pt idx="693">
                  <c:v>22.539000000000001</c:v>
                </c:pt>
                <c:pt idx="694">
                  <c:v>17.196999999999999</c:v>
                </c:pt>
                <c:pt idx="695">
                  <c:v>18.734000000000002</c:v>
                </c:pt>
                <c:pt idx="696">
                  <c:v>23.995000000000001</c:v>
                </c:pt>
                <c:pt idx="697">
                  <c:v>16.548999999999999</c:v>
                </c:pt>
                <c:pt idx="698">
                  <c:v>18.858000000000001</c:v>
                </c:pt>
                <c:pt idx="699">
                  <c:v>23.588000000000001</c:v>
                </c:pt>
                <c:pt idx="700">
                  <c:v>17.442</c:v>
                </c:pt>
                <c:pt idx="701">
                  <c:v>30.558</c:v>
                </c:pt>
                <c:pt idx="702">
                  <c:v>28.225999999999999</c:v>
                </c:pt>
                <c:pt idx="703">
                  <c:v>20.466000000000001</c:v>
                </c:pt>
                <c:pt idx="704">
                  <c:v>30.338000000000001</c:v>
                </c:pt>
                <c:pt idx="705">
                  <c:v>27.638000000000002</c:v>
                </c:pt>
                <c:pt idx="706">
                  <c:v>24.506</c:v>
                </c:pt>
                <c:pt idx="707">
                  <c:v>25.030999999999999</c:v>
                </c:pt>
                <c:pt idx="708">
                  <c:v>30.091999999999999</c:v>
                </c:pt>
                <c:pt idx="709">
                  <c:v>27.998000000000001</c:v>
                </c:pt>
                <c:pt idx="710">
                  <c:v>29.715</c:v>
                </c:pt>
                <c:pt idx="711">
                  <c:v>30.885999999999999</c:v>
                </c:pt>
                <c:pt idx="712">
                  <c:v>29.329000000000001</c:v>
                </c:pt>
                <c:pt idx="713">
                  <c:v>25.765999999999998</c:v>
                </c:pt>
                <c:pt idx="714">
                  <c:v>28.661999999999999</c:v>
                </c:pt>
                <c:pt idx="715">
                  <c:v>31.529</c:v>
                </c:pt>
                <c:pt idx="716">
                  <c:v>25.686</c:v>
                </c:pt>
                <c:pt idx="717">
                  <c:v>20.632000000000001</c:v>
                </c:pt>
                <c:pt idx="718">
                  <c:v>22.135000000000002</c:v>
                </c:pt>
                <c:pt idx="719">
                  <c:v>19.847999999999999</c:v>
                </c:pt>
                <c:pt idx="720">
                  <c:v>22.911999999999999</c:v>
                </c:pt>
                <c:pt idx="721">
                  <c:v>23.617999999999999</c:v>
                </c:pt>
                <c:pt idx="722">
                  <c:v>28.443999999999999</c:v>
                </c:pt>
                <c:pt idx="723">
                  <c:v>33.78</c:v>
                </c:pt>
                <c:pt idx="724">
                  <c:v>29.227</c:v>
                </c:pt>
                <c:pt idx="725">
                  <c:v>30.632000000000001</c:v>
                </c:pt>
                <c:pt idx="726">
                  <c:v>33.548999999999999</c:v>
                </c:pt>
                <c:pt idx="727">
                  <c:v>32.658000000000001</c:v>
                </c:pt>
                <c:pt idx="728">
                  <c:v>33.549999999999997</c:v>
                </c:pt>
                <c:pt idx="729">
                  <c:v>40.945999999999998</c:v>
                </c:pt>
                <c:pt idx="730">
                  <c:v>32.817</c:v>
                </c:pt>
                <c:pt idx="731">
                  <c:v>34.192999999999998</c:v>
                </c:pt>
                <c:pt idx="732">
                  <c:v>36.713000000000001</c:v>
                </c:pt>
                <c:pt idx="733">
                  <c:v>30.74</c:v>
                </c:pt>
                <c:pt idx="734">
                  <c:v>34.066000000000003</c:v>
                </c:pt>
                <c:pt idx="735">
                  <c:v>32.744</c:v>
                </c:pt>
                <c:pt idx="736">
                  <c:v>28.757000000000001</c:v>
                </c:pt>
                <c:pt idx="737">
                  <c:v>32.027999999999999</c:v>
                </c:pt>
                <c:pt idx="738">
                  <c:v>28.864999999999998</c:v>
                </c:pt>
                <c:pt idx="739">
                  <c:v>31.119</c:v>
                </c:pt>
                <c:pt idx="740">
                  <c:v>33.914999999999999</c:v>
                </c:pt>
                <c:pt idx="741">
                  <c:v>29.757000000000001</c:v>
                </c:pt>
                <c:pt idx="742">
                  <c:v>31.933</c:v>
                </c:pt>
                <c:pt idx="743">
                  <c:v>29.844999999999999</c:v>
                </c:pt>
                <c:pt idx="744">
                  <c:v>23.280999999999999</c:v>
                </c:pt>
                <c:pt idx="745">
                  <c:v>29.837</c:v>
                </c:pt>
                <c:pt idx="746">
                  <c:v>26.940999999999999</c:v>
                </c:pt>
                <c:pt idx="747">
                  <c:v>26.065999999999999</c:v>
                </c:pt>
                <c:pt idx="748">
                  <c:v>29.164000000000001</c:v>
                </c:pt>
                <c:pt idx="749">
                  <c:v>25.834</c:v>
                </c:pt>
                <c:pt idx="750">
                  <c:v>24.251000000000001</c:v>
                </c:pt>
                <c:pt idx="751">
                  <c:v>27.812999999999999</c:v>
                </c:pt>
                <c:pt idx="752">
                  <c:v>25.867000000000001</c:v>
                </c:pt>
                <c:pt idx="753">
                  <c:v>19.585999999999999</c:v>
                </c:pt>
                <c:pt idx="754">
                  <c:v>29.198</c:v>
                </c:pt>
                <c:pt idx="755">
                  <c:v>19.745000000000001</c:v>
                </c:pt>
                <c:pt idx="756">
                  <c:v>21.797999999999998</c:v>
                </c:pt>
                <c:pt idx="757">
                  <c:v>27.530999999999999</c:v>
                </c:pt>
                <c:pt idx="758">
                  <c:v>24.661999999999999</c:v>
                </c:pt>
                <c:pt idx="759">
                  <c:v>19.428999999999998</c:v>
                </c:pt>
                <c:pt idx="760">
                  <c:v>21.491</c:v>
                </c:pt>
                <c:pt idx="761">
                  <c:v>25.916</c:v>
                </c:pt>
                <c:pt idx="762">
                  <c:v>22.184999999999999</c:v>
                </c:pt>
                <c:pt idx="763">
                  <c:v>15.016999999999999</c:v>
                </c:pt>
                <c:pt idx="764">
                  <c:v>21.196000000000002</c:v>
                </c:pt>
                <c:pt idx="765">
                  <c:v>19.655000000000001</c:v>
                </c:pt>
                <c:pt idx="766">
                  <c:v>12.076000000000001</c:v>
                </c:pt>
                <c:pt idx="767">
                  <c:v>21.56</c:v>
                </c:pt>
                <c:pt idx="768">
                  <c:v>15.989000000000001</c:v>
                </c:pt>
                <c:pt idx="769">
                  <c:v>14.285</c:v>
                </c:pt>
                <c:pt idx="770">
                  <c:v>17.454999999999998</c:v>
                </c:pt>
                <c:pt idx="771">
                  <c:v>21.832000000000001</c:v>
                </c:pt>
                <c:pt idx="772">
                  <c:v>21.675999999999998</c:v>
                </c:pt>
                <c:pt idx="773">
                  <c:v>22.995999999999999</c:v>
                </c:pt>
                <c:pt idx="774">
                  <c:v>23.123999999999999</c:v>
                </c:pt>
                <c:pt idx="775">
                  <c:v>30.611000000000001</c:v>
                </c:pt>
                <c:pt idx="776">
                  <c:v>21.98</c:v>
                </c:pt>
                <c:pt idx="777">
                  <c:v>31.321000000000002</c:v>
                </c:pt>
                <c:pt idx="778">
                  <c:v>26.811</c:v>
                </c:pt>
                <c:pt idx="779">
                  <c:v>30.98</c:v>
                </c:pt>
                <c:pt idx="780">
                  <c:v>32.866999999999997</c:v>
                </c:pt>
                <c:pt idx="781">
                  <c:v>31.332999999999998</c:v>
                </c:pt>
                <c:pt idx="782">
                  <c:v>31.667000000000002</c:v>
                </c:pt>
                <c:pt idx="783">
                  <c:v>21.472999999999999</c:v>
                </c:pt>
                <c:pt idx="784">
                  <c:v>26.472999999999999</c:v>
                </c:pt>
                <c:pt idx="785">
                  <c:v>24.047999999999998</c:v>
                </c:pt>
                <c:pt idx="786">
                  <c:v>28.664999999999999</c:v>
                </c:pt>
                <c:pt idx="787">
                  <c:v>29.335999999999999</c:v>
                </c:pt>
                <c:pt idx="788">
                  <c:v>28.923999999999999</c:v>
                </c:pt>
                <c:pt idx="789">
                  <c:v>28.43</c:v>
                </c:pt>
                <c:pt idx="790">
                  <c:v>29.164000000000001</c:v>
                </c:pt>
                <c:pt idx="791">
                  <c:v>25.564</c:v>
                </c:pt>
                <c:pt idx="792">
                  <c:v>27.747</c:v>
                </c:pt>
                <c:pt idx="793">
                  <c:v>27.315000000000001</c:v>
                </c:pt>
                <c:pt idx="794">
                  <c:v>22.442</c:v>
                </c:pt>
                <c:pt idx="795">
                  <c:v>23.056999999999999</c:v>
                </c:pt>
                <c:pt idx="796">
                  <c:v>25.273</c:v>
                </c:pt>
                <c:pt idx="797">
                  <c:v>16.103999999999999</c:v>
                </c:pt>
                <c:pt idx="798">
                  <c:v>17.777999999999999</c:v>
                </c:pt>
                <c:pt idx="799">
                  <c:v>24.283999999999999</c:v>
                </c:pt>
                <c:pt idx="800">
                  <c:v>23.097000000000001</c:v>
                </c:pt>
                <c:pt idx="801">
                  <c:v>29.687999999999999</c:v>
                </c:pt>
                <c:pt idx="802">
                  <c:v>26.311</c:v>
                </c:pt>
                <c:pt idx="803">
                  <c:v>26.012</c:v>
                </c:pt>
                <c:pt idx="804">
                  <c:v>29.661999999999999</c:v>
                </c:pt>
                <c:pt idx="805">
                  <c:v>30.291</c:v>
                </c:pt>
                <c:pt idx="806">
                  <c:v>26.824000000000002</c:v>
                </c:pt>
                <c:pt idx="807">
                  <c:v>22.503</c:v>
                </c:pt>
                <c:pt idx="808">
                  <c:v>27.251999999999999</c:v>
                </c:pt>
                <c:pt idx="809">
                  <c:v>19.292999999999999</c:v>
                </c:pt>
                <c:pt idx="810">
                  <c:v>19.158999999999999</c:v>
                </c:pt>
                <c:pt idx="811">
                  <c:v>17.239999999999998</c:v>
                </c:pt>
                <c:pt idx="812">
                  <c:v>18.117000000000001</c:v>
                </c:pt>
                <c:pt idx="813">
                  <c:v>17.114000000000001</c:v>
                </c:pt>
                <c:pt idx="814">
                  <c:v>20.219000000000001</c:v>
                </c:pt>
                <c:pt idx="815">
                  <c:v>28.265000000000001</c:v>
                </c:pt>
                <c:pt idx="816">
                  <c:v>18.786000000000001</c:v>
                </c:pt>
                <c:pt idx="817">
                  <c:v>19.771000000000001</c:v>
                </c:pt>
                <c:pt idx="818">
                  <c:v>23.384</c:v>
                </c:pt>
                <c:pt idx="819">
                  <c:v>14.91</c:v>
                </c:pt>
                <c:pt idx="820">
                  <c:v>15.475</c:v>
                </c:pt>
                <c:pt idx="821">
                  <c:v>16.498000000000001</c:v>
                </c:pt>
                <c:pt idx="822">
                  <c:v>14.78</c:v>
                </c:pt>
                <c:pt idx="823">
                  <c:v>4.6909999999999998</c:v>
                </c:pt>
                <c:pt idx="824">
                  <c:v>6.1890000000000001</c:v>
                </c:pt>
                <c:pt idx="825">
                  <c:v>9.423</c:v>
                </c:pt>
                <c:pt idx="826">
                  <c:v>4.484</c:v>
                </c:pt>
                <c:pt idx="827">
                  <c:v>8.0399999999999991</c:v>
                </c:pt>
                <c:pt idx="828">
                  <c:v>14.5</c:v>
                </c:pt>
                <c:pt idx="829">
                  <c:v>8.7639999999999993</c:v>
                </c:pt>
                <c:pt idx="830">
                  <c:v>11.42</c:v>
                </c:pt>
                <c:pt idx="831">
                  <c:v>14.903</c:v>
                </c:pt>
                <c:pt idx="832">
                  <c:v>22.446999999999999</c:v>
                </c:pt>
                <c:pt idx="833">
                  <c:v>21.95</c:v>
                </c:pt>
                <c:pt idx="834">
                  <c:v>20.678999999999998</c:v>
                </c:pt>
                <c:pt idx="835">
                  <c:v>21.478000000000002</c:v>
                </c:pt>
                <c:pt idx="836">
                  <c:v>13.298</c:v>
                </c:pt>
                <c:pt idx="837">
                  <c:v>15.429</c:v>
                </c:pt>
                <c:pt idx="838">
                  <c:v>22.128</c:v>
                </c:pt>
                <c:pt idx="839">
                  <c:v>21.199000000000002</c:v>
                </c:pt>
                <c:pt idx="840">
                  <c:v>11.459</c:v>
                </c:pt>
                <c:pt idx="841">
                  <c:v>15.614000000000001</c:v>
                </c:pt>
                <c:pt idx="842">
                  <c:v>17.802</c:v>
                </c:pt>
                <c:pt idx="843">
                  <c:v>16.82</c:v>
                </c:pt>
                <c:pt idx="844">
                  <c:v>13.122999999999999</c:v>
                </c:pt>
                <c:pt idx="845">
                  <c:v>20.704000000000001</c:v>
                </c:pt>
                <c:pt idx="846">
                  <c:v>24.481000000000002</c:v>
                </c:pt>
                <c:pt idx="847">
                  <c:v>23.015000000000001</c:v>
                </c:pt>
                <c:pt idx="848">
                  <c:v>17.789000000000001</c:v>
                </c:pt>
                <c:pt idx="849">
                  <c:v>20.978000000000002</c:v>
                </c:pt>
                <c:pt idx="850">
                  <c:v>22.271999999999998</c:v>
                </c:pt>
                <c:pt idx="851">
                  <c:v>18.34</c:v>
                </c:pt>
                <c:pt idx="852">
                  <c:v>12.166</c:v>
                </c:pt>
                <c:pt idx="853">
                  <c:v>11.795999999999999</c:v>
                </c:pt>
                <c:pt idx="854">
                  <c:v>15.021000000000001</c:v>
                </c:pt>
                <c:pt idx="855">
                  <c:v>17.306999999999999</c:v>
                </c:pt>
                <c:pt idx="856">
                  <c:v>18.509</c:v>
                </c:pt>
                <c:pt idx="857">
                  <c:v>18.556000000000001</c:v>
                </c:pt>
                <c:pt idx="858">
                  <c:v>18.617999999999999</c:v>
                </c:pt>
                <c:pt idx="859">
                  <c:v>21.178000000000001</c:v>
                </c:pt>
                <c:pt idx="860">
                  <c:v>22.486999999999998</c:v>
                </c:pt>
                <c:pt idx="861">
                  <c:v>21.841000000000001</c:v>
                </c:pt>
                <c:pt idx="862">
                  <c:v>24.684999999999999</c:v>
                </c:pt>
                <c:pt idx="863">
                  <c:v>25.888000000000002</c:v>
                </c:pt>
                <c:pt idx="864">
                  <c:v>21.911000000000001</c:v>
                </c:pt>
                <c:pt idx="865">
                  <c:v>23.064</c:v>
                </c:pt>
                <c:pt idx="866">
                  <c:v>20.423999999999999</c:v>
                </c:pt>
                <c:pt idx="867">
                  <c:v>19.016999999999999</c:v>
                </c:pt>
                <c:pt idx="868">
                  <c:v>25.292000000000002</c:v>
                </c:pt>
                <c:pt idx="869">
                  <c:v>19.719000000000001</c:v>
                </c:pt>
                <c:pt idx="870">
                  <c:v>16.559000000000001</c:v>
                </c:pt>
                <c:pt idx="871">
                  <c:v>23.059000000000001</c:v>
                </c:pt>
                <c:pt idx="872">
                  <c:v>25.218</c:v>
                </c:pt>
                <c:pt idx="873">
                  <c:v>25.669</c:v>
                </c:pt>
                <c:pt idx="874">
                  <c:v>22.814</c:v>
                </c:pt>
                <c:pt idx="875">
                  <c:v>21.696000000000002</c:v>
                </c:pt>
                <c:pt idx="876">
                  <c:v>25.498999999999999</c:v>
                </c:pt>
                <c:pt idx="877">
                  <c:v>20.140999999999998</c:v>
                </c:pt>
                <c:pt idx="878">
                  <c:v>18.510999999999999</c:v>
                </c:pt>
                <c:pt idx="879">
                  <c:v>20.407</c:v>
                </c:pt>
                <c:pt idx="880">
                  <c:v>21.463000000000001</c:v>
                </c:pt>
                <c:pt idx="881">
                  <c:v>26.748000000000001</c:v>
                </c:pt>
                <c:pt idx="882">
                  <c:v>25.425999999999998</c:v>
                </c:pt>
                <c:pt idx="883">
                  <c:v>27.372</c:v>
                </c:pt>
                <c:pt idx="884">
                  <c:v>28.146999999999998</c:v>
                </c:pt>
                <c:pt idx="885">
                  <c:v>29.515000000000001</c:v>
                </c:pt>
                <c:pt idx="886">
                  <c:v>30.274999999999999</c:v>
                </c:pt>
                <c:pt idx="887">
                  <c:v>33.878</c:v>
                </c:pt>
                <c:pt idx="888">
                  <c:v>29.981000000000002</c:v>
                </c:pt>
                <c:pt idx="889">
                  <c:v>34.984999999999999</c:v>
                </c:pt>
                <c:pt idx="890">
                  <c:v>35.143999999999998</c:v>
                </c:pt>
                <c:pt idx="891">
                  <c:v>30.311</c:v>
                </c:pt>
                <c:pt idx="892">
                  <c:v>27.045000000000002</c:v>
                </c:pt>
                <c:pt idx="893">
                  <c:v>25.315999999999999</c:v>
                </c:pt>
                <c:pt idx="894">
                  <c:v>28</c:v>
                </c:pt>
                <c:pt idx="895">
                  <c:v>30.751999999999999</c:v>
                </c:pt>
                <c:pt idx="896">
                  <c:v>27.068000000000001</c:v>
                </c:pt>
                <c:pt idx="897">
                  <c:v>23.175999999999998</c:v>
                </c:pt>
                <c:pt idx="898">
                  <c:v>24.608000000000001</c:v>
                </c:pt>
                <c:pt idx="899">
                  <c:v>28.209</c:v>
                </c:pt>
                <c:pt idx="900">
                  <c:v>28.125</c:v>
                </c:pt>
                <c:pt idx="901">
                  <c:v>21.949000000000002</c:v>
                </c:pt>
                <c:pt idx="902">
                  <c:v>25.321000000000002</c:v>
                </c:pt>
                <c:pt idx="903">
                  <c:v>32.417999999999999</c:v>
                </c:pt>
                <c:pt idx="904">
                  <c:v>31.635000000000002</c:v>
                </c:pt>
                <c:pt idx="905">
                  <c:v>29.120999999999999</c:v>
                </c:pt>
                <c:pt idx="906">
                  <c:v>27.283999999999999</c:v>
                </c:pt>
                <c:pt idx="907">
                  <c:v>27.713999999999999</c:v>
                </c:pt>
                <c:pt idx="908">
                  <c:v>36.789000000000001</c:v>
                </c:pt>
                <c:pt idx="909">
                  <c:v>31.954000000000001</c:v>
                </c:pt>
                <c:pt idx="910">
                  <c:v>37.340000000000003</c:v>
                </c:pt>
                <c:pt idx="911">
                  <c:v>39.470999999999997</c:v>
                </c:pt>
                <c:pt idx="912">
                  <c:v>38.255000000000003</c:v>
                </c:pt>
                <c:pt idx="913">
                  <c:v>39.31</c:v>
                </c:pt>
                <c:pt idx="914">
                  <c:v>34.671999999999997</c:v>
                </c:pt>
                <c:pt idx="915">
                  <c:v>40.853000000000002</c:v>
                </c:pt>
                <c:pt idx="916">
                  <c:v>47.329000000000001</c:v>
                </c:pt>
                <c:pt idx="917">
                  <c:v>43.813000000000002</c:v>
                </c:pt>
                <c:pt idx="918">
                  <c:v>39.802999999999997</c:v>
                </c:pt>
                <c:pt idx="919">
                  <c:v>41.688000000000002</c:v>
                </c:pt>
                <c:pt idx="920">
                  <c:v>44.287999999999997</c:v>
                </c:pt>
                <c:pt idx="921">
                  <c:v>40.307000000000002</c:v>
                </c:pt>
                <c:pt idx="922">
                  <c:v>37.405999999999999</c:v>
                </c:pt>
                <c:pt idx="923">
                  <c:v>40.94</c:v>
                </c:pt>
                <c:pt idx="924">
                  <c:v>45.677999999999997</c:v>
                </c:pt>
                <c:pt idx="925">
                  <c:v>39.353000000000002</c:v>
                </c:pt>
                <c:pt idx="926">
                  <c:v>33.758000000000003</c:v>
                </c:pt>
                <c:pt idx="927">
                  <c:v>37.704000000000001</c:v>
                </c:pt>
                <c:pt idx="928">
                  <c:v>42.286000000000001</c:v>
                </c:pt>
                <c:pt idx="929">
                  <c:v>40.039000000000001</c:v>
                </c:pt>
                <c:pt idx="930">
                  <c:v>34.692</c:v>
                </c:pt>
                <c:pt idx="931">
                  <c:v>36.119999999999997</c:v>
                </c:pt>
                <c:pt idx="932">
                  <c:v>41.929000000000002</c:v>
                </c:pt>
                <c:pt idx="933">
                  <c:v>40.755000000000003</c:v>
                </c:pt>
                <c:pt idx="934">
                  <c:v>38.234999999999999</c:v>
                </c:pt>
                <c:pt idx="935">
                  <c:v>36.694000000000003</c:v>
                </c:pt>
                <c:pt idx="936">
                  <c:v>38.790999999999997</c:v>
                </c:pt>
                <c:pt idx="937">
                  <c:v>44.685000000000002</c:v>
                </c:pt>
                <c:pt idx="938">
                  <c:v>39.427</c:v>
                </c:pt>
                <c:pt idx="939">
                  <c:v>36.408000000000001</c:v>
                </c:pt>
                <c:pt idx="940">
                  <c:v>40.027999999999999</c:v>
                </c:pt>
                <c:pt idx="941">
                  <c:v>46.137</c:v>
                </c:pt>
                <c:pt idx="942">
                  <c:v>43.201999999999998</c:v>
                </c:pt>
                <c:pt idx="943">
                  <c:v>44.031999999999996</c:v>
                </c:pt>
                <c:pt idx="944">
                  <c:v>52.793999999999997</c:v>
                </c:pt>
                <c:pt idx="945">
                  <c:v>29.702000000000002</c:v>
                </c:pt>
                <c:pt idx="946">
                  <c:v>50.469000000000001</c:v>
                </c:pt>
                <c:pt idx="947">
                  <c:v>18.946000000000002</c:v>
                </c:pt>
                <c:pt idx="948">
                  <c:v>48.822000000000003</c:v>
                </c:pt>
                <c:pt idx="949">
                  <c:v>27.812000000000001</c:v>
                </c:pt>
                <c:pt idx="950">
                  <c:v>23.548999999999999</c:v>
                </c:pt>
                <c:pt idx="951">
                  <c:v>37.392000000000003</c:v>
                </c:pt>
                <c:pt idx="952">
                  <c:v>11.798999999999999</c:v>
                </c:pt>
                <c:pt idx="953">
                  <c:v>30.395</c:v>
                </c:pt>
                <c:pt idx="954">
                  <c:v>12.311</c:v>
                </c:pt>
                <c:pt idx="955">
                  <c:v>36.893000000000001</c:v>
                </c:pt>
                <c:pt idx="956">
                  <c:v>21.832000000000001</c:v>
                </c:pt>
                <c:pt idx="957">
                  <c:v>4.1840000000000002</c:v>
                </c:pt>
                <c:pt idx="958">
                  <c:v>22.965</c:v>
                </c:pt>
                <c:pt idx="959">
                  <c:v>25.777000000000001</c:v>
                </c:pt>
                <c:pt idx="960">
                  <c:v>34.531999999999996</c:v>
                </c:pt>
                <c:pt idx="961">
                  <c:v>26.943999999999999</c:v>
                </c:pt>
                <c:pt idx="962">
                  <c:v>35.731000000000002</c:v>
                </c:pt>
                <c:pt idx="963">
                  <c:v>13.427</c:v>
                </c:pt>
                <c:pt idx="964">
                  <c:v>40.988</c:v>
                </c:pt>
                <c:pt idx="965">
                  <c:v>15.194000000000001</c:v>
                </c:pt>
                <c:pt idx="966">
                  <c:v>4.952</c:v>
                </c:pt>
                <c:pt idx="967">
                  <c:v>47.6</c:v>
                </c:pt>
                <c:pt idx="968">
                  <c:v>49.155000000000001</c:v>
                </c:pt>
                <c:pt idx="969">
                  <c:v>38.465000000000003</c:v>
                </c:pt>
                <c:pt idx="970">
                  <c:v>45.426000000000002</c:v>
                </c:pt>
                <c:pt idx="971">
                  <c:v>11.034000000000001</c:v>
                </c:pt>
                <c:pt idx="972">
                  <c:v>38.445</c:v>
                </c:pt>
                <c:pt idx="973">
                  <c:v>5.9539999999999997</c:v>
                </c:pt>
                <c:pt idx="974">
                  <c:v>38.673999999999999</c:v>
                </c:pt>
                <c:pt idx="975">
                  <c:v>40.484000000000002</c:v>
                </c:pt>
                <c:pt idx="976">
                  <c:v>14.941000000000001</c:v>
                </c:pt>
                <c:pt idx="977">
                  <c:v>17.233000000000001</c:v>
                </c:pt>
                <c:pt idx="978">
                  <c:v>18.001999999999999</c:v>
                </c:pt>
                <c:pt idx="979">
                  <c:v>30.544</c:v>
                </c:pt>
                <c:pt idx="980">
                  <c:v>5.452</c:v>
                </c:pt>
                <c:pt idx="981">
                  <c:v>35.098999999999997</c:v>
                </c:pt>
                <c:pt idx="982">
                  <c:v>20.384</c:v>
                </c:pt>
                <c:pt idx="983">
                  <c:v>27.815000000000001</c:v>
                </c:pt>
                <c:pt idx="984">
                  <c:v>41.433</c:v>
                </c:pt>
                <c:pt idx="985">
                  <c:v>30.565999999999999</c:v>
                </c:pt>
                <c:pt idx="986">
                  <c:v>41.182000000000002</c:v>
                </c:pt>
                <c:pt idx="987">
                  <c:v>39.271000000000001</c:v>
                </c:pt>
                <c:pt idx="988">
                  <c:v>38.67</c:v>
                </c:pt>
                <c:pt idx="989">
                  <c:v>9.7940000000000005</c:v>
                </c:pt>
                <c:pt idx="990">
                  <c:v>32.880000000000003</c:v>
                </c:pt>
                <c:pt idx="991">
                  <c:v>43.103999999999999</c:v>
                </c:pt>
                <c:pt idx="992">
                  <c:v>37.640999999999998</c:v>
                </c:pt>
                <c:pt idx="993">
                  <c:v>26.341000000000001</c:v>
                </c:pt>
                <c:pt idx="994">
                  <c:v>44.863999999999997</c:v>
                </c:pt>
                <c:pt idx="995">
                  <c:v>18.712</c:v>
                </c:pt>
                <c:pt idx="996">
                  <c:v>40.154000000000003</c:v>
                </c:pt>
                <c:pt idx="997">
                  <c:v>19.265000000000001</c:v>
                </c:pt>
                <c:pt idx="998">
                  <c:v>27.100999999999999</c:v>
                </c:pt>
                <c:pt idx="999">
                  <c:v>31.962</c:v>
                </c:pt>
                <c:pt idx="1000">
                  <c:v>7.3540000000000001</c:v>
                </c:pt>
                <c:pt idx="1001">
                  <c:v>45.92</c:v>
                </c:pt>
                <c:pt idx="1002">
                  <c:v>21.113</c:v>
                </c:pt>
                <c:pt idx="1003">
                  <c:v>29.155000000000001</c:v>
                </c:pt>
                <c:pt idx="1004">
                  <c:v>26.834</c:v>
                </c:pt>
                <c:pt idx="1005">
                  <c:v>26.675999999999998</c:v>
                </c:pt>
                <c:pt idx="1006">
                  <c:v>39.363999999999997</c:v>
                </c:pt>
                <c:pt idx="1007">
                  <c:v>14.634</c:v>
                </c:pt>
                <c:pt idx="1008">
                  <c:v>48.808999999999997</c:v>
                </c:pt>
                <c:pt idx="1009">
                  <c:v>23.350999999999999</c:v>
                </c:pt>
                <c:pt idx="1010">
                  <c:v>40.997999999999998</c:v>
                </c:pt>
                <c:pt idx="1011">
                  <c:v>6.6950000000000003</c:v>
                </c:pt>
                <c:pt idx="1012">
                  <c:v>38.603999999999999</c:v>
                </c:pt>
                <c:pt idx="1013">
                  <c:v>27.227</c:v>
                </c:pt>
                <c:pt idx="1014">
                  <c:v>43.037999999999997</c:v>
                </c:pt>
                <c:pt idx="1015">
                  <c:v>22.266999999999999</c:v>
                </c:pt>
                <c:pt idx="1016">
                  <c:v>54.871000000000002</c:v>
                </c:pt>
                <c:pt idx="1017">
                  <c:v>16.425999999999998</c:v>
                </c:pt>
                <c:pt idx="1018">
                  <c:v>48.765999999999998</c:v>
                </c:pt>
                <c:pt idx="1019">
                  <c:v>53.186999999999998</c:v>
                </c:pt>
                <c:pt idx="1020">
                  <c:v>31.552</c:v>
                </c:pt>
                <c:pt idx="1021">
                  <c:v>44.243000000000002</c:v>
                </c:pt>
                <c:pt idx="1022">
                  <c:v>62.302</c:v>
                </c:pt>
                <c:pt idx="1023">
                  <c:v>28.855</c:v>
                </c:pt>
                <c:pt idx="1024">
                  <c:v>63.715000000000003</c:v>
                </c:pt>
                <c:pt idx="1025">
                  <c:v>41.371000000000002</c:v>
                </c:pt>
                <c:pt idx="1026">
                  <c:v>50.954999999999998</c:v>
                </c:pt>
                <c:pt idx="1027">
                  <c:v>36.716999999999999</c:v>
                </c:pt>
                <c:pt idx="1028">
                  <c:v>51.38</c:v>
                </c:pt>
                <c:pt idx="1029">
                  <c:v>42.881999999999998</c:v>
                </c:pt>
                <c:pt idx="1030">
                  <c:v>60.737000000000002</c:v>
                </c:pt>
                <c:pt idx="1031">
                  <c:v>28.613</c:v>
                </c:pt>
                <c:pt idx="1032">
                  <c:v>52.058999999999997</c:v>
                </c:pt>
                <c:pt idx="1033">
                  <c:v>35.656999999999996</c:v>
                </c:pt>
                <c:pt idx="1034">
                  <c:v>33.667000000000002</c:v>
                </c:pt>
                <c:pt idx="1035">
                  <c:v>50.255000000000003</c:v>
                </c:pt>
                <c:pt idx="1036">
                  <c:v>27.763000000000002</c:v>
                </c:pt>
                <c:pt idx="1037">
                  <c:v>51.497999999999998</c:v>
                </c:pt>
                <c:pt idx="1038">
                  <c:v>45.762999999999998</c:v>
                </c:pt>
                <c:pt idx="1039">
                  <c:v>48.533999999999999</c:v>
                </c:pt>
                <c:pt idx="1040">
                  <c:v>53.335000000000001</c:v>
                </c:pt>
                <c:pt idx="1041">
                  <c:v>33.96</c:v>
                </c:pt>
                <c:pt idx="1042">
                  <c:v>59.499000000000002</c:v>
                </c:pt>
                <c:pt idx="1043">
                  <c:v>53.481999999999999</c:v>
                </c:pt>
                <c:pt idx="1044">
                  <c:v>36.356999999999999</c:v>
                </c:pt>
                <c:pt idx="1045">
                  <c:v>53.276000000000003</c:v>
                </c:pt>
                <c:pt idx="1046">
                  <c:v>61.823999999999998</c:v>
                </c:pt>
                <c:pt idx="1047">
                  <c:v>36.521000000000001</c:v>
                </c:pt>
                <c:pt idx="1048">
                  <c:v>61.966000000000001</c:v>
                </c:pt>
                <c:pt idx="1049">
                  <c:v>44.997</c:v>
                </c:pt>
                <c:pt idx="1050">
                  <c:v>59.43</c:v>
                </c:pt>
                <c:pt idx="1051">
                  <c:v>41.847999999999999</c:v>
                </c:pt>
                <c:pt idx="1052">
                  <c:v>32.479999999999997</c:v>
                </c:pt>
                <c:pt idx="1053">
                  <c:v>54.904000000000003</c:v>
                </c:pt>
                <c:pt idx="1054">
                  <c:v>39.353000000000002</c:v>
                </c:pt>
                <c:pt idx="1055">
                  <c:v>41.77</c:v>
                </c:pt>
                <c:pt idx="1056">
                  <c:v>42.215000000000003</c:v>
                </c:pt>
                <c:pt idx="1057">
                  <c:v>46.984000000000002</c:v>
                </c:pt>
                <c:pt idx="1058">
                  <c:v>57.383000000000003</c:v>
                </c:pt>
                <c:pt idx="1059">
                  <c:v>45.234999999999999</c:v>
                </c:pt>
                <c:pt idx="1060">
                  <c:v>66.957999999999998</c:v>
                </c:pt>
                <c:pt idx="1061">
                  <c:v>40.118000000000002</c:v>
                </c:pt>
                <c:pt idx="1062">
                  <c:v>69.078999999999994</c:v>
                </c:pt>
                <c:pt idx="1063">
                  <c:v>50.488999999999997</c:v>
                </c:pt>
                <c:pt idx="1064">
                  <c:v>52.402999999999999</c:v>
                </c:pt>
                <c:pt idx="1065">
                  <c:v>76.563999999999993</c:v>
                </c:pt>
                <c:pt idx="1066">
                  <c:v>60.366999999999997</c:v>
                </c:pt>
                <c:pt idx="1067">
                  <c:v>50.698999999999998</c:v>
                </c:pt>
                <c:pt idx="1068">
                  <c:v>63.762999999999998</c:v>
                </c:pt>
                <c:pt idx="1069">
                  <c:v>69.266999999999996</c:v>
                </c:pt>
                <c:pt idx="1070">
                  <c:v>44.747</c:v>
                </c:pt>
                <c:pt idx="1071">
                  <c:v>60.448</c:v>
                </c:pt>
                <c:pt idx="1072">
                  <c:v>62.203000000000003</c:v>
                </c:pt>
                <c:pt idx="1073">
                  <c:v>38.360999999999997</c:v>
                </c:pt>
                <c:pt idx="1074">
                  <c:v>59.844999999999999</c:v>
                </c:pt>
                <c:pt idx="1075">
                  <c:v>55.11</c:v>
                </c:pt>
                <c:pt idx="1076">
                  <c:v>33.512</c:v>
                </c:pt>
                <c:pt idx="1077">
                  <c:v>49.429000000000002</c:v>
                </c:pt>
                <c:pt idx="1078">
                  <c:v>62.470999999999997</c:v>
                </c:pt>
                <c:pt idx="1079">
                  <c:v>52.561999999999998</c:v>
                </c:pt>
                <c:pt idx="1080">
                  <c:v>39.186</c:v>
                </c:pt>
                <c:pt idx="1081">
                  <c:v>61.429000000000002</c:v>
                </c:pt>
                <c:pt idx="1082">
                  <c:v>39.941000000000003</c:v>
                </c:pt>
                <c:pt idx="1083">
                  <c:v>38.085000000000001</c:v>
                </c:pt>
                <c:pt idx="1084">
                  <c:v>54.988</c:v>
                </c:pt>
                <c:pt idx="1085">
                  <c:v>37.220999999999997</c:v>
                </c:pt>
                <c:pt idx="1086">
                  <c:v>41.34</c:v>
                </c:pt>
                <c:pt idx="1087">
                  <c:v>53.015000000000001</c:v>
                </c:pt>
                <c:pt idx="1088">
                  <c:v>39.710999999999999</c:v>
                </c:pt>
                <c:pt idx="1089">
                  <c:v>39.838000000000001</c:v>
                </c:pt>
                <c:pt idx="1090">
                  <c:v>31.138999999999999</c:v>
                </c:pt>
                <c:pt idx="1091">
                  <c:v>30.794</c:v>
                </c:pt>
                <c:pt idx="1092">
                  <c:v>27.593</c:v>
                </c:pt>
                <c:pt idx="1093">
                  <c:v>36.058999999999997</c:v>
                </c:pt>
                <c:pt idx="1094">
                  <c:v>24.265999999999998</c:v>
                </c:pt>
                <c:pt idx="1095">
                  <c:v>24.640999999999998</c:v>
                </c:pt>
                <c:pt idx="1096">
                  <c:v>30.841000000000001</c:v>
                </c:pt>
                <c:pt idx="1097">
                  <c:v>39.734000000000002</c:v>
                </c:pt>
                <c:pt idx="1098">
                  <c:v>37.523000000000003</c:v>
                </c:pt>
                <c:pt idx="1099">
                  <c:v>42.26</c:v>
                </c:pt>
                <c:pt idx="1100">
                  <c:v>36.517000000000003</c:v>
                </c:pt>
                <c:pt idx="1101">
                  <c:v>45.777999999999999</c:v>
                </c:pt>
                <c:pt idx="1102">
                  <c:v>43.51</c:v>
                </c:pt>
                <c:pt idx="1103">
                  <c:v>42.942</c:v>
                </c:pt>
                <c:pt idx="1104">
                  <c:v>45.476999999999997</c:v>
                </c:pt>
                <c:pt idx="1105">
                  <c:v>44.851999999999997</c:v>
                </c:pt>
                <c:pt idx="1106">
                  <c:v>45.112000000000002</c:v>
                </c:pt>
                <c:pt idx="1107">
                  <c:v>42.805</c:v>
                </c:pt>
                <c:pt idx="1108">
                  <c:v>42.593000000000004</c:v>
                </c:pt>
                <c:pt idx="1109">
                  <c:v>42.308</c:v>
                </c:pt>
                <c:pt idx="1110">
                  <c:v>39.637999999999998</c:v>
                </c:pt>
                <c:pt idx="1111">
                  <c:v>39.192999999999998</c:v>
                </c:pt>
                <c:pt idx="1112">
                  <c:v>40.997</c:v>
                </c:pt>
                <c:pt idx="1113">
                  <c:v>39.409999999999997</c:v>
                </c:pt>
                <c:pt idx="1114">
                  <c:v>35.81</c:v>
                </c:pt>
                <c:pt idx="1115">
                  <c:v>28.739000000000001</c:v>
                </c:pt>
                <c:pt idx="1116">
                  <c:v>22.003</c:v>
                </c:pt>
                <c:pt idx="1117">
                  <c:v>23.696000000000002</c:v>
                </c:pt>
                <c:pt idx="1118">
                  <c:v>26.254000000000001</c:v>
                </c:pt>
                <c:pt idx="1119">
                  <c:v>21.459</c:v>
                </c:pt>
                <c:pt idx="1120">
                  <c:v>21.315000000000001</c:v>
                </c:pt>
                <c:pt idx="1121">
                  <c:v>26.972999999999999</c:v>
                </c:pt>
                <c:pt idx="1122">
                  <c:v>27.216999999999999</c:v>
                </c:pt>
                <c:pt idx="1123">
                  <c:v>25.908000000000001</c:v>
                </c:pt>
                <c:pt idx="1124">
                  <c:v>32.892000000000003</c:v>
                </c:pt>
                <c:pt idx="1125">
                  <c:v>34.045999999999999</c:v>
                </c:pt>
                <c:pt idx="1126">
                  <c:v>33.985999999999997</c:v>
                </c:pt>
                <c:pt idx="1127">
                  <c:v>39.167999999999999</c:v>
                </c:pt>
                <c:pt idx="1128">
                  <c:v>36.795000000000002</c:v>
                </c:pt>
                <c:pt idx="1129">
                  <c:v>35.774999999999999</c:v>
                </c:pt>
                <c:pt idx="1130">
                  <c:v>31.059000000000001</c:v>
                </c:pt>
                <c:pt idx="1131">
                  <c:v>29.637</c:v>
                </c:pt>
                <c:pt idx="1132">
                  <c:v>36.371000000000002</c:v>
                </c:pt>
                <c:pt idx="1133">
                  <c:v>29.968</c:v>
                </c:pt>
                <c:pt idx="1134">
                  <c:v>31.013000000000002</c:v>
                </c:pt>
                <c:pt idx="1135">
                  <c:v>36.375999999999998</c:v>
                </c:pt>
                <c:pt idx="1136">
                  <c:v>30.212</c:v>
                </c:pt>
                <c:pt idx="1137">
                  <c:v>32.520000000000003</c:v>
                </c:pt>
                <c:pt idx="1138">
                  <c:v>31.97</c:v>
                </c:pt>
                <c:pt idx="1139">
                  <c:v>26.273</c:v>
                </c:pt>
                <c:pt idx="1140">
                  <c:v>30.885999999999999</c:v>
                </c:pt>
                <c:pt idx="1141">
                  <c:v>35.832999999999998</c:v>
                </c:pt>
                <c:pt idx="1142">
                  <c:v>32.804000000000002</c:v>
                </c:pt>
                <c:pt idx="1143">
                  <c:v>30.236999999999998</c:v>
                </c:pt>
                <c:pt idx="1144">
                  <c:v>31.027000000000001</c:v>
                </c:pt>
                <c:pt idx="1145">
                  <c:v>34.659999999999997</c:v>
                </c:pt>
                <c:pt idx="1146">
                  <c:v>22.166</c:v>
                </c:pt>
                <c:pt idx="1147">
                  <c:v>31.044</c:v>
                </c:pt>
                <c:pt idx="1148">
                  <c:v>35.307000000000002</c:v>
                </c:pt>
                <c:pt idx="1149">
                  <c:v>31.628</c:v>
                </c:pt>
                <c:pt idx="1150">
                  <c:v>22.614000000000001</c:v>
                </c:pt>
                <c:pt idx="1151">
                  <c:v>32.595999999999997</c:v>
                </c:pt>
                <c:pt idx="1152">
                  <c:v>37.057000000000002</c:v>
                </c:pt>
                <c:pt idx="1153">
                  <c:v>21.347999999999999</c:v>
                </c:pt>
                <c:pt idx="1154">
                  <c:v>37.426000000000002</c:v>
                </c:pt>
                <c:pt idx="1155">
                  <c:v>24.965</c:v>
                </c:pt>
                <c:pt idx="1156">
                  <c:v>30.87</c:v>
                </c:pt>
                <c:pt idx="1157">
                  <c:v>36.985999999999997</c:v>
                </c:pt>
                <c:pt idx="1158">
                  <c:v>25.731000000000002</c:v>
                </c:pt>
                <c:pt idx="1159">
                  <c:v>43.466000000000001</c:v>
                </c:pt>
                <c:pt idx="1160">
                  <c:v>19.992999999999999</c:v>
                </c:pt>
                <c:pt idx="1161">
                  <c:v>42.384</c:v>
                </c:pt>
                <c:pt idx="1162">
                  <c:v>28.501000000000001</c:v>
                </c:pt>
                <c:pt idx="1163">
                  <c:v>35.514000000000003</c:v>
                </c:pt>
                <c:pt idx="1164">
                  <c:v>43.99</c:v>
                </c:pt>
                <c:pt idx="1165">
                  <c:v>26.986000000000001</c:v>
                </c:pt>
                <c:pt idx="1166">
                  <c:v>44.994999999999997</c:v>
                </c:pt>
                <c:pt idx="1167">
                  <c:v>40.25</c:v>
                </c:pt>
                <c:pt idx="1168">
                  <c:v>32.366999999999997</c:v>
                </c:pt>
                <c:pt idx="1169">
                  <c:v>49.801000000000002</c:v>
                </c:pt>
                <c:pt idx="1170">
                  <c:v>32.026000000000003</c:v>
                </c:pt>
                <c:pt idx="1171">
                  <c:v>43.743000000000002</c:v>
                </c:pt>
                <c:pt idx="1172">
                  <c:v>38.055</c:v>
                </c:pt>
                <c:pt idx="1173">
                  <c:v>29.57</c:v>
                </c:pt>
                <c:pt idx="1174">
                  <c:v>48.433</c:v>
                </c:pt>
                <c:pt idx="1175">
                  <c:v>33.304000000000002</c:v>
                </c:pt>
                <c:pt idx="1176">
                  <c:v>34.503999999999998</c:v>
                </c:pt>
                <c:pt idx="1177">
                  <c:v>49.22</c:v>
                </c:pt>
                <c:pt idx="1178">
                  <c:v>33.497</c:v>
                </c:pt>
                <c:pt idx="1179">
                  <c:v>33.401000000000003</c:v>
                </c:pt>
                <c:pt idx="1180">
                  <c:v>42.911999999999999</c:v>
                </c:pt>
                <c:pt idx="1181">
                  <c:v>25.606999999999999</c:v>
                </c:pt>
                <c:pt idx="1182">
                  <c:v>48.95</c:v>
                </c:pt>
                <c:pt idx="1183">
                  <c:v>29.361000000000001</c:v>
                </c:pt>
                <c:pt idx="1184">
                  <c:v>46.578000000000003</c:v>
                </c:pt>
                <c:pt idx="1185">
                  <c:v>39.299999999999997</c:v>
                </c:pt>
                <c:pt idx="1186">
                  <c:v>32.332000000000001</c:v>
                </c:pt>
                <c:pt idx="1187">
                  <c:v>48.631</c:v>
                </c:pt>
                <c:pt idx="1188">
                  <c:v>37.200000000000003</c:v>
                </c:pt>
                <c:pt idx="1189">
                  <c:v>35.216000000000001</c:v>
                </c:pt>
                <c:pt idx="1190">
                  <c:v>49.365000000000002</c:v>
                </c:pt>
                <c:pt idx="1191">
                  <c:v>30.846</c:v>
                </c:pt>
                <c:pt idx="1192">
                  <c:v>48.88</c:v>
                </c:pt>
                <c:pt idx="1193">
                  <c:v>38.728999999999999</c:v>
                </c:pt>
                <c:pt idx="1194">
                  <c:v>31.428999999999998</c:v>
                </c:pt>
                <c:pt idx="1195">
                  <c:v>47.749000000000002</c:v>
                </c:pt>
                <c:pt idx="1196">
                  <c:v>30.367999999999999</c:v>
                </c:pt>
                <c:pt idx="1197">
                  <c:v>49.463000000000001</c:v>
                </c:pt>
                <c:pt idx="1198">
                  <c:v>29.626999999999999</c:v>
                </c:pt>
                <c:pt idx="1199">
                  <c:v>45.305</c:v>
                </c:pt>
                <c:pt idx="1200">
                  <c:v>28.812999999999999</c:v>
                </c:pt>
                <c:pt idx="1201">
                  <c:v>46.246000000000002</c:v>
                </c:pt>
                <c:pt idx="1202">
                  <c:v>32.546999999999997</c:v>
                </c:pt>
                <c:pt idx="1203">
                  <c:v>41.048000000000002</c:v>
                </c:pt>
                <c:pt idx="1204">
                  <c:v>42.203000000000003</c:v>
                </c:pt>
                <c:pt idx="1205">
                  <c:v>29.687999999999999</c:v>
                </c:pt>
                <c:pt idx="1206">
                  <c:v>45.151000000000003</c:v>
                </c:pt>
                <c:pt idx="1207">
                  <c:v>39.777000000000001</c:v>
                </c:pt>
                <c:pt idx="1208">
                  <c:v>33.076000000000001</c:v>
                </c:pt>
                <c:pt idx="1209">
                  <c:v>38.44</c:v>
                </c:pt>
                <c:pt idx="1210">
                  <c:v>37.622</c:v>
                </c:pt>
                <c:pt idx="1211">
                  <c:v>30.774999999999999</c:v>
                </c:pt>
                <c:pt idx="1212">
                  <c:v>33.944000000000003</c:v>
                </c:pt>
                <c:pt idx="1213">
                  <c:v>37.101999999999997</c:v>
                </c:pt>
                <c:pt idx="1214">
                  <c:v>41.786999999999999</c:v>
                </c:pt>
                <c:pt idx="1215">
                  <c:v>35.631</c:v>
                </c:pt>
                <c:pt idx="1216">
                  <c:v>38.875</c:v>
                </c:pt>
                <c:pt idx="1217">
                  <c:v>35.301000000000002</c:v>
                </c:pt>
                <c:pt idx="1218">
                  <c:v>36.463999999999999</c:v>
                </c:pt>
                <c:pt idx="1219">
                  <c:v>39.667999999999999</c:v>
                </c:pt>
                <c:pt idx="1220">
                  <c:v>35.037999999999997</c:v>
                </c:pt>
                <c:pt idx="1221">
                  <c:v>43.722999999999999</c:v>
                </c:pt>
                <c:pt idx="1222">
                  <c:v>43.823</c:v>
                </c:pt>
                <c:pt idx="1223">
                  <c:v>32.612000000000002</c:v>
                </c:pt>
                <c:pt idx="1224">
                  <c:v>39.991999999999997</c:v>
                </c:pt>
                <c:pt idx="1225">
                  <c:v>40.423999999999999</c:v>
                </c:pt>
                <c:pt idx="1226">
                  <c:v>26.151</c:v>
                </c:pt>
                <c:pt idx="1227">
                  <c:v>36.679000000000002</c:v>
                </c:pt>
                <c:pt idx="1228">
                  <c:v>41.337000000000003</c:v>
                </c:pt>
                <c:pt idx="1229">
                  <c:v>26.22</c:v>
                </c:pt>
                <c:pt idx="1230">
                  <c:v>32.999000000000002</c:v>
                </c:pt>
                <c:pt idx="1231">
                  <c:v>38.51</c:v>
                </c:pt>
                <c:pt idx="1232">
                  <c:v>28.001000000000001</c:v>
                </c:pt>
                <c:pt idx="1233">
                  <c:v>22.568000000000001</c:v>
                </c:pt>
                <c:pt idx="1234">
                  <c:v>36.192</c:v>
                </c:pt>
                <c:pt idx="1235">
                  <c:v>32.353000000000002</c:v>
                </c:pt>
                <c:pt idx="1236">
                  <c:v>37.216999999999999</c:v>
                </c:pt>
                <c:pt idx="1237">
                  <c:v>36.220999999999997</c:v>
                </c:pt>
                <c:pt idx="1238">
                  <c:v>22.492999999999999</c:v>
                </c:pt>
                <c:pt idx="1239">
                  <c:v>29.568999999999999</c:v>
                </c:pt>
                <c:pt idx="1240">
                  <c:v>33.463999999999999</c:v>
                </c:pt>
                <c:pt idx="1241">
                  <c:v>42.628</c:v>
                </c:pt>
                <c:pt idx="1242">
                  <c:v>43.32</c:v>
                </c:pt>
                <c:pt idx="1243">
                  <c:v>40.531999999999996</c:v>
                </c:pt>
                <c:pt idx="1244">
                  <c:v>33.148000000000003</c:v>
                </c:pt>
                <c:pt idx="1245">
                  <c:v>26.462</c:v>
                </c:pt>
                <c:pt idx="1246">
                  <c:v>28.126999999999999</c:v>
                </c:pt>
                <c:pt idx="1247">
                  <c:v>37.872999999999998</c:v>
                </c:pt>
                <c:pt idx="1248">
                  <c:v>38.939</c:v>
                </c:pt>
                <c:pt idx="1249">
                  <c:v>35.034999999999997</c:v>
                </c:pt>
                <c:pt idx="1250">
                  <c:v>29.712</c:v>
                </c:pt>
                <c:pt idx="1251">
                  <c:v>24.728999999999999</c:v>
                </c:pt>
                <c:pt idx="1252">
                  <c:v>26.451000000000001</c:v>
                </c:pt>
                <c:pt idx="1253">
                  <c:v>30.396000000000001</c:v>
                </c:pt>
                <c:pt idx="1254">
                  <c:v>35.32</c:v>
                </c:pt>
                <c:pt idx="1255">
                  <c:v>26.622</c:v>
                </c:pt>
                <c:pt idx="1256">
                  <c:v>15.037000000000001</c:v>
                </c:pt>
                <c:pt idx="1257">
                  <c:v>20.010000000000002</c:v>
                </c:pt>
                <c:pt idx="1258">
                  <c:v>23.545999999999999</c:v>
                </c:pt>
                <c:pt idx="1259">
                  <c:v>24.672999999999998</c:v>
                </c:pt>
                <c:pt idx="1260">
                  <c:v>19.658999999999999</c:v>
                </c:pt>
                <c:pt idx="1261">
                  <c:v>15.590999999999999</c:v>
                </c:pt>
                <c:pt idx="1262">
                  <c:v>7.9349999999999996</c:v>
                </c:pt>
                <c:pt idx="1263">
                  <c:v>6.8970000000000002</c:v>
                </c:pt>
                <c:pt idx="1264">
                  <c:v>7.8259999999999996</c:v>
                </c:pt>
                <c:pt idx="1265">
                  <c:v>11.263999999999999</c:v>
                </c:pt>
                <c:pt idx="1266">
                  <c:v>13.433999999999999</c:v>
                </c:pt>
                <c:pt idx="1267">
                  <c:v>17.75</c:v>
                </c:pt>
                <c:pt idx="1268">
                  <c:v>16.757999999999999</c:v>
                </c:pt>
                <c:pt idx="1269">
                  <c:v>11.903</c:v>
                </c:pt>
                <c:pt idx="1270">
                  <c:v>2.5680000000000001</c:v>
                </c:pt>
                <c:pt idx="1271">
                  <c:v>13.670999999999999</c:v>
                </c:pt>
                <c:pt idx="1272">
                  <c:v>18.602</c:v>
                </c:pt>
                <c:pt idx="1273">
                  <c:v>18.684999999999999</c:v>
                </c:pt>
                <c:pt idx="1274">
                  <c:v>16.489000000000001</c:v>
                </c:pt>
                <c:pt idx="1275">
                  <c:v>10.558999999999999</c:v>
                </c:pt>
                <c:pt idx="1276">
                  <c:v>14.353999999999999</c:v>
                </c:pt>
                <c:pt idx="1277">
                  <c:v>23.795000000000002</c:v>
                </c:pt>
                <c:pt idx="1278">
                  <c:v>27.263000000000002</c:v>
                </c:pt>
                <c:pt idx="1279">
                  <c:v>24.202000000000002</c:v>
                </c:pt>
                <c:pt idx="1280">
                  <c:v>30.297999999999998</c:v>
                </c:pt>
                <c:pt idx="1281">
                  <c:v>30.113</c:v>
                </c:pt>
                <c:pt idx="1282">
                  <c:v>24.131</c:v>
                </c:pt>
                <c:pt idx="1283">
                  <c:v>18.065000000000001</c:v>
                </c:pt>
                <c:pt idx="1284">
                  <c:v>18.504000000000001</c:v>
                </c:pt>
                <c:pt idx="1285">
                  <c:v>26.47</c:v>
                </c:pt>
                <c:pt idx="1286">
                  <c:v>34.662999999999997</c:v>
                </c:pt>
                <c:pt idx="1287">
                  <c:v>36.811</c:v>
                </c:pt>
                <c:pt idx="1288">
                  <c:v>37.887999999999998</c:v>
                </c:pt>
                <c:pt idx="1289">
                  <c:v>32.749000000000002</c:v>
                </c:pt>
                <c:pt idx="1290">
                  <c:v>25.173999999999999</c:v>
                </c:pt>
                <c:pt idx="1291">
                  <c:v>19.324999999999999</c:v>
                </c:pt>
                <c:pt idx="1292">
                  <c:v>17.181999999999999</c:v>
                </c:pt>
                <c:pt idx="1293">
                  <c:v>12.813000000000001</c:v>
                </c:pt>
                <c:pt idx="1294">
                  <c:v>6.5570000000000004</c:v>
                </c:pt>
                <c:pt idx="1295">
                  <c:v>4.2999999999999997E-2</c:v>
                </c:pt>
                <c:pt idx="1296">
                  <c:v>0.104</c:v>
                </c:pt>
                <c:pt idx="1297">
                  <c:v>0.10299999999999999</c:v>
                </c:pt>
                <c:pt idx="1298">
                  <c:v>6.0999999999999999E-2</c:v>
                </c:pt>
                <c:pt idx="1299">
                  <c:v>0.19700000000000001</c:v>
                </c:pt>
                <c:pt idx="1300">
                  <c:v>3.3000000000000002E-2</c:v>
                </c:pt>
                <c:pt idx="1301">
                  <c:v>0.41799999999999998</c:v>
                </c:pt>
                <c:pt idx="1302">
                  <c:v>5.8999999999999997E-2</c:v>
                </c:pt>
                <c:pt idx="1303">
                  <c:v>0.13800000000000001</c:v>
                </c:pt>
                <c:pt idx="1304">
                  <c:v>0.184</c:v>
                </c:pt>
                <c:pt idx="1305">
                  <c:v>0.161</c:v>
                </c:pt>
                <c:pt idx="1306">
                  <c:v>0.215</c:v>
                </c:pt>
                <c:pt idx="1307">
                  <c:v>8.4000000000000005E-2</c:v>
                </c:pt>
                <c:pt idx="1308">
                  <c:v>6.9000000000000006E-2</c:v>
                </c:pt>
                <c:pt idx="1309">
                  <c:v>2.7E-2</c:v>
                </c:pt>
                <c:pt idx="1310">
                  <c:v>0.114</c:v>
                </c:pt>
                <c:pt idx="1311">
                  <c:v>0.13100000000000001</c:v>
                </c:pt>
                <c:pt idx="1312">
                  <c:v>7.6999999999999999E-2</c:v>
                </c:pt>
                <c:pt idx="1313">
                  <c:v>1.173</c:v>
                </c:pt>
                <c:pt idx="1314">
                  <c:v>7.8E-2</c:v>
                </c:pt>
                <c:pt idx="1315">
                  <c:v>0.13800000000000001</c:v>
                </c:pt>
                <c:pt idx="1316">
                  <c:v>0.111</c:v>
                </c:pt>
                <c:pt idx="1317">
                  <c:v>4.6609999999999996</c:v>
                </c:pt>
                <c:pt idx="1318">
                  <c:v>4.9000000000000002E-2</c:v>
                </c:pt>
                <c:pt idx="1319">
                  <c:v>4.085</c:v>
                </c:pt>
                <c:pt idx="1320">
                  <c:v>9.2999999999999999E-2</c:v>
                </c:pt>
                <c:pt idx="1321">
                  <c:v>7.3999999999999996E-2</c:v>
                </c:pt>
                <c:pt idx="1322">
                  <c:v>0.106</c:v>
                </c:pt>
                <c:pt idx="1323">
                  <c:v>0.20100000000000001</c:v>
                </c:pt>
                <c:pt idx="1324">
                  <c:v>2.4660000000000002</c:v>
                </c:pt>
                <c:pt idx="1325">
                  <c:v>4.4749999999999996</c:v>
                </c:pt>
                <c:pt idx="1326">
                  <c:v>0.47299999999999998</c:v>
                </c:pt>
                <c:pt idx="1327">
                  <c:v>0.189</c:v>
                </c:pt>
                <c:pt idx="1328">
                  <c:v>2.7440000000000002</c:v>
                </c:pt>
                <c:pt idx="1329">
                  <c:v>0.55200000000000005</c:v>
                </c:pt>
                <c:pt idx="1330">
                  <c:v>0.17799999999999999</c:v>
                </c:pt>
                <c:pt idx="1331">
                  <c:v>0.02</c:v>
                </c:pt>
                <c:pt idx="1332">
                  <c:v>1.0900000000000001</c:v>
                </c:pt>
                <c:pt idx="1333">
                  <c:v>2.7050000000000001</c:v>
                </c:pt>
                <c:pt idx="1334">
                  <c:v>0.14299999999999999</c:v>
                </c:pt>
                <c:pt idx="1335">
                  <c:v>0.122</c:v>
                </c:pt>
                <c:pt idx="1336">
                  <c:v>0.11799999999999999</c:v>
                </c:pt>
                <c:pt idx="1337">
                  <c:v>0.53700000000000003</c:v>
                </c:pt>
                <c:pt idx="1338">
                  <c:v>0.126</c:v>
                </c:pt>
                <c:pt idx="1339">
                  <c:v>0.122</c:v>
                </c:pt>
                <c:pt idx="1340">
                  <c:v>1.536</c:v>
                </c:pt>
                <c:pt idx="1341">
                  <c:v>8.6999999999999994E-2</c:v>
                </c:pt>
                <c:pt idx="1342">
                  <c:v>6.3E-2</c:v>
                </c:pt>
                <c:pt idx="1343">
                  <c:v>0.65800000000000003</c:v>
                </c:pt>
                <c:pt idx="1344">
                  <c:v>6.6000000000000003E-2</c:v>
                </c:pt>
                <c:pt idx="1345">
                  <c:v>7.3999999999999996E-2</c:v>
                </c:pt>
                <c:pt idx="1346">
                  <c:v>3.2170000000000001</c:v>
                </c:pt>
                <c:pt idx="1347">
                  <c:v>7.6999999999999999E-2</c:v>
                </c:pt>
                <c:pt idx="1348">
                  <c:v>0.192</c:v>
                </c:pt>
                <c:pt idx="1349">
                  <c:v>0.13500000000000001</c:v>
                </c:pt>
                <c:pt idx="1350">
                  <c:v>6.3E-2</c:v>
                </c:pt>
                <c:pt idx="1351">
                  <c:v>6.7000000000000004E-2</c:v>
                </c:pt>
                <c:pt idx="1352">
                  <c:v>4.2999999999999997E-2</c:v>
                </c:pt>
                <c:pt idx="1353">
                  <c:v>8.7999999999999995E-2</c:v>
                </c:pt>
                <c:pt idx="1354">
                  <c:v>6.9000000000000006E-2</c:v>
                </c:pt>
                <c:pt idx="1355">
                  <c:v>8.5999999999999993E-2</c:v>
                </c:pt>
                <c:pt idx="1356">
                  <c:v>0.105</c:v>
                </c:pt>
                <c:pt idx="1357">
                  <c:v>7.1999999999999995E-2</c:v>
                </c:pt>
                <c:pt idx="1358">
                  <c:v>0.11</c:v>
                </c:pt>
                <c:pt idx="1359">
                  <c:v>0.107</c:v>
                </c:pt>
                <c:pt idx="1360">
                  <c:v>3.7999999999999999E-2</c:v>
                </c:pt>
                <c:pt idx="1361">
                  <c:v>7.0999999999999994E-2</c:v>
                </c:pt>
                <c:pt idx="1362">
                  <c:v>4.7E-2</c:v>
                </c:pt>
                <c:pt idx="1363">
                  <c:v>7.1999999999999995E-2</c:v>
                </c:pt>
                <c:pt idx="1364">
                  <c:v>6.5000000000000002E-2</c:v>
                </c:pt>
                <c:pt idx="1365">
                  <c:v>6.2E-2</c:v>
                </c:pt>
                <c:pt idx="1366">
                  <c:v>0.18099999999999999</c:v>
                </c:pt>
                <c:pt idx="1367">
                  <c:v>8.4000000000000005E-2</c:v>
                </c:pt>
                <c:pt idx="1368">
                  <c:v>5.7000000000000002E-2</c:v>
                </c:pt>
                <c:pt idx="1369">
                  <c:v>4.7E-2</c:v>
                </c:pt>
                <c:pt idx="1370">
                  <c:v>0.06</c:v>
                </c:pt>
                <c:pt idx="1371">
                  <c:v>5.7000000000000002E-2</c:v>
                </c:pt>
                <c:pt idx="1372">
                  <c:v>0.113</c:v>
                </c:pt>
                <c:pt idx="1373">
                  <c:v>0.12</c:v>
                </c:pt>
                <c:pt idx="1374">
                  <c:v>0.13800000000000001</c:v>
                </c:pt>
                <c:pt idx="1375">
                  <c:v>5.5E-2</c:v>
                </c:pt>
                <c:pt idx="1376">
                  <c:v>6.3E-2</c:v>
                </c:pt>
                <c:pt idx="1377">
                  <c:v>3.6999999999999998E-2</c:v>
                </c:pt>
                <c:pt idx="1378">
                  <c:v>0.17</c:v>
                </c:pt>
                <c:pt idx="1379">
                  <c:v>0.152</c:v>
                </c:pt>
                <c:pt idx="1380">
                  <c:v>0.11</c:v>
                </c:pt>
                <c:pt idx="1381">
                  <c:v>9.4E-2</c:v>
                </c:pt>
                <c:pt idx="1382">
                  <c:v>2.1999999999999999E-2</c:v>
                </c:pt>
                <c:pt idx="1383">
                  <c:v>0.30499999999999999</c:v>
                </c:pt>
                <c:pt idx="1384">
                  <c:v>2.1999999999999999E-2</c:v>
                </c:pt>
                <c:pt idx="1385">
                  <c:v>3.6999999999999998E-2</c:v>
                </c:pt>
                <c:pt idx="1386">
                  <c:v>6.6000000000000003E-2</c:v>
                </c:pt>
                <c:pt idx="1387">
                  <c:v>1.0999999999999999E-2</c:v>
                </c:pt>
                <c:pt idx="1388">
                  <c:v>6.9000000000000006E-2</c:v>
                </c:pt>
                <c:pt idx="1389">
                  <c:v>0.19400000000000001</c:v>
                </c:pt>
                <c:pt idx="1390">
                  <c:v>7.2999999999999995E-2</c:v>
                </c:pt>
                <c:pt idx="1391">
                  <c:v>0.13500000000000001</c:v>
                </c:pt>
                <c:pt idx="1392">
                  <c:v>0.112</c:v>
                </c:pt>
                <c:pt idx="1393">
                  <c:v>0.17599999999999999</c:v>
                </c:pt>
                <c:pt idx="1394">
                  <c:v>0.17799999999999999</c:v>
                </c:pt>
                <c:pt idx="1395">
                  <c:v>0.11799999999999999</c:v>
                </c:pt>
                <c:pt idx="1396">
                  <c:v>0.16900000000000001</c:v>
                </c:pt>
                <c:pt idx="1397">
                  <c:v>3.6999999999999998E-2</c:v>
                </c:pt>
                <c:pt idx="1398">
                  <c:v>0.106</c:v>
                </c:pt>
                <c:pt idx="1399">
                  <c:v>0.161</c:v>
                </c:pt>
                <c:pt idx="1400">
                  <c:v>8.6999999999999994E-2</c:v>
                </c:pt>
                <c:pt idx="1401">
                  <c:v>0.14299999999999999</c:v>
                </c:pt>
                <c:pt idx="1402">
                  <c:v>7.3999999999999996E-2</c:v>
                </c:pt>
                <c:pt idx="1403">
                  <c:v>0.06</c:v>
                </c:pt>
                <c:pt idx="1404">
                  <c:v>9.7000000000000003E-2</c:v>
                </c:pt>
                <c:pt idx="1405">
                  <c:v>4.7E-2</c:v>
                </c:pt>
                <c:pt idx="1406">
                  <c:v>9.7000000000000003E-2</c:v>
                </c:pt>
                <c:pt idx="1407">
                  <c:v>6.9000000000000006E-2</c:v>
                </c:pt>
                <c:pt idx="1408">
                  <c:v>4.2000000000000003E-2</c:v>
                </c:pt>
                <c:pt idx="1409">
                  <c:v>8.2000000000000003E-2</c:v>
                </c:pt>
                <c:pt idx="1410">
                  <c:v>0.02</c:v>
                </c:pt>
                <c:pt idx="1411">
                  <c:v>0.10299999999999999</c:v>
                </c:pt>
                <c:pt idx="1412">
                  <c:v>0.10299999999999999</c:v>
                </c:pt>
                <c:pt idx="1413">
                  <c:v>5.0999999999999997E-2</c:v>
                </c:pt>
                <c:pt idx="1414">
                  <c:v>0.161</c:v>
                </c:pt>
                <c:pt idx="1415">
                  <c:v>0.14099999999999999</c:v>
                </c:pt>
                <c:pt idx="1416">
                  <c:v>6.2E-2</c:v>
                </c:pt>
                <c:pt idx="1417">
                  <c:v>9.9000000000000005E-2</c:v>
                </c:pt>
                <c:pt idx="1418">
                  <c:v>8.6999999999999994E-2</c:v>
                </c:pt>
                <c:pt idx="1419">
                  <c:v>0.121</c:v>
                </c:pt>
                <c:pt idx="1420">
                  <c:v>6.9000000000000006E-2</c:v>
                </c:pt>
                <c:pt idx="1421">
                  <c:v>4.5999999999999999E-2</c:v>
                </c:pt>
                <c:pt idx="1422">
                  <c:v>0.16500000000000001</c:v>
                </c:pt>
                <c:pt idx="1423">
                  <c:v>5.3999999999999999E-2</c:v>
                </c:pt>
                <c:pt idx="1424">
                  <c:v>0.106</c:v>
                </c:pt>
                <c:pt idx="1425">
                  <c:v>8.8999999999999996E-2</c:v>
                </c:pt>
                <c:pt idx="1426">
                  <c:v>2.3E-2</c:v>
                </c:pt>
                <c:pt idx="1427">
                  <c:v>0.13500000000000001</c:v>
                </c:pt>
                <c:pt idx="1428">
                  <c:v>0.113</c:v>
                </c:pt>
                <c:pt idx="1429">
                  <c:v>0.13700000000000001</c:v>
                </c:pt>
                <c:pt idx="1430">
                  <c:v>1.6E-2</c:v>
                </c:pt>
                <c:pt idx="1431">
                  <c:v>0.11700000000000001</c:v>
                </c:pt>
                <c:pt idx="1432">
                  <c:v>4.8000000000000001E-2</c:v>
                </c:pt>
                <c:pt idx="1433">
                  <c:v>7.6999999999999999E-2</c:v>
                </c:pt>
                <c:pt idx="1434">
                  <c:v>0.19400000000000001</c:v>
                </c:pt>
                <c:pt idx="1435">
                  <c:v>3.5000000000000003E-2</c:v>
                </c:pt>
                <c:pt idx="1436">
                  <c:v>4.3999999999999997E-2</c:v>
                </c:pt>
                <c:pt idx="1437">
                  <c:v>4.8000000000000001E-2</c:v>
                </c:pt>
                <c:pt idx="1438">
                  <c:v>9.7000000000000003E-2</c:v>
                </c:pt>
                <c:pt idx="1439">
                  <c:v>8.8999999999999996E-2</c:v>
                </c:pt>
                <c:pt idx="1440">
                  <c:v>9.0999999999999998E-2</c:v>
                </c:pt>
                <c:pt idx="1441">
                  <c:v>6.9000000000000006E-2</c:v>
                </c:pt>
                <c:pt idx="1442">
                  <c:v>0.151</c:v>
                </c:pt>
                <c:pt idx="1443">
                  <c:v>0.20499999999999999</c:v>
                </c:pt>
                <c:pt idx="1444">
                  <c:v>0.11600000000000001</c:v>
                </c:pt>
                <c:pt idx="1445">
                  <c:v>0.14599999999999999</c:v>
                </c:pt>
                <c:pt idx="1446">
                  <c:v>4.9000000000000002E-2</c:v>
                </c:pt>
                <c:pt idx="1447">
                  <c:v>0.1</c:v>
                </c:pt>
                <c:pt idx="1448">
                  <c:v>2.4E-2</c:v>
                </c:pt>
                <c:pt idx="1449">
                  <c:v>0.112</c:v>
                </c:pt>
                <c:pt idx="1450">
                  <c:v>4.1000000000000002E-2</c:v>
                </c:pt>
                <c:pt idx="1451">
                  <c:v>0.12</c:v>
                </c:pt>
                <c:pt idx="1452">
                  <c:v>6.6000000000000003E-2</c:v>
                </c:pt>
                <c:pt idx="1453">
                  <c:v>3.9E-2</c:v>
                </c:pt>
                <c:pt idx="1454">
                  <c:v>3.9E-2</c:v>
                </c:pt>
                <c:pt idx="1455">
                  <c:v>5.5E-2</c:v>
                </c:pt>
                <c:pt idx="1456">
                  <c:v>0.13100000000000001</c:v>
                </c:pt>
                <c:pt idx="1457">
                  <c:v>5.8000000000000003E-2</c:v>
                </c:pt>
                <c:pt idx="1458">
                  <c:v>7.0000000000000007E-2</c:v>
                </c:pt>
                <c:pt idx="1459">
                  <c:v>5.0999999999999997E-2</c:v>
                </c:pt>
                <c:pt idx="1460">
                  <c:v>0.05</c:v>
                </c:pt>
                <c:pt idx="1461">
                  <c:v>0.124</c:v>
                </c:pt>
                <c:pt idx="1462">
                  <c:v>0.10299999999999999</c:v>
                </c:pt>
                <c:pt idx="1463">
                  <c:v>6.5000000000000002E-2</c:v>
                </c:pt>
                <c:pt idx="1464">
                  <c:v>0.09</c:v>
                </c:pt>
                <c:pt idx="1465">
                  <c:v>8.6999999999999994E-2</c:v>
                </c:pt>
                <c:pt idx="1466">
                  <c:v>8.7999999999999995E-2</c:v>
                </c:pt>
                <c:pt idx="1467">
                  <c:v>6.9000000000000006E-2</c:v>
                </c:pt>
                <c:pt idx="1468">
                  <c:v>0.184</c:v>
                </c:pt>
                <c:pt idx="1469">
                  <c:v>0.1</c:v>
                </c:pt>
                <c:pt idx="1470">
                  <c:v>0.19500000000000001</c:v>
                </c:pt>
                <c:pt idx="1471">
                  <c:v>9.2999999999999999E-2</c:v>
                </c:pt>
                <c:pt idx="1472">
                  <c:v>0.17699999999999999</c:v>
                </c:pt>
                <c:pt idx="1473">
                  <c:v>0.23100000000000001</c:v>
                </c:pt>
                <c:pt idx="1474">
                  <c:v>0.13200000000000001</c:v>
                </c:pt>
                <c:pt idx="1475">
                  <c:v>4.7E-2</c:v>
                </c:pt>
                <c:pt idx="1476">
                  <c:v>0.14899999999999999</c:v>
                </c:pt>
                <c:pt idx="1477">
                  <c:v>0.14499999999999999</c:v>
                </c:pt>
                <c:pt idx="1478">
                  <c:v>0.114</c:v>
                </c:pt>
                <c:pt idx="1479">
                  <c:v>0.03</c:v>
                </c:pt>
                <c:pt idx="1480">
                  <c:v>7.1999999999999995E-2</c:v>
                </c:pt>
                <c:pt idx="1481">
                  <c:v>4.1000000000000002E-2</c:v>
                </c:pt>
                <c:pt idx="1482">
                  <c:v>4.9000000000000002E-2</c:v>
                </c:pt>
                <c:pt idx="1483">
                  <c:v>6.3E-2</c:v>
                </c:pt>
                <c:pt idx="1484">
                  <c:v>0.16800000000000001</c:v>
                </c:pt>
                <c:pt idx="1485">
                  <c:v>6.7000000000000004E-2</c:v>
                </c:pt>
                <c:pt idx="1486">
                  <c:v>9.2999999999999999E-2</c:v>
                </c:pt>
                <c:pt idx="1487">
                  <c:v>2.3E-2</c:v>
                </c:pt>
                <c:pt idx="1488">
                  <c:v>8.4000000000000005E-2</c:v>
                </c:pt>
                <c:pt idx="1489">
                  <c:v>3.6999999999999998E-2</c:v>
                </c:pt>
                <c:pt idx="1490">
                  <c:v>4.7E-2</c:v>
                </c:pt>
                <c:pt idx="1491">
                  <c:v>4.8000000000000001E-2</c:v>
                </c:pt>
                <c:pt idx="1492">
                  <c:v>7.3999999999999996E-2</c:v>
                </c:pt>
                <c:pt idx="1493">
                  <c:v>8.3000000000000004E-2</c:v>
                </c:pt>
                <c:pt idx="1494">
                  <c:v>5.8999999999999997E-2</c:v>
                </c:pt>
                <c:pt idx="1495">
                  <c:v>8.1000000000000003E-2</c:v>
                </c:pt>
                <c:pt idx="1496">
                  <c:v>8.7999999999999995E-2</c:v>
                </c:pt>
                <c:pt idx="1497">
                  <c:v>4.2000000000000003E-2</c:v>
                </c:pt>
                <c:pt idx="1498">
                  <c:v>0.17499999999999999</c:v>
                </c:pt>
                <c:pt idx="1499">
                  <c:v>0.129</c:v>
                </c:pt>
                <c:pt idx="1500">
                  <c:v>1.9E-2</c:v>
                </c:pt>
                <c:pt idx="1501">
                  <c:v>3.9E-2</c:v>
                </c:pt>
                <c:pt idx="1502">
                  <c:v>5.8999999999999997E-2</c:v>
                </c:pt>
                <c:pt idx="1503">
                  <c:v>6.7000000000000004E-2</c:v>
                </c:pt>
                <c:pt idx="1504">
                  <c:v>4.9000000000000002E-2</c:v>
                </c:pt>
                <c:pt idx="1505">
                  <c:v>0.109</c:v>
                </c:pt>
                <c:pt idx="1506">
                  <c:v>0.11600000000000001</c:v>
                </c:pt>
                <c:pt idx="1507">
                  <c:v>7.0999999999999994E-2</c:v>
                </c:pt>
                <c:pt idx="1508">
                  <c:v>0.121</c:v>
                </c:pt>
                <c:pt idx="1509">
                  <c:v>0.13900000000000001</c:v>
                </c:pt>
                <c:pt idx="1510">
                  <c:v>7.2999999999999995E-2</c:v>
                </c:pt>
                <c:pt idx="1511">
                  <c:v>0.114</c:v>
                </c:pt>
                <c:pt idx="1512">
                  <c:v>7.4999999999999997E-2</c:v>
                </c:pt>
                <c:pt idx="1513">
                  <c:v>3.5000000000000003E-2</c:v>
                </c:pt>
                <c:pt idx="1514">
                  <c:v>5.1999999999999998E-2</c:v>
                </c:pt>
                <c:pt idx="1515">
                  <c:v>6.9000000000000006E-2</c:v>
                </c:pt>
                <c:pt idx="1516">
                  <c:v>7.9000000000000001E-2</c:v>
                </c:pt>
                <c:pt idx="1517">
                  <c:v>0.14799999999999999</c:v>
                </c:pt>
                <c:pt idx="1518">
                  <c:v>4.9000000000000002E-2</c:v>
                </c:pt>
                <c:pt idx="1519">
                  <c:v>6.2E-2</c:v>
                </c:pt>
                <c:pt idx="1520">
                  <c:v>0.08</c:v>
                </c:pt>
                <c:pt idx="1521">
                  <c:v>0.14899999999999999</c:v>
                </c:pt>
                <c:pt idx="1522">
                  <c:v>5.2999999999999999E-2</c:v>
                </c:pt>
                <c:pt idx="1523">
                  <c:v>6.4000000000000001E-2</c:v>
                </c:pt>
                <c:pt idx="1524">
                  <c:v>0.14799999999999999</c:v>
                </c:pt>
                <c:pt idx="1525">
                  <c:v>3.9E-2</c:v>
                </c:pt>
                <c:pt idx="1526">
                  <c:v>7.1999999999999995E-2</c:v>
                </c:pt>
                <c:pt idx="1527">
                  <c:v>6.8000000000000005E-2</c:v>
                </c:pt>
                <c:pt idx="1528">
                  <c:v>2.9000000000000001E-2</c:v>
                </c:pt>
                <c:pt idx="1529">
                  <c:v>5.3999999999999999E-2</c:v>
                </c:pt>
                <c:pt idx="1530">
                  <c:v>7.2999999999999995E-2</c:v>
                </c:pt>
                <c:pt idx="1531">
                  <c:v>8.5000000000000006E-2</c:v>
                </c:pt>
                <c:pt idx="1532">
                  <c:v>0.112</c:v>
                </c:pt>
                <c:pt idx="1533">
                  <c:v>2.4E-2</c:v>
                </c:pt>
                <c:pt idx="1534">
                  <c:v>8.7999999999999995E-2</c:v>
                </c:pt>
                <c:pt idx="1535">
                  <c:v>2.9000000000000001E-2</c:v>
                </c:pt>
                <c:pt idx="1536">
                  <c:v>8.5000000000000006E-2</c:v>
                </c:pt>
                <c:pt idx="1537">
                  <c:v>5.0999999999999997E-2</c:v>
                </c:pt>
                <c:pt idx="1538">
                  <c:v>0.19400000000000001</c:v>
                </c:pt>
                <c:pt idx="1539">
                  <c:v>0.108</c:v>
                </c:pt>
                <c:pt idx="1540">
                  <c:v>3.5000000000000003E-2</c:v>
                </c:pt>
                <c:pt idx="1541">
                  <c:v>0.05</c:v>
                </c:pt>
                <c:pt idx="1542">
                  <c:v>0.13500000000000001</c:v>
                </c:pt>
                <c:pt idx="1543">
                  <c:v>5.8999999999999997E-2</c:v>
                </c:pt>
                <c:pt idx="1544">
                  <c:v>0.126</c:v>
                </c:pt>
                <c:pt idx="1545">
                  <c:v>0.27700000000000002</c:v>
                </c:pt>
                <c:pt idx="1546">
                  <c:v>2.9000000000000001E-2</c:v>
                </c:pt>
                <c:pt idx="1547">
                  <c:v>8.3000000000000004E-2</c:v>
                </c:pt>
                <c:pt idx="1548">
                  <c:v>0.108</c:v>
                </c:pt>
                <c:pt idx="1549">
                  <c:v>9.6000000000000002E-2</c:v>
                </c:pt>
                <c:pt idx="1550">
                  <c:v>9.6000000000000002E-2</c:v>
                </c:pt>
                <c:pt idx="1551">
                  <c:v>8.0000000000000002E-3</c:v>
                </c:pt>
                <c:pt idx="1552">
                  <c:v>5.6000000000000001E-2</c:v>
                </c:pt>
                <c:pt idx="1553">
                  <c:v>0.10199999999999999</c:v>
                </c:pt>
                <c:pt idx="1554">
                  <c:v>5.7000000000000002E-2</c:v>
                </c:pt>
                <c:pt idx="1555">
                  <c:v>0.17299999999999999</c:v>
                </c:pt>
                <c:pt idx="1556">
                  <c:v>8.9999999999999993E-3</c:v>
                </c:pt>
                <c:pt idx="1557">
                  <c:v>0.14000000000000001</c:v>
                </c:pt>
                <c:pt idx="1558">
                  <c:v>7.2999999999999995E-2</c:v>
                </c:pt>
                <c:pt idx="1559">
                  <c:v>0.05</c:v>
                </c:pt>
                <c:pt idx="1560">
                  <c:v>4.8000000000000001E-2</c:v>
                </c:pt>
                <c:pt idx="1561">
                  <c:v>3.5999999999999997E-2</c:v>
                </c:pt>
                <c:pt idx="1562">
                  <c:v>9.1999999999999998E-2</c:v>
                </c:pt>
                <c:pt idx="1563">
                  <c:v>0.121</c:v>
                </c:pt>
                <c:pt idx="1564">
                  <c:v>6.7000000000000004E-2</c:v>
                </c:pt>
                <c:pt idx="1565">
                  <c:v>0.10199999999999999</c:v>
                </c:pt>
                <c:pt idx="1566">
                  <c:v>0.121</c:v>
                </c:pt>
                <c:pt idx="1567">
                  <c:v>6.3E-2</c:v>
                </c:pt>
                <c:pt idx="1568">
                  <c:v>7.1999999999999995E-2</c:v>
                </c:pt>
                <c:pt idx="1569">
                  <c:v>4.1000000000000002E-2</c:v>
                </c:pt>
                <c:pt idx="1570">
                  <c:v>6.0999999999999999E-2</c:v>
                </c:pt>
                <c:pt idx="1571">
                  <c:v>9.5000000000000001E-2</c:v>
                </c:pt>
                <c:pt idx="1572">
                  <c:v>2.1999999999999999E-2</c:v>
                </c:pt>
                <c:pt idx="1573">
                  <c:v>0.10100000000000001</c:v>
                </c:pt>
                <c:pt idx="1574">
                  <c:v>5.0999999999999997E-2</c:v>
                </c:pt>
                <c:pt idx="1575">
                  <c:v>0.1</c:v>
                </c:pt>
                <c:pt idx="1576">
                  <c:v>0.11600000000000001</c:v>
                </c:pt>
                <c:pt idx="1577">
                  <c:v>0.153</c:v>
                </c:pt>
                <c:pt idx="1578">
                  <c:v>0.105</c:v>
                </c:pt>
                <c:pt idx="1579">
                  <c:v>0.108</c:v>
                </c:pt>
                <c:pt idx="1580">
                  <c:v>0.245</c:v>
                </c:pt>
                <c:pt idx="1581">
                  <c:v>0.18099999999999999</c:v>
                </c:pt>
                <c:pt idx="1582">
                  <c:v>0.1</c:v>
                </c:pt>
                <c:pt idx="1583">
                  <c:v>8.6999999999999994E-2</c:v>
                </c:pt>
                <c:pt idx="1584">
                  <c:v>6.8000000000000005E-2</c:v>
                </c:pt>
                <c:pt idx="1585">
                  <c:v>0.14399999999999999</c:v>
                </c:pt>
                <c:pt idx="1586">
                  <c:v>5.8000000000000003E-2</c:v>
                </c:pt>
                <c:pt idx="1587">
                  <c:v>0.159</c:v>
                </c:pt>
                <c:pt idx="1588">
                  <c:v>3.7999999999999999E-2</c:v>
                </c:pt>
                <c:pt idx="1589">
                  <c:v>3.5000000000000003E-2</c:v>
                </c:pt>
                <c:pt idx="1590">
                  <c:v>9.4E-2</c:v>
                </c:pt>
                <c:pt idx="1591">
                  <c:v>8.1000000000000003E-2</c:v>
                </c:pt>
                <c:pt idx="1592">
                  <c:v>2.1999999999999999E-2</c:v>
                </c:pt>
                <c:pt idx="1593">
                  <c:v>5.6000000000000001E-2</c:v>
                </c:pt>
                <c:pt idx="1594">
                  <c:v>3.4000000000000002E-2</c:v>
                </c:pt>
                <c:pt idx="1595">
                  <c:v>0.15</c:v>
                </c:pt>
                <c:pt idx="1596">
                  <c:v>7.3999999999999996E-2</c:v>
                </c:pt>
                <c:pt idx="1597">
                  <c:v>1.7000000000000001E-2</c:v>
                </c:pt>
                <c:pt idx="1598">
                  <c:v>8.8999999999999996E-2</c:v>
                </c:pt>
                <c:pt idx="1599">
                  <c:v>2.3E-2</c:v>
                </c:pt>
                <c:pt idx="1600">
                  <c:v>0.04</c:v>
                </c:pt>
                <c:pt idx="1601">
                  <c:v>2.8000000000000001E-2</c:v>
                </c:pt>
                <c:pt idx="1602">
                  <c:v>0.22</c:v>
                </c:pt>
                <c:pt idx="1603">
                  <c:v>0.17299999999999999</c:v>
                </c:pt>
                <c:pt idx="1604">
                  <c:v>0.13</c:v>
                </c:pt>
                <c:pt idx="1605">
                  <c:v>2.7E-2</c:v>
                </c:pt>
                <c:pt idx="1606">
                  <c:v>6.9000000000000006E-2</c:v>
                </c:pt>
                <c:pt idx="1607">
                  <c:v>9.6000000000000002E-2</c:v>
                </c:pt>
                <c:pt idx="1608">
                  <c:v>0.13</c:v>
                </c:pt>
                <c:pt idx="1609">
                  <c:v>4.2999999999999997E-2</c:v>
                </c:pt>
                <c:pt idx="1610">
                  <c:v>2.7E-2</c:v>
                </c:pt>
                <c:pt idx="1611">
                  <c:v>9.1999999999999998E-2</c:v>
                </c:pt>
                <c:pt idx="1612">
                  <c:v>6.0999999999999999E-2</c:v>
                </c:pt>
                <c:pt idx="1613">
                  <c:v>5.1999999999999998E-2</c:v>
                </c:pt>
                <c:pt idx="1614">
                  <c:v>4.3999999999999997E-2</c:v>
                </c:pt>
                <c:pt idx="1615">
                  <c:v>0.17</c:v>
                </c:pt>
                <c:pt idx="1616">
                  <c:v>0.14099999999999999</c:v>
                </c:pt>
                <c:pt idx="1617">
                  <c:v>5.8000000000000003E-2</c:v>
                </c:pt>
                <c:pt idx="1618">
                  <c:v>5.3999999999999999E-2</c:v>
                </c:pt>
                <c:pt idx="1619">
                  <c:v>0.54200000000000004</c:v>
                </c:pt>
                <c:pt idx="1620">
                  <c:v>8.8999999999999996E-2</c:v>
                </c:pt>
                <c:pt idx="1621">
                  <c:v>8.2000000000000003E-2</c:v>
                </c:pt>
                <c:pt idx="1622">
                  <c:v>0.42799999999999999</c:v>
                </c:pt>
                <c:pt idx="1623">
                  <c:v>7.3999999999999996E-2</c:v>
                </c:pt>
                <c:pt idx="1624">
                  <c:v>4.9000000000000002E-2</c:v>
                </c:pt>
                <c:pt idx="1625">
                  <c:v>0.33800000000000002</c:v>
                </c:pt>
                <c:pt idx="1626">
                  <c:v>3.9E-2</c:v>
                </c:pt>
                <c:pt idx="1627">
                  <c:v>7.1999999999999995E-2</c:v>
                </c:pt>
                <c:pt idx="1628">
                  <c:v>3.4000000000000002E-2</c:v>
                </c:pt>
                <c:pt idx="1629">
                  <c:v>8.6999999999999994E-2</c:v>
                </c:pt>
                <c:pt idx="1630">
                  <c:v>5.1999999999999998E-2</c:v>
                </c:pt>
                <c:pt idx="1631">
                  <c:v>2.8000000000000001E-2</c:v>
                </c:pt>
                <c:pt idx="1632">
                  <c:v>4.5999999999999999E-2</c:v>
                </c:pt>
                <c:pt idx="1633">
                  <c:v>0.08</c:v>
                </c:pt>
                <c:pt idx="1634">
                  <c:v>4.0000000000000001E-3</c:v>
                </c:pt>
                <c:pt idx="1635">
                  <c:v>0.04</c:v>
                </c:pt>
                <c:pt idx="1636">
                  <c:v>9.5000000000000001E-2</c:v>
                </c:pt>
                <c:pt idx="1637">
                  <c:v>6.4000000000000001E-2</c:v>
                </c:pt>
                <c:pt idx="1638">
                  <c:v>8.4000000000000005E-2</c:v>
                </c:pt>
                <c:pt idx="1639">
                  <c:v>2.7E-2</c:v>
                </c:pt>
                <c:pt idx="1640">
                  <c:v>0.08</c:v>
                </c:pt>
                <c:pt idx="1641">
                  <c:v>5.8000000000000003E-2</c:v>
                </c:pt>
                <c:pt idx="1642">
                  <c:v>7.6999999999999999E-2</c:v>
                </c:pt>
                <c:pt idx="1643">
                  <c:v>3.1E-2</c:v>
                </c:pt>
                <c:pt idx="1644">
                  <c:v>4.9000000000000002E-2</c:v>
                </c:pt>
                <c:pt idx="1645">
                  <c:v>5.8000000000000003E-2</c:v>
                </c:pt>
                <c:pt idx="1646">
                  <c:v>4.5999999999999999E-2</c:v>
                </c:pt>
                <c:pt idx="1647">
                  <c:v>0.13900000000000001</c:v>
                </c:pt>
                <c:pt idx="1648">
                  <c:v>0.111</c:v>
                </c:pt>
                <c:pt idx="1649">
                  <c:v>2.9000000000000001E-2</c:v>
                </c:pt>
                <c:pt idx="1650">
                  <c:v>1.4999999999999999E-2</c:v>
                </c:pt>
                <c:pt idx="1651">
                  <c:v>2.9000000000000001E-2</c:v>
                </c:pt>
                <c:pt idx="1652">
                  <c:v>4.2000000000000003E-2</c:v>
                </c:pt>
                <c:pt idx="1653">
                  <c:v>7.3999999999999996E-2</c:v>
                </c:pt>
                <c:pt idx="1654">
                  <c:v>0.111</c:v>
                </c:pt>
                <c:pt idx="1655">
                  <c:v>6.5000000000000002E-2</c:v>
                </c:pt>
                <c:pt idx="1656">
                  <c:v>6.8000000000000005E-2</c:v>
                </c:pt>
                <c:pt idx="1657">
                  <c:v>6.2E-2</c:v>
                </c:pt>
                <c:pt idx="1658">
                  <c:v>8.5000000000000006E-2</c:v>
                </c:pt>
                <c:pt idx="1659">
                  <c:v>7.6999999999999999E-2</c:v>
                </c:pt>
                <c:pt idx="1660">
                  <c:v>0.06</c:v>
                </c:pt>
                <c:pt idx="1661">
                  <c:v>9.5000000000000001E-2</c:v>
                </c:pt>
                <c:pt idx="1662">
                  <c:v>3.6999999999999998E-2</c:v>
                </c:pt>
                <c:pt idx="1663">
                  <c:v>6.2E-2</c:v>
                </c:pt>
                <c:pt idx="1664">
                  <c:v>0.44600000000000001</c:v>
                </c:pt>
                <c:pt idx="1665">
                  <c:v>4.1000000000000002E-2</c:v>
                </c:pt>
                <c:pt idx="1666">
                  <c:v>4.1000000000000002E-2</c:v>
                </c:pt>
                <c:pt idx="1667">
                  <c:v>4.8000000000000001E-2</c:v>
                </c:pt>
                <c:pt idx="1668">
                  <c:v>0.19500000000000001</c:v>
                </c:pt>
                <c:pt idx="1669">
                  <c:v>8.5999999999999993E-2</c:v>
                </c:pt>
                <c:pt idx="1670">
                  <c:v>9.6000000000000002E-2</c:v>
                </c:pt>
                <c:pt idx="1671">
                  <c:v>0.441</c:v>
                </c:pt>
                <c:pt idx="1672">
                  <c:v>0.1</c:v>
                </c:pt>
                <c:pt idx="1673">
                  <c:v>0.10199999999999999</c:v>
                </c:pt>
                <c:pt idx="1674">
                  <c:v>0.22700000000000001</c:v>
                </c:pt>
                <c:pt idx="1675">
                  <c:v>8.6999999999999994E-2</c:v>
                </c:pt>
                <c:pt idx="1676">
                  <c:v>0.13200000000000001</c:v>
                </c:pt>
                <c:pt idx="1677">
                  <c:v>7.8E-2</c:v>
                </c:pt>
                <c:pt idx="1678">
                  <c:v>4.7E-2</c:v>
                </c:pt>
                <c:pt idx="1679">
                  <c:v>8.7999999999999995E-2</c:v>
                </c:pt>
                <c:pt idx="1680">
                  <c:v>1.6E-2</c:v>
                </c:pt>
                <c:pt idx="1681">
                  <c:v>0.11700000000000001</c:v>
                </c:pt>
                <c:pt idx="1682">
                  <c:v>1.2999999999999999E-2</c:v>
                </c:pt>
                <c:pt idx="1683">
                  <c:v>8.6999999999999994E-2</c:v>
                </c:pt>
                <c:pt idx="1684">
                  <c:v>0.187</c:v>
                </c:pt>
                <c:pt idx="1685">
                  <c:v>4.2000000000000003E-2</c:v>
                </c:pt>
                <c:pt idx="1686">
                  <c:v>5.0999999999999997E-2</c:v>
                </c:pt>
                <c:pt idx="1687">
                  <c:v>6.7000000000000004E-2</c:v>
                </c:pt>
                <c:pt idx="1688">
                  <c:v>0.13600000000000001</c:v>
                </c:pt>
                <c:pt idx="1689">
                  <c:v>1.6E-2</c:v>
                </c:pt>
                <c:pt idx="1690">
                  <c:v>5.5E-2</c:v>
                </c:pt>
                <c:pt idx="1691">
                  <c:v>2.8000000000000001E-2</c:v>
                </c:pt>
                <c:pt idx="1692">
                  <c:v>7.0000000000000007E-2</c:v>
                </c:pt>
                <c:pt idx="1693">
                  <c:v>0.17199999999999999</c:v>
                </c:pt>
                <c:pt idx="1694">
                  <c:v>0.10100000000000001</c:v>
                </c:pt>
                <c:pt idx="1695">
                  <c:v>1.6E-2</c:v>
                </c:pt>
                <c:pt idx="1696">
                  <c:v>7.6999999999999999E-2</c:v>
                </c:pt>
                <c:pt idx="1697">
                  <c:v>0.13400000000000001</c:v>
                </c:pt>
                <c:pt idx="1698">
                  <c:v>9.9000000000000005E-2</c:v>
                </c:pt>
                <c:pt idx="1699">
                  <c:v>7.5999999999999998E-2</c:v>
                </c:pt>
                <c:pt idx="1700">
                  <c:v>8.6999999999999994E-2</c:v>
                </c:pt>
                <c:pt idx="1701">
                  <c:v>2.4E-2</c:v>
                </c:pt>
                <c:pt idx="1702">
                  <c:v>0.108</c:v>
                </c:pt>
                <c:pt idx="1703">
                  <c:v>0.307</c:v>
                </c:pt>
                <c:pt idx="1704">
                  <c:v>5.0999999999999997E-2</c:v>
                </c:pt>
                <c:pt idx="1705">
                  <c:v>0.01</c:v>
                </c:pt>
                <c:pt idx="1706">
                  <c:v>2.3E-2</c:v>
                </c:pt>
                <c:pt idx="1707">
                  <c:v>1.4999999999999999E-2</c:v>
                </c:pt>
                <c:pt idx="1708">
                  <c:v>0.10299999999999999</c:v>
                </c:pt>
                <c:pt idx="1709">
                  <c:v>3.5000000000000003E-2</c:v>
                </c:pt>
                <c:pt idx="1710">
                  <c:v>1.0999999999999999E-2</c:v>
                </c:pt>
                <c:pt idx="1711">
                  <c:v>4.2999999999999997E-2</c:v>
                </c:pt>
                <c:pt idx="1712">
                  <c:v>3.1E-2</c:v>
                </c:pt>
                <c:pt idx="1713">
                  <c:v>4.2999999999999997E-2</c:v>
                </c:pt>
                <c:pt idx="1714">
                  <c:v>6.9000000000000006E-2</c:v>
                </c:pt>
                <c:pt idx="1715">
                  <c:v>4.3999999999999997E-2</c:v>
                </c:pt>
                <c:pt idx="1716">
                  <c:v>0.109</c:v>
                </c:pt>
                <c:pt idx="1717">
                  <c:v>3.5000000000000003E-2</c:v>
                </c:pt>
                <c:pt idx="1718">
                  <c:v>0.214</c:v>
                </c:pt>
                <c:pt idx="1719">
                  <c:v>8.8999999999999996E-2</c:v>
                </c:pt>
                <c:pt idx="1720">
                  <c:v>6.9000000000000006E-2</c:v>
                </c:pt>
                <c:pt idx="1721">
                  <c:v>0.03</c:v>
                </c:pt>
                <c:pt idx="1722">
                  <c:v>0.107</c:v>
                </c:pt>
                <c:pt idx="1723">
                  <c:v>5.0999999999999997E-2</c:v>
                </c:pt>
                <c:pt idx="1724">
                  <c:v>6.0000000000000001E-3</c:v>
                </c:pt>
                <c:pt idx="1725">
                  <c:v>0.11700000000000001</c:v>
                </c:pt>
                <c:pt idx="1726">
                  <c:v>1.7000000000000001E-2</c:v>
                </c:pt>
                <c:pt idx="1727">
                  <c:v>0.316</c:v>
                </c:pt>
                <c:pt idx="1728">
                  <c:v>1.0999999999999999E-2</c:v>
                </c:pt>
                <c:pt idx="1729">
                  <c:v>3.1E-2</c:v>
                </c:pt>
                <c:pt idx="1730">
                  <c:v>5.0999999999999997E-2</c:v>
                </c:pt>
                <c:pt idx="1731">
                  <c:v>8.4000000000000005E-2</c:v>
                </c:pt>
                <c:pt idx="1732">
                  <c:v>6.3E-2</c:v>
                </c:pt>
                <c:pt idx="1733">
                  <c:v>3.5000000000000003E-2</c:v>
                </c:pt>
                <c:pt idx="1734">
                  <c:v>1.7000000000000001E-2</c:v>
                </c:pt>
                <c:pt idx="1735">
                  <c:v>4.9000000000000002E-2</c:v>
                </c:pt>
                <c:pt idx="1736">
                  <c:v>4.2000000000000003E-2</c:v>
                </c:pt>
                <c:pt idx="1737">
                  <c:v>0.11600000000000001</c:v>
                </c:pt>
                <c:pt idx="1738">
                  <c:v>4.0000000000000001E-3</c:v>
                </c:pt>
                <c:pt idx="1739">
                  <c:v>3.5999999999999997E-2</c:v>
                </c:pt>
                <c:pt idx="1740">
                  <c:v>0.03</c:v>
                </c:pt>
                <c:pt idx="1741">
                  <c:v>3.9E-2</c:v>
                </c:pt>
                <c:pt idx="1742">
                  <c:v>0.03</c:v>
                </c:pt>
                <c:pt idx="1743">
                  <c:v>5.8000000000000003E-2</c:v>
                </c:pt>
                <c:pt idx="1744">
                  <c:v>2.3E-2</c:v>
                </c:pt>
                <c:pt idx="1745">
                  <c:v>4.1000000000000002E-2</c:v>
                </c:pt>
                <c:pt idx="1746">
                  <c:v>5.3999999999999999E-2</c:v>
                </c:pt>
                <c:pt idx="1747">
                  <c:v>6.0999999999999999E-2</c:v>
                </c:pt>
                <c:pt idx="1748">
                  <c:v>5.7000000000000002E-2</c:v>
                </c:pt>
                <c:pt idx="1749">
                  <c:v>2.1999999999999999E-2</c:v>
                </c:pt>
                <c:pt idx="1750">
                  <c:v>5.0999999999999997E-2</c:v>
                </c:pt>
                <c:pt idx="1751">
                  <c:v>0.13100000000000001</c:v>
                </c:pt>
                <c:pt idx="1752">
                  <c:v>0.125</c:v>
                </c:pt>
                <c:pt idx="1753">
                  <c:v>6.3E-2</c:v>
                </c:pt>
                <c:pt idx="1754">
                  <c:v>6.0999999999999999E-2</c:v>
                </c:pt>
                <c:pt idx="1755">
                  <c:v>0.11799999999999999</c:v>
                </c:pt>
                <c:pt idx="1756">
                  <c:v>0.112</c:v>
                </c:pt>
                <c:pt idx="1757">
                  <c:v>4.2000000000000003E-2</c:v>
                </c:pt>
                <c:pt idx="1758">
                  <c:v>1.0999999999999999E-2</c:v>
                </c:pt>
                <c:pt idx="1759">
                  <c:v>3.7999999999999999E-2</c:v>
                </c:pt>
                <c:pt idx="1760">
                  <c:v>3.7999999999999999E-2</c:v>
                </c:pt>
                <c:pt idx="1761">
                  <c:v>7.2999999999999995E-2</c:v>
                </c:pt>
                <c:pt idx="1762">
                  <c:v>0.16600000000000001</c:v>
                </c:pt>
                <c:pt idx="1763">
                  <c:v>3.5000000000000003E-2</c:v>
                </c:pt>
                <c:pt idx="1764">
                  <c:v>0.45300000000000001</c:v>
                </c:pt>
                <c:pt idx="1765">
                  <c:v>9.5000000000000001E-2</c:v>
                </c:pt>
                <c:pt idx="1766">
                  <c:v>0.185</c:v>
                </c:pt>
                <c:pt idx="1767">
                  <c:v>1.0999999999999999E-2</c:v>
                </c:pt>
                <c:pt idx="1768">
                  <c:v>2.3E-2</c:v>
                </c:pt>
                <c:pt idx="1769">
                  <c:v>0.16200000000000001</c:v>
                </c:pt>
                <c:pt idx="1770">
                  <c:v>2.7E-2</c:v>
                </c:pt>
                <c:pt idx="1771">
                  <c:v>5.2999999999999999E-2</c:v>
                </c:pt>
                <c:pt idx="1772">
                  <c:v>0.222</c:v>
                </c:pt>
                <c:pt idx="1773">
                  <c:v>4.4999999999999998E-2</c:v>
                </c:pt>
                <c:pt idx="1774">
                  <c:v>4.2999999999999997E-2</c:v>
                </c:pt>
                <c:pt idx="1775">
                  <c:v>7.6999999999999999E-2</c:v>
                </c:pt>
                <c:pt idx="1776">
                  <c:v>0.188</c:v>
                </c:pt>
                <c:pt idx="1777">
                  <c:v>1.9E-2</c:v>
                </c:pt>
                <c:pt idx="1778">
                  <c:v>0.14099999999999999</c:v>
                </c:pt>
                <c:pt idx="1779">
                  <c:v>0.14699999999999999</c:v>
                </c:pt>
                <c:pt idx="1780">
                  <c:v>0.246</c:v>
                </c:pt>
                <c:pt idx="1781">
                  <c:v>0.16900000000000001</c:v>
                </c:pt>
                <c:pt idx="1782">
                  <c:v>7.9000000000000001E-2</c:v>
                </c:pt>
                <c:pt idx="1783">
                  <c:v>5.3999999999999999E-2</c:v>
                </c:pt>
                <c:pt idx="1784">
                  <c:v>2.1999999999999999E-2</c:v>
                </c:pt>
                <c:pt idx="1785">
                  <c:v>4.1000000000000002E-2</c:v>
                </c:pt>
                <c:pt idx="1786">
                  <c:v>3.2000000000000001E-2</c:v>
                </c:pt>
                <c:pt idx="1787">
                  <c:v>8.1000000000000003E-2</c:v>
                </c:pt>
                <c:pt idx="1788">
                  <c:v>7.6999999999999999E-2</c:v>
                </c:pt>
                <c:pt idx="1789">
                  <c:v>0.311</c:v>
                </c:pt>
                <c:pt idx="1790">
                  <c:v>3.9E-2</c:v>
                </c:pt>
                <c:pt idx="1791">
                  <c:v>4.7E-2</c:v>
                </c:pt>
                <c:pt idx="1792">
                  <c:v>0.20699999999999999</c:v>
                </c:pt>
                <c:pt idx="1793">
                  <c:v>3.5000000000000003E-2</c:v>
                </c:pt>
                <c:pt idx="1794">
                  <c:v>9.7000000000000003E-2</c:v>
                </c:pt>
                <c:pt idx="1795">
                  <c:v>0.112</c:v>
                </c:pt>
                <c:pt idx="1796">
                  <c:v>1.4E-2</c:v>
                </c:pt>
                <c:pt idx="1797">
                  <c:v>6.3E-2</c:v>
                </c:pt>
                <c:pt idx="1798">
                  <c:v>0.159</c:v>
                </c:pt>
                <c:pt idx="1799">
                  <c:v>8.1000000000000003E-2</c:v>
                </c:pt>
                <c:pt idx="1800">
                  <c:v>7.4999999999999997E-2</c:v>
                </c:pt>
                <c:pt idx="1801">
                  <c:v>6.2E-2</c:v>
                </c:pt>
                <c:pt idx="1802">
                  <c:v>0.16800000000000001</c:v>
                </c:pt>
                <c:pt idx="1803">
                  <c:v>0.22600000000000001</c:v>
                </c:pt>
                <c:pt idx="1804">
                  <c:v>4.7E-2</c:v>
                </c:pt>
                <c:pt idx="1805">
                  <c:v>5.1999999999999998E-2</c:v>
                </c:pt>
                <c:pt idx="1806">
                  <c:v>3.9E-2</c:v>
                </c:pt>
                <c:pt idx="1807">
                  <c:v>0.18099999999999999</c:v>
                </c:pt>
                <c:pt idx="1808">
                  <c:v>0.17</c:v>
                </c:pt>
                <c:pt idx="1809">
                  <c:v>3.6999999999999998E-2</c:v>
                </c:pt>
                <c:pt idx="1810">
                  <c:v>8.6999999999999994E-2</c:v>
                </c:pt>
                <c:pt idx="1811">
                  <c:v>0.04</c:v>
                </c:pt>
                <c:pt idx="1812">
                  <c:v>0.10299999999999999</c:v>
                </c:pt>
                <c:pt idx="1813">
                  <c:v>6.3E-2</c:v>
                </c:pt>
                <c:pt idx="1814">
                  <c:v>6.0999999999999999E-2</c:v>
                </c:pt>
                <c:pt idx="1815">
                  <c:v>0.248</c:v>
                </c:pt>
                <c:pt idx="1816">
                  <c:v>4.1000000000000002E-2</c:v>
                </c:pt>
                <c:pt idx="1817">
                  <c:v>2.9000000000000001E-2</c:v>
                </c:pt>
                <c:pt idx="1818">
                  <c:v>8.6999999999999994E-2</c:v>
                </c:pt>
                <c:pt idx="1819">
                  <c:v>7.9000000000000001E-2</c:v>
                </c:pt>
                <c:pt idx="1820">
                  <c:v>5.8000000000000003E-2</c:v>
                </c:pt>
                <c:pt idx="1821">
                  <c:v>6.9000000000000006E-2</c:v>
                </c:pt>
                <c:pt idx="1822">
                  <c:v>0.16900000000000001</c:v>
                </c:pt>
                <c:pt idx="1823">
                  <c:v>0.01</c:v>
                </c:pt>
                <c:pt idx="1824">
                  <c:v>3.9E-2</c:v>
                </c:pt>
                <c:pt idx="1825">
                  <c:v>3.6999999999999998E-2</c:v>
                </c:pt>
                <c:pt idx="1826">
                  <c:v>0.114</c:v>
                </c:pt>
                <c:pt idx="1827">
                  <c:v>0.35199999999999998</c:v>
                </c:pt>
                <c:pt idx="1828">
                  <c:v>2.5000000000000001E-2</c:v>
                </c:pt>
                <c:pt idx="1829">
                  <c:v>3.5000000000000003E-2</c:v>
                </c:pt>
                <c:pt idx="1830">
                  <c:v>1.0999999999999999E-2</c:v>
                </c:pt>
                <c:pt idx="1831">
                  <c:v>8.8999999999999996E-2</c:v>
                </c:pt>
                <c:pt idx="1832">
                  <c:v>8.2000000000000003E-2</c:v>
                </c:pt>
                <c:pt idx="1833">
                  <c:v>2.1999999999999999E-2</c:v>
                </c:pt>
                <c:pt idx="1834">
                  <c:v>3.9E-2</c:v>
                </c:pt>
                <c:pt idx="1835">
                  <c:v>3.7999999999999999E-2</c:v>
                </c:pt>
                <c:pt idx="1836">
                  <c:v>6.3E-2</c:v>
                </c:pt>
                <c:pt idx="1837">
                  <c:v>0.158</c:v>
                </c:pt>
                <c:pt idx="1838">
                  <c:v>6.4000000000000001E-2</c:v>
                </c:pt>
                <c:pt idx="1839">
                  <c:v>0.13700000000000001</c:v>
                </c:pt>
                <c:pt idx="1840">
                  <c:v>0.11799999999999999</c:v>
                </c:pt>
                <c:pt idx="1841">
                  <c:v>0.316</c:v>
                </c:pt>
                <c:pt idx="1842">
                  <c:v>0.152</c:v>
                </c:pt>
                <c:pt idx="1843">
                  <c:v>6.0999999999999999E-2</c:v>
                </c:pt>
                <c:pt idx="1844">
                  <c:v>4.8000000000000001E-2</c:v>
                </c:pt>
                <c:pt idx="1845">
                  <c:v>0.1</c:v>
                </c:pt>
                <c:pt idx="1846">
                  <c:v>3.6999999999999998E-2</c:v>
                </c:pt>
                <c:pt idx="1847">
                  <c:v>0.215</c:v>
                </c:pt>
                <c:pt idx="1848">
                  <c:v>0.19800000000000001</c:v>
                </c:pt>
                <c:pt idx="1849">
                  <c:v>0.255</c:v>
                </c:pt>
                <c:pt idx="1850">
                  <c:v>0.38700000000000001</c:v>
                </c:pt>
                <c:pt idx="1851">
                  <c:v>3.9E-2</c:v>
                </c:pt>
                <c:pt idx="1852">
                  <c:v>9.1999999999999998E-2</c:v>
                </c:pt>
                <c:pt idx="1853">
                  <c:v>0.159</c:v>
                </c:pt>
                <c:pt idx="1854">
                  <c:v>0.23799999999999999</c:v>
                </c:pt>
                <c:pt idx="1855">
                  <c:v>0.17299999999999999</c:v>
                </c:pt>
                <c:pt idx="1856">
                  <c:v>0.17</c:v>
                </c:pt>
                <c:pt idx="1857">
                  <c:v>0.123</c:v>
                </c:pt>
                <c:pt idx="1858">
                  <c:v>0.42899999999999999</c:v>
                </c:pt>
                <c:pt idx="1859">
                  <c:v>3.5000000000000003E-2</c:v>
                </c:pt>
                <c:pt idx="1860">
                  <c:v>0.216</c:v>
                </c:pt>
                <c:pt idx="1861">
                  <c:v>0.123</c:v>
                </c:pt>
                <c:pt idx="1862">
                  <c:v>5.5E-2</c:v>
                </c:pt>
                <c:pt idx="1863">
                  <c:v>0.10199999999999999</c:v>
                </c:pt>
                <c:pt idx="1864">
                  <c:v>0.23400000000000001</c:v>
                </c:pt>
                <c:pt idx="1865">
                  <c:v>0.17599999999999999</c:v>
                </c:pt>
                <c:pt idx="1866">
                  <c:v>3.6999999999999998E-2</c:v>
                </c:pt>
                <c:pt idx="1867">
                  <c:v>9.0999999999999998E-2</c:v>
                </c:pt>
                <c:pt idx="1868">
                  <c:v>0.109</c:v>
                </c:pt>
                <c:pt idx="1869">
                  <c:v>0.30599999999999999</c:v>
                </c:pt>
                <c:pt idx="1870">
                  <c:v>0.15</c:v>
                </c:pt>
                <c:pt idx="1871">
                  <c:v>0.21</c:v>
                </c:pt>
                <c:pt idx="1872">
                  <c:v>8.5999999999999993E-2</c:v>
                </c:pt>
                <c:pt idx="1873">
                  <c:v>5.0999999999999997E-2</c:v>
                </c:pt>
                <c:pt idx="1874">
                  <c:v>0.32600000000000001</c:v>
                </c:pt>
                <c:pt idx="1875">
                  <c:v>0.13100000000000001</c:v>
                </c:pt>
                <c:pt idx="1876">
                  <c:v>0.06</c:v>
                </c:pt>
                <c:pt idx="1877">
                  <c:v>0.189</c:v>
                </c:pt>
                <c:pt idx="1878">
                  <c:v>0.17699999999999999</c:v>
                </c:pt>
                <c:pt idx="1879">
                  <c:v>0.33600000000000002</c:v>
                </c:pt>
                <c:pt idx="1880">
                  <c:v>0.26300000000000001</c:v>
                </c:pt>
                <c:pt idx="1881">
                  <c:v>2.8000000000000001E-2</c:v>
                </c:pt>
                <c:pt idx="1882">
                  <c:v>3.6999999999999998E-2</c:v>
                </c:pt>
                <c:pt idx="1883">
                  <c:v>5.0000000000000001E-3</c:v>
                </c:pt>
                <c:pt idx="1884">
                  <c:v>5.6000000000000001E-2</c:v>
                </c:pt>
                <c:pt idx="1885">
                  <c:v>0.31</c:v>
                </c:pt>
                <c:pt idx="1886">
                  <c:v>8.2000000000000003E-2</c:v>
                </c:pt>
                <c:pt idx="1887">
                  <c:v>0.16900000000000001</c:v>
                </c:pt>
                <c:pt idx="1888">
                  <c:v>5.4</c:v>
                </c:pt>
                <c:pt idx="1889">
                  <c:v>0.65800000000000003</c:v>
                </c:pt>
                <c:pt idx="1890">
                  <c:v>2.343</c:v>
                </c:pt>
                <c:pt idx="1891">
                  <c:v>1.1990000000000001</c:v>
                </c:pt>
                <c:pt idx="1892">
                  <c:v>3.0430000000000001</c:v>
                </c:pt>
                <c:pt idx="1893">
                  <c:v>1.325</c:v>
                </c:pt>
                <c:pt idx="1894">
                  <c:v>0.125</c:v>
                </c:pt>
                <c:pt idx="1895">
                  <c:v>0.27700000000000002</c:v>
                </c:pt>
                <c:pt idx="1896">
                  <c:v>0.249</c:v>
                </c:pt>
                <c:pt idx="1897">
                  <c:v>0.188</c:v>
                </c:pt>
                <c:pt idx="1898">
                  <c:v>3.5999999999999997E-2</c:v>
                </c:pt>
                <c:pt idx="1899">
                  <c:v>0.16500000000000001</c:v>
                </c:pt>
                <c:pt idx="1900">
                  <c:v>0.129</c:v>
                </c:pt>
                <c:pt idx="1901">
                  <c:v>0.89100000000000001</c:v>
                </c:pt>
                <c:pt idx="1902">
                  <c:v>1.5349999999999999</c:v>
                </c:pt>
                <c:pt idx="1903">
                  <c:v>0.68799999999999994</c:v>
                </c:pt>
                <c:pt idx="1904">
                  <c:v>0.60499999999999998</c:v>
                </c:pt>
                <c:pt idx="1905">
                  <c:v>1.3580000000000001</c:v>
                </c:pt>
                <c:pt idx="1906">
                  <c:v>0.82299999999999995</c:v>
                </c:pt>
                <c:pt idx="1907">
                  <c:v>2.6779999999999999</c:v>
                </c:pt>
                <c:pt idx="1908">
                  <c:v>0.71199999999999997</c:v>
                </c:pt>
                <c:pt idx="1909">
                  <c:v>0.61399999999999999</c:v>
                </c:pt>
                <c:pt idx="1910">
                  <c:v>0.86399999999999999</c:v>
                </c:pt>
                <c:pt idx="1911">
                  <c:v>0.36599999999999999</c:v>
                </c:pt>
                <c:pt idx="1912">
                  <c:v>0.93</c:v>
                </c:pt>
                <c:pt idx="1913">
                  <c:v>0.193</c:v>
                </c:pt>
                <c:pt idx="1914">
                  <c:v>0.19900000000000001</c:v>
                </c:pt>
                <c:pt idx="1915">
                  <c:v>2.2679999999999998</c:v>
                </c:pt>
                <c:pt idx="1916">
                  <c:v>0.13500000000000001</c:v>
                </c:pt>
                <c:pt idx="1917">
                  <c:v>0.221</c:v>
                </c:pt>
                <c:pt idx="1918">
                  <c:v>0.318</c:v>
                </c:pt>
                <c:pt idx="1919">
                  <c:v>0.29399999999999998</c:v>
                </c:pt>
                <c:pt idx="1920">
                  <c:v>0.183</c:v>
                </c:pt>
                <c:pt idx="1921">
                  <c:v>1.3919999999999999</c:v>
                </c:pt>
                <c:pt idx="1922">
                  <c:v>0.08</c:v>
                </c:pt>
                <c:pt idx="1923">
                  <c:v>1.835</c:v>
                </c:pt>
                <c:pt idx="1924">
                  <c:v>0.76</c:v>
                </c:pt>
                <c:pt idx="1925">
                  <c:v>0.04</c:v>
                </c:pt>
                <c:pt idx="1926">
                  <c:v>1.53</c:v>
                </c:pt>
                <c:pt idx="1927">
                  <c:v>1.909</c:v>
                </c:pt>
                <c:pt idx="1928">
                  <c:v>4.49</c:v>
                </c:pt>
                <c:pt idx="1929">
                  <c:v>2.0960000000000001</c:v>
                </c:pt>
                <c:pt idx="1930">
                  <c:v>2.153</c:v>
                </c:pt>
                <c:pt idx="1931">
                  <c:v>3.6789999999999998</c:v>
                </c:pt>
                <c:pt idx="1932">
                  <c:v>1.1140000000000001</c:v>
                </c:pt>
                <c:pt idx="1933">
                  <c:v>0.59</c:v>
                </c:pt>
                <c:pt idx="1934">
                  <c:v>2</c:v>
                </c:pt>
                <c:pt idx="1935">
                  <c:v>1.45</c:v>
                </c:pt>
                <c:pt idx="1936">
                  <c:v>2.3980000000000001</c:v>
                </c:pt>
                <c:pt idx="1937">
                  <c:v>3.7410000000000001</c:v>
                </c:pt>
                <c:pt idx="1938">
                  <c:v>1.413</c:v>
                </c:pt>
                <c:pt idx="1939">
                  <c:v>0.253</c:v>
                </c:pt>
                <c:pt idx="1940">
                  <c:v>0.55200000000000005</c:v>
                </c:pt>
                <c:pt idx="1941">
                  <c:v>0.16600000000000001</c:v>
                </c:pt>
                <c:pt idx="1942">
                  <c:v>0.183</c:v>
                </c:pt>
                <c:pt idx="1943">
                  <c:v>0.189</c:v>
                </c:pt>
                <c:pt idx="1944">
                  <c:v>0.20100000000000001</c:v>
                </c:pt>
                <c:pt idx="1945">
                  <c:v>0.39500000000000002</c:v>
                </c:pt>
                <c:pt idx="1946">
                  <c:v>0.122</c:v>
                </c:pt>
                <c:pt idx="1947">
                  <c:v>0.373</c:v>
                </c:pt>
                <c:pt idx="1948">
                  <c:v>0.875</c:v>
                </c:pt>
                <c:pt idx="1949">
                  <c:v>1.569</c:v>
                </c:pt>
                <c:pt idx="1950">
                  <c:v>0.245</c:v>
                </c:pt>
                <c:pt idx="1951">
                  <c:v>0.151</c:v>
                </c:pt>
                <c:pt idx="1952">
                  <c:v>5.2999999999999999E-2</c:v>
                </c:pt>
                <c:pt idx="1953">
                  <c:v>0.375</c:v>
                </c:pt>
                <c:pt idx="1954">
                  <c:v>1.542</c:v>
                </c:pt>
                <c:pt idx="1955">
                  <c:v>1.1140000000000001</c:v>
                </c:pt>
                <c:pt idx="1956">
                  <c:v>0.32900000000000001</c:v>
                </c:pt>
                <c:pt idx="1957">
                  <c:v>0.25800000000000001</c:v>
                </c:pt>
                <c:pt idx="1958">
                  <c:v>3.6999999999999998E-2</c:v>
                </c:pt>
                <c:pt idx="1959">
                  <c:v>5.6000000000000001E-2</c:v>
                </c:pt>
                <c:pt idx="1960">
                  <c:v>0.52200000000000002</c:v>
                </c:pt>
                <c:pt idx="1961">
                  <c:v>1.5660000000000001</c:v>
                </c:pt>
                <c:pt idx="1962">
                  <c:v>2.3679999999999999</c:v>
                </c:pt>
                <c:pt idx="1963">
                  <c:v>0.7</c:v>
                </c:pt>
                <c:pt idx="1964">
                  <c:v>8.3000000000000004E-2</c:v>
                </c:pt>
                <c:pt idx="1965">
                  <c:v>0.04</c:v>
                </c:pt>
                <c:pt idx="1966">
                  <c:v>1.0309999999999999</c:v>
                </c:pt>
                <c:pt idx="1967">
                  <c:v>0.64700000000000002</c:v>
                </c:pt>
                <c:pt idx="1968">
                  <c:v>0.251</c:v>
                </c:pt>
                <c:pt idx="1969">
                  <c:v>0.28699999999999998</c:v>
                </c:pt>
                <c:pt idx="1970">
                  <c:v>0.59299999999999997</c:v>
                </c:pt>
                <c:pt idx="1971">
                  <c:v>0.104</c:v>
                </c:pt>
                <c:pt idx="1972">
                  <c:v>4.7E-2</c:v>
                </c:pt>
                <c:pt idx="1973">
                  <c:v>7.8E-2</c:v>
                </c:pt>
                <c:pt idx="1974">
                  <c:v>5.2999999999999999E-2</c:v>
                </c:pt>
                <c:pt idx="1975">
                  <c:v>0.122</c:v>
                </c:pt>
                <c:pt idx="1976">
                  <c:v>1.7999999999999999E-2</c:v>
                </c:pt>
                <c:pt idx="1977">
                  <c:v>0.114</c:v>
                </c:pt>
                <c:pt idx="1978">
                  <c:v>7.8E-2</c:v>
                </c:pt>
                <c:pt idx="1979">
                  <c:v>6.7000000000000004E-2</c:v>
                </c:pt>
                <c:pt idx="1980">
                  <c:v>0.86699999999999999</c:v>
                </c:pt>
                <c:pt idx="1981">
                  <c:v>0.46700000000000003</c:v>
                </c:pt>
                <c:pt idx="1982">
                  <c:v>1.9239999999999999</c:v>
                </c:pt>
                <c:pt idx="1983">
                  <c:v>0.65</c:v>
                </c:pt>
                <c:pt idx="1984">
                  <c:v>1.3620000000000001</c:v>
                </c:pt>
                <c:pt idx="1985">
                  <c:v>1.5649999999999999</c:v>
                </c:pt>
                <c:pt idx="1986">
                  <c:v>2.6640000000000001</c:v>
                </c:pt>
                <c:pt idx="1987">
                  <c:v>2.0390000000000001</c:v>
                </c:pt>
                <c:pt idx="1988">
                  <c:v>3.1779999999999999</c:v>
                </c:pt>
                <c:pt idx="1989">
                  <c:v>2.238</c:v>
                </c:pt>
                <c:pt idx="1990">
                  <c:v>3.19</c:v>
                </c:pt>
                <c:pt idx="1991">
                  <c:v>2.5350000000000001</c:v>
                </c:pt>
                <c:pt idx="1992">
                  <c:v>2.9430000000000001</c:v>
                </c:pt>
                <c:pt idx="1993">
                  <c:v>2.1139999999999999</c:v>
                </c:pt>
                <c:pt idx="1994">
                  <c:v>2.4670000000000001</c:v>
                </c:pt>
                <c:pt idx="1995">
                  <c:v>2.3069999999999999</c:v>
                </c:pt>
                <c:pt idx="1996">
                  <c:v>2.423</c:v>
                </c:pt>
                <c:pt idx="1997">
                  <c:v>3.5369999999999999</c:v>
                </c:pt>
                <c:pt idx="1998">
                  <c:v>2.6789999999999998</c:v>
                </c:pt>
                <c:pt idx="1999">
                  <c:v>2.6970000000000001</c:v>
                </c:pt>
                <c:pt idx="2000">
                  <c:v>3.7320000000000002</c:v>
                </c:pt>
                <c:pt idx="2001">
                  <c:v>2.6640000000000001</c:v>
                </c:pt>
                <c:pt idx="2002">
                  <c:v>2.1080000000000001</c:v>
                </c:pt>
                <c:pt idx="2003">
                  <c:v>2.5499999999999998</c:v>
                </c:pt>
                <c:pt idx="2004">
                  <c:v>1.9390000000000001</c:v>
                </c:pt>
                <c:pt idx="2005">
                  <c:v>2.36</c:v>
                </c:pt>
                <c:pt idx="2006">
                  <c:v>2.64</c:v>
                </c:pt>
                <c:pt idx="2007">
                  <c:v>2.149</c:v>
                </c:pt>
                <c:pt idx="2008">
                  <c:v>0.77300000000000002</c:v>
                </c:pt>
                <c:pt idx="2009">
                  <c:v>3.129</c:v>
                </c:pt>
                <c:pt idx="2010">
                  <c:v>3.0470000000000002</c:v>
                </c:pt>
                <c:pt idx="2011">
                  <c:v>1.829</c:v>
                </c:pt>
                <c:pt idx="2012">
                  <c:v>1.37</c:v>
                </c:pt>
                <c:pt idx="2013">
                  <c:v>4.12</c:v>
                </c:pt>
                <c:pt idx="2014">
                  <c:v>0.503</c:v>
                </c:pt>
                <c:pt idx="2015">
                  <c:v>3.7040000000000002</c:v>
                </c:pt>
                <c:pt idx="2016">
                  <c:v>4.9429999999999996</c:v>
                </c:pt>
                <c:pt idx="2017">
                  <c:v>2.605</c:v>
                </c:pt>
                <c:pt idx="2018">
                  <c:v>2.677</c:v>
                </c:pt>
                <c:pt idx="2019">
                  <c:v>1.2729999999999999</c:v>
                </c:pt>
                <c:pt idx="2020">
                  <c:v>2.74</c:v>
                </c:pt>
                <c:pt idx="2021">
                  <c:v>1.788</c:v>
                </c:pt>
                <c:pt idx="2022">
                  <c:v>1.575</c:v>
                </c:pt>
                <c:pt idx="2023">
                  <c:v>2.0760000000000001</c:v>
                </c:pt>
                <c:pt idx="2024">
                  <c:v>2.6539999999999999</c:v>
                </c:pt>
                <c:pt idx="2025">
                  <c:v>2.4649999999999999</c:v>
                </c:pt>
                <c:pt idx="2026">
                  <c:v>2.7210000000000001</c:v>
                </c:pt>
                <c:pt idx="2027">
                  <c:v>3.8889999999999998</c:v>
                </c:pt>
                <c:pt idx="2028">
                  <c:v>2.1800000000000002</c:v>
                </c:pt>
                <c:pt idx="2029">
                  <c:v>2.8839999999999999</c:v>
                </c:pt>
                <c:pt idx="2030">
                  <c:v>2.0779999999999998</c:v>
                </c:pt>
                <c:pt idx="2031">
                  <c:v>2.9239999999999999</c:v>
                </c:pt>
                <c:pt idx="2032">
                  <c:v>2.8159999999999998</c:v>
                </c:pt>
                <c:pt idx="2033">
                  <c:v>2.3220000000000001</c:v>
                </c:pt>
                <c:pt idx="2034">
                  <c:v>2.1640000000000001</c:v>
                </c:pt>
                <c:pt idx="2035">
                  <c:v>3.0169999999999999</c:v>
                </c:pt>
                <c:pt idx="2036">
                  <c:v>2.0790000000000002</c:v>
                </c:pt>
                <c:pt idx="2037">
                  <c:v>1.583</c:v>
                </c:pt>
                <c:pt idx="2038">
                  <c:v>2.1080000000000001</c:v>
                </c:pt>
                <c:pt idx="2039">
                  <c:v>2.72</c:v>
                </c:pt>
                <c:pt idx="2040">
                  <c:v>2.0449999999999999</c:v>
                </c:pt>
                <c:pt idx="2041">
                  <c:v>0.86399999999999999</c:v>
                </c:pt>
                <c:pt idx="2042">
                  <c:v>1.3540000000000001</c:v>
                </c:pt>
                <c:pt idx="2043">
                  <c:v>1.885</c:v>
                </c:pt>
                <c:pt idx="2044">
                  <c:v>3.3359999999999999</c:v>
                </c:pt>
                <c:pt idx="2045">
                  <c:v>2.81</c:v>
                </c:pt>
                <c:pt idx="2046">
                  <c:v>2.9079999999999999</c:v>
                </c:pt>
                <c:pt idx="2047">
                  <c:v>3.0680000000000001</c:v>
                </c:pt>
                <c:pt idx="2048">
                  <c:v>2.99</c:v>
                </c:pt>
                <c:pt idx="2049">
                  <c:v>2.911</c:v>
                </c:pt>
                <c:pt idx="2050">
                  <c:v>3.0409999999999999</c:v>
                </c:pt>
                <c:pt idx="2051">
                  <c:v>1.7649999999999999</c:v>
                </c:pt>
                <c:pt idx="2052">
                  <c:v>3.524</c:v>
                </c:pt>
                <c:pt idx="2053">
                  <c:v>2.2269999999999999</c:v>
                </c:pt>
                <c:pt idx="2054">
                  <c:v>1.952</c:v>
                </c:pt>
                <c:pt idx="2055">
                  <c:v>2.0070000000000001</c:v>
                </c:pt>
                <c:pt idx="2056">
                  <c:v>2.5369999999999999</c:v>
                </c:pt>
                <c:pt idx="2057">
                  <c:v>1.5429999999999999</c:v>
                </c:pt>
                <c:pt idx="2058">
                  <c:v>2.7719999999999998</c:v>
                </c:pt>
                <c:pt idx="2059">
                  <c:v>2.5049999999999999</c:v>
                </c:pt>
                <c:pt idx="2060">
                  <c:v>1.661</c:v>
                </c:pt>
                <c:pt idx="2061">
                  <c:v>2.15</c:v>
                </c:pt>
                <c:pt idx="2062">
                  <c:v>1.389</c:v>
                </c:pt>
                <c:pt idx="2063">
                  <c:v>2.3079999999999998</c:v>
                </c:pt>
                <c:pt idx="2064">
                  <c:v>2.4929999999999999</c:v>
                </c:pt>
                <c:pt idx="2065">
                  <c:v>3.4569999999999999</c:v>
                </c:pt>
                <c:pt idx="2066">
                  <c:v>2.766</c:v>
                </c:pt>
                <c:pt idx="2067">
                  <c:v>2.6720000000000002</c:v>
                </c:pt>
                <c:pt idx="2068">
                  <c:v>0.69099999999999995</c:v>
                </c:pt>
                <c:pt idx="2069">
                  <c:v>1.827</c:v>
                </c:pt>
                <c:pt idx="2070">
                  <c:v>1.282</c:v>
                </c:pt>
                <c:pt idx="2071">
                  <c:v>4.3230000000000004</c:v>
                </c:pt>
                <c:pt idx="2072">
                  <c:v>1.992</c:v>
                </c:pt>
                <c:pt idx="2073">
                  <c:v>0.215</c:v>
                </c:pt>
                <c:pt idx="2074">
                  <c:v>0.16900000000000001</c:v>
                </c:pt>
                <c:pt idx="2075">
                  <c:v>3.5000000000000003E-2</c:v>
                </c:pt>
                <c:pt idx="2076">
                  <c:v>8.5000000000000006E-2</c:v>
                </c:pt>
                <c:pt idx="2077">
                  <c:v>0.20899999999999999</c:v>
                </c:pt>
                <c:pt idx="2078">
                  <c:v>9.0999999999999998E-2</c:v>
                </c:pt>
                <c:pt idx="2079">
                  <c:v>6.2E-2</c:v>
                </c:pt>
                <c:pt idx="2080">
                  <c:v>9.5000000000000001E-2</c:v>
                </c:pt>
                <c:pt idx="2081">
                  <c:v>8.8999999999999996E-2</c:v>
                </c:pt>
                <c:pt idx="2082">
                  <c:v>4.5999999999999999E-2</c:v>
                </c:pt>
                <c:pt idx="2083">
                  <c:v>6.5000000000000002E-2</c:v>
                </c:pt>
                <c:pt idx="2084">
                  <c:v>3.677</c:v>
                </c:pt>
                <c:pt idx="2085">
                  <c:v>2.8380000000000001</c:v>
                </c:pt>
                <c:pt idx="2086">
                  <c:v>0.13</c:v>
                </c:pt>
                <c:pt idx="2087">
                  <c:v>0.124</c:v>
                </c:pt>
                <c:pt idx="2088">
                  <c:v>3.2000000000000001E-2</c:v>
                </c:pt>
                <c:pt idx="2089">
                  <c:v>5.7000000000000002E-2</c:v>
                </c:pt>
                <c:pt idx="2090">
                  <c:v>3.7999999999999999E-2</c:v>
                </c:pt>
                <c:pt idx="2091">
                  <c:v>0.114</c:v>
                </c:pt>
                <c:pt idx="2092">
                  <c:v>5.8999999999999997E-2</c:v>
                </c:pt>
                <c:pt idx="2093">
                  <c:v>7.4999999999999997E-2</c:v>
                </c:pt>
                <c:pt idx="2094">
                  <c:v>0.17100000000000001</c:v>
                </c:pt>
                <c:pt idx="2095">
                  <c:v>0.114</c:v>
                </c:pt>
                <c:pt idx="2096">
                  <c:v>2.4E-2</c:v>
                </c:pt>
                <c:pt idx="2097">
                  <c:v>0.10199999999999999</c:v>
                </c:pt>
                <c:pt idx="2098">
                  <c:v>0.29599999999999999</c:v>
                </c:pt>
                <c:pt idx="2099">
                  <c:v>0.113</c:v>
                </c:pt>
                <c:pt idx="2100">
                  <c:v>8.3000000000000004E-2</c:v>
                </c:pt>
                <c:pt idx="2101">
                  <c:v>0.16</c:v>
                </c:pt>
                <c:pt idx="2102">
                  <c:v>0.108</c:v>
                </c:pt>
                <c:pt idx="2103">
                  <c:v>0.19</c:v>
                </c:pt>
                <c:pt idx="2104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264E-9AFB-6D269C484512}"/>
            </c:ext>
          </c:extLst>
        </c:ser>
        <c:ser>
          <c:idx val="0"/>
          <c:order val="1"/>
          <c:tx>
            <c:v>Temp (C)</c:v>
          </c:tx>
          <c:cat>
            <c:numRef>
              <c:f>analyzed!$F$2:$F$2106</c:f>
              <c:numCache>
                <c:formatCode>h:mm:ss</c:formatCode>
                <c:ptCount val="2105"/>
                <c:pt idx="0">
                  <c:v>0.57165509259259262</c:v>
                </c:pt>
                <c:pt idx="1">
                  <c:v>0.57172453703703707</c:v>
                </c:pt>
                <c:pt idx="2">
                  <c:v>0.57179398148148153</c:v>
                </c:pt>
                <c:pt idx="3">
                  <c:v>0.57186342592592598</c:v>
                </c:pt>
                <c:pt idx="4">
                  <c:v>0.57193287037037044</c:v>
                </c:pt>
                <c:pt idx="5">
                  <c:v>0.57200231481481478</c:v>
                </c:pt>
                <c:pt idx="6">
                  <c:v>0.57207175925925924</c:v>
                </c:pt>
                <c:pt idx="7">
                  <c:v>0.57214120370370369</c:v>
                </c:pt>
                <c:pt idx="8">
                  <c:v>0.57221064814814815</c:v>
                </c:pt>
                <c:pt idx="9">
                  <c:v>0.5722800925925926</c:v>
                </c:pt>
                <c:pt idx="10">
                  <c:v>0.57234953703703706</c:v>
                </c:pt>
                <c:pt idx="11">
                  <c:v>0.57241898148148151</c:v>
                </c:pt>
                <c:pt idx="12">
                  <c:v>0.57248842592592586</c:v>
                </c:pt>
                <c:pt idx="13">
                  <c:v>0.57255787037037031</c:v>
                </c:pt>
                <c:pt idx="14">
                  <c:v>0.57262731481481477</c:v>
                </c:pt>
                <c:pt idx="15">
                  <c:v>0.57269675925925922</c:v>
                </c:pt>
                <c:pt idx="16">
                  <c:v>0.57276620370370368</c:v>
                </c:pt>
                <c:pt idx="17">
                  <c:v>0.57283564814814814</c:v>
                </c:pt>
                <c:pt idx="18">
                  <c:v>0.57290509259259259</c:v>
                </c:pt>
                <c:pt idx="19">
                  <c:v>0.57297453703703705</c:v>
                </c:pt>
                <c:pt idx="20">
                  <c:v>0.5730439814814815</c:v>
                </c:pt>
                <c:pt idx="21">
                  <c:v>0.57311342592592596</c:v>
                </c:pt>
                <c:pt idx="22">
                  <c:v>0.57318287037037041</c:v>
                </c:pt>
                <c:pt idx="23">
                  <c:v>0.57325231481481487</c:v>
                </c:pt>
                <c:pt idx="24">
                  <c:v>0.57332175925925932</c:v>
                </c:pt>
                <c:pt idx="25">
                  <c:v>0.57339120370370367</c:v>
                </c:pt>
                <c:pt idx="26">
                  <c:v>0.57346064814814812</c:v>
                </c:pt>
                <c:pt idx="27">
                  <c:v>0.57353009259259258</c:v>
                </c:pt>
                <c:pt idx="28">
                  <c:v>0.57359953703703703</c:v>
                </c:pt>
                <c:pt idx="29">
                  <c:v>0.57366898148148149</c:v>
                </c:pt>
                <c:pt idx="30">
                  <c:v>0.57373842592592594</c:v>
                </c:pt>
                <c:pt idx="31">
                  <c:v>0.5738078703703704</c:v>
                </c:pt>
                <c:pt idx="32">
                  <c:v>0.57387731481481474</c:v>
                </c:pt>
                <c:pt idx="33">
                  <c:v>0.5739467592592592</c:v>
                </c:pt>
                <c:pt idx="34">
                  <c:v>0.57401620370370365</c:v>
                </c:pt>
                <c:pt idx="35">
                  <c:v>0.57408564814814811</c:v>
                </c:pt>
                <c:pt idx="36">
                  <c:v>0.57415509259259256</c:v>
                </c:pt>
                <c:pt idx="37">
                  <c:v>0.57422453703703702</c:v>
                </c:pt>
                <c:pt idx="38">
                  <c:v>0.57429398148148147</c:v>
                </c:pt>
                <c:pt idx="39">
                  <c:v>0.57436342592592593</c:v>
                </c:pt>
                <c:pt idx="40">
                  <c:v>0.57443287037037039</c:v>
                </c:pt>
                <c:pt idx="41">
                  <c:v>0.57450231481481484</c:v>
                </c:pt>
                <c:pt idx="42">
                  <c:v>0.5745717592592593</c:v>
                </c:pt>
                <c:pt idx="43">
                  <c:v>0.57464120370370375</c:v>
                </c:pt>
                <c:pt idx="44">
                  <c:v>0.57471064814814821</c:v>
                </c:pt>
                <c:pt idx="45">
                  <c:v>0.57478009259259266</c:v>
                </c:pt>
                <c:pt idx="46">
                  <c:v>0.57484953703703701</c:v>
                </c:pt>
                <c:pt idx="47">
                  <c:v>0.57491898148148146</c:v>
                </c:pt>
                <c:pt idx="48">
                  <c:v>0.57498842592592592</c:v>
                </c:pt>
                <c:pt idx="49">
                  <c:v>0.57505787037037037</c:v>
                </c:pt>
                <c:pt idx="50">
                  <c:v>0.57512731481481483</c:v>
                </c:pt>
                <c:pt idx="51">
                  <c:v>0.57519675925925928</c:v>
                </c:pt>
                <c:pt idx="52">
                  <c:v>0.57526620370370374</c:v>
                </c:pt>
                <c:pt idx="53">
                  <c:v>0.57533564814814808</c:v>
                </c:pt>
                <c:pt idx="54">
                  <c:v>0.57540509259259254</c:v>
                </c:pt>
                <c:pt idx="55">
                  <c:v>0.57547453703703699</c:v>
                </c:pt>
                <c:pt idx="56">
                  <c:v>0.57554398148148145</c:v>
                </c:pt>
                <c:pt idx="57">
                  <c:v>0.5756134259259259</c:v>
                </c:pt>
                <c:pt idx="58">
                  <c:v>0.57568287037037036</c:v>
                </c:pt>
                <c:pt idx="59">
                  <c:v>0.57575231481481481</c:v>
                </c:pt>
                <c:pt idx="60">
                  <c:v>0.57582175925925927</c:v>
                </c:pt>
                <c:pt idx="61">
                  <c:v>0.57589120370370372</c:v>
                </c:pt>
                <c:pt idx="62">
                  <c:v>0.57596064814814818</c:v>
                </c:pt>
                <c:pt idx="63">
                  <c:v>0.57603009259259264</c:v>
                </c:pt>
                <c:pt idx="64">
                  <c:v>0.57609953703703709</c:v>
                </c:pt>
                <c:pt idx="65">
                  <c:v>0.57616898148148155</c:v>
                </c:pt>
                <c:pt idx="66">
                  <c:v>0.57623842592592589</c:v>
                </c:pt>
                <c:pt idx="67">
                  <c:v>0.57630787037037035</c:v>
                </c:pt>
                <c:pt idx="68">
                  <c:v>0.5763773148148148</c:v>
                </c:pt>
                <c:pt idx="69">
                  <c:v>0.57644675925925926</c:v>
                </c:pt>
                <c:pt idx="70">
                  <c:v>0.57651620370370371</c:v>
                </c:pt>
                <c:pt idx="71">
                  <c:v>0.57658564814814817</c:v>
                </c:pt>
                <c:pt idx="72">
                  <c:v>0.57665509259259262</c:v>
                </c:pt>
                <c:pt idx="73">
                  <c:v>0.57672453703703697</c:v>
                </c:pt>
                <c:pt idx="74">
                  <c:v>0.57679398148148142</c:v>
                </c:pt>
                <c:pt idx="75">
                  <c:v>0.57686342592592588</c:v>
                </c:pt>
                <c:pt idx="76">
                  <c:v>0.57693287037037033</c:v>
                </c:pt>
                <c:pt idx="77">
                  <c:v>0.57700231481481479</c:v>
                </c:pt>
                <c:pt idx="78">
                  <c:v>0.57707175925925924</c:v>
                </c:pt>
                <c:pt idx="79">
                  <c:v>0.5771412037037037</c:v>
                </c:pt>
                <c:pt idx="80">
                  <c:v>0.57721064814814815</c:v>
                </c:pt>
                <c:pt idx="81">
                  <c:v>0.57728009259259261</c:v>
                </c:pt>
                <c:pt idx="82">
                  <c:v>0.57734953703703706</c:v>
                </c:pt>
                <c:pt idx="83">
                  <c:v>0.57741898148148152</c:v>
                </c:pt>
                <c:pt idx="84">
                  <c:v>0.57748842592592597</c:v>
                </c:pt>
                <c:pt idx="85">
                  <c:v>0.57755787037037043</c:v>
                </c:pt>
                <c:pt idx="86">
                  <c:v>0.57762731481481489</c:v>
                </c:pt>
                <c:pt idx="87">
                  <c:v>0.57769675925925923</c:v>
                </c:pt>
                <c:pt idx="88">
                  <c:v>0.57776620370370368</c:v>
                </c:pt>
                <c:pt idx="89">
                  <c:v>0.57783564814814814</c:v>
                </c:pt>
                <c:pt idx="90">
                  <c:v>0.5779050925925926</c:v>
                </c:pt>
                <c:pt idx="91">
                  <c:v>0.57797453703703705</c:v>
                </c:pt>
                <c:pt idx="92">
                  <c:v>0.57804398148148151</c:v>
                </c:pt>
                <c:pt idx="93">
                  <c:v>0.57811342592592596</c:v>
                </c:pt>
                <c:pt idx="94">
                  <c:v>0.57818287037037031</c:v>
                </c:pt>
                <c:pt idx="95">
                  <c:v>0.57825231481481476</c:v>
                </c:pt>
                <c:pt idx="96">
                  <c:v>0.57832175925925922</c:v>
                </c:pt>
                <c:pt idx="97">
                  <c:v>0.57839120370370367</c:v>
                </c:pt>
                <c:pt idx="98">
                  <c:v>0.57846064814814813</c:v>
                </c:pt>
                <c:pt idx="99">
                  <c:v>0.57853009259259258</c:v>
                </c:pt>
                <c:pt idx="100">
                  <c:v>0.57859953703703704</c:v>
                </c:pt>
                <c:pt idx="101">
                  <c:v>0.57866898148148149</c:v>
                </c:pt>
                <c:pt idx="102">
                  <c:v>0.57873842592592595</c:v>
                </c:pt>
                <c:pt idx="103">
                  <c:v>0.5788078703703704</c:v>
                </c:pt>
                <c:pt idx="104">
                  <c:v>0.57887731481481486</c:v>
                </c:pt>
                <c:pt idx="105">
                  <c:v>0.57892361111111112</c:v>
                </c:pt>
                <c:pt idx="106">
                  <c:v>0.57899305555555558</c:v>
                </c:pt>
                <c:pt idx="107">
                  <c:v>0.57906250000000004</c:v>
                </c:pt>
                <c:pt idx="108">
                  <c:v>0.57913194444444438</c:v>
                </c:pt>
                <c:pt idx="109">
                  <c:v>0.57920138888888884</c:v>
                </c:pt>
                <c:pt idx="110">
                  <c:v>0.57927083333333329</c:v>
                </c:pt>
                <c:pt idx="111">
                  <c:v>0.57934027777777775</c:v>
                </c:pt>
                <c:pt idx="112">
                  <c:v>0.5794097222222222</c:v>
                </c:pt>
                <c:pt idx="113">
                  <c:v>0.57947916666666666</c:v>
                </c:pt>
                <c:pt idx="114">
                  <c:v>0.57954861111111111</c:v>
                </c:pt>
                <c:pt idx="115">
                  <c:v>0.57961805555555557</c:v>
                </c:pt>
                <c:pt idx="116">
                  <c:v>0.57968750000000002</c:v>
                </c:pt>
                <c:pt idx="117">
                  <c:v>0.57975694444444448</c:v>
                </c:pt>
                <c:pt idx="118">
                  <c:v>0.57982638888888893</c:v>
                </c:pt>
                <c:pt idx="119">
                  <c:v>0.57989583333333339</c:v>
                </c:pt>
                <c:pt idx="120">
                  <c:v>0.57996527777777784</c:v>
                </c:pt>
                <c:pt idx="121">
                  <c:v>0.58003472222222219</c:v>
                </c:pt>
                <c:pt idx="122">
                  <c:v>0.58010416666666664</c:v>
                </c:pt>
                <c:pt idx="123">
                  <c:v>0.5801736111111111</c:v>
                </c:pt>
                <c:pt idx="124">
                  <c:v>0.58024305555555555</c:v>
                </c:pt>
                <c:pt idx="125">
                  <c:v>0.58031250000000001</c:v>
                </c:pt>
                <c:pt idx="126">
                  <c:v>0.5803935185185185</c:v>
                </c:pt>
                <c:pt idx="127">
                  <c:v>0.58046296296296296</c:v>
                </c:pt>
                <c:pt idx="128">
                  <c:v>0.58053240740740741</c:v>
                </c:pt>
                <c:pt idx="129">
                  <c:v>0.58060185185185187</c:v>
                </c:pt>
                <c:pt idx="130">
                  <c:v>0.58067129629629632</c:v>
                </c:pt>
                <c:pt idx="131">
                  <c:v>0.58074074074074067</c:v>
                </c:pt>
                <c:pt idx="132">
                  <c:v>0.58081018518518512</c:v>
                </c:pt>
                <c:pt idx="133">
                  <c:v>0.58087962962962958</c:v>
                </c:pt>
                <c:pt idx="134">
                  <c:v>0.58094907407407403</c:v>
                </c:pt>
                <c:pt idx="135">
                  <c:v>0.58101851851851849</c:v>
                </c:pt>
                <c:pt idx="136">
                  <c:v>0.58108796296296295</c:v>
                </c:pt>
                <c:pt idx="137">
                  <c:v>0.5811574074074074</c:v>
                </c:pt>
                <c:pt idx="138">
                  <c:v>0.58122685185185186</c:v>
                </c:pt>
                <c:pt idx="139">
                  <c:v>0.58129629629629631</c:v>
                </c:pt>
                <c:pt idx="140">
                  <c:v>0.58136574074074077</c:v>
                </c:pt>
                <c:pt idx="141">
                  <c:v>0.58143518518518522</c:v>
                </c:pt>
                <c:pt idx="142">
                  <c:v>0.58150462962962968</c:v>
                </c:pt>
                <c:pt idx="143">
                  <c:v>0.58157407407407413</c:v>
                </c:pt>
                <c:pt idx="144">
                  <c:v>0.58164351851851859</c:v>
                </c:pt>
                <c:pt idx="145">
                  <c:v>0.58171296296296293</c:v>
                </c:pt>
                <c:pt idx="146">
                  <c:v>0.58178240740740739</c:v>
                </c:pt>
                <c:pt idx="147">
                  <c:v>0.58185185185185184</c:v>
                </c:pt>
                <c:pt idx="148">
                  <c:v>0.5819212962962963</c:v>
                </c:pt>
                <c:pt idx="149">
                  <c:v>0.58199074074074075</c:v>
                </c:pt>
                <c:pt idx="150">
                  <c:v>0.58206018518518521</c:v>
                </c:pt>
                <c:pt idx="151">
                  <c:v>0.58212962962962966</c:v>
                </c:pt>
                <c:pt idx="152">
                  <c:v>0.58219907407407401</c:v>
                </c:pt>
                <c:pt idx="153">
                  <c:v>0.58226851851851846</c:v>
                </c:pt>
                <c:pt idx="154">
                  <c:v>0.58233796296296292</c:v>
                </c:pt>
                <c:pt idx="155">
                  <c:v>0.58240740740740737</c:v>
                </c:pt>
                <c:pt idx="156">
                  <c:v>0.58247685185185183</c:v>
                </c:pt>
                <c:pt idx="157">
                  <c:v>0.58254629629629628</c:v>
                </c:pt>
                <c:pt idx="158">
                  <c:v>0.58261574074074074</c:v>
                </c:pt>
                <c:pt idx="159">
                  <c:v>0.58268518518518519</c:v>
                </c:pt>
                <c:pt idx="160">
                  <c:v>0.58275462962962965</c:v>
                </c:pt>
                <c:pt idx="161">
                  <c:v>0.58282407407407411</c:v>
                </c:pt>
                <c:pt idx="162">
                  <c:v>0.58289351851851856</c:v>
                </c:pt>
                <c:pt idx="163">
                  <c:v>0.58296296296296302</c:v>
                </c:pt>
                <c:pt idx="164">
                  <c:v>0.58303240740740747</c:v>
                </c:pt>
                <c:pt idx="165">
                  <c:v>0.58310185185185182</c:v>
                </c:pt>
                <c:pt idx="166">
                  <c:v>0.58317129629629627</c:v>
                </c:pt>
                <c:pt idx="167">
                  <c:v>0.58324074074074073</c:v>
                </c:pt>
                <c:pt idx="168">
                  <c:v>0.58331018518518518</c:v>
                </c:pt>
                <c:pt idx="169">
                  <c:v>0.58337962962962964</c:v>
                </c:pt>
                <c:pt idx="170">
                  <c:v>0.58344907407407409</c:v>
                </c:pt>
                <c:pt idx="171">
                  <c:v>0.58351851851851855</c:v>
                </c:pt>
                <c:pt idx="172">
                  <c:v>0.58358796296296289</c:v>
                </c:pt>
                <c:pt idx="173">
                  <c:v>0.58365740740740735</c:v>
                </c:pt>
                <c:pt idx="174">
                  <c:v>0.5837268518518518</c:v>
                </c:pt>
                <c:pt idx="175">
                  <c:v>0.58379629629629626</c:v>
                </c:pt>
                <c:pt idx="176">
                  <c:v>0.58386574074074071</c:v>
                </c:pt>
                <c:pt idx="177">
                  <c:v>0.58393518518518517</c:v>
                </c:pt>
                <c:pt idx="178">
                  <c:v>0.58400462962962962</c:v>
                </c:pt>
                <c:pt idx="179">
                  <c:v>0.58407407407407408</c:v>
                </c:pt>
                <c:pt idx="180">
                  <c:v>0.58414351851851853</c:v>
                </c:pt>
                <c:pt idx="181">
                  <c:v>0.58421296296296299</c:v>
                </c:pt>
                <c:pt idx="182">
                  <c:v>0.58428240740740744</c:v>
                </c:pt>
                <c:pt idx="183">
                  <c:v>0.5843518518518519</c:v>
                </c:pt>
                <c:pt idx="184">
                  <c:v>0.58442129629629636</c:v>
                </c:pt>
                <c:pt idx="185">
                  <c:v>0.58449074074074081</c:v>
                </c:pt>
                <c:pt idx="186">
                  <c:v>0.58456018518518515</c:v>
                </c:pt>
                <c:pt idx="187">
                  <c:v>0.58462962962962961</c:v>
                </c:pt>
                <c:pt idx="188">
                  <c:v>0.58469907407407407</c:v>
                </c:pt>
                <c:pt idx="189">
                  <c:v>0.58476851851851852</c:v>
                </c:pt>
                <c:pt idx="190">
                  <c:v>0.58483796296296298</c:v>
                </c:pt>
                <c:pt idx="191">
                  <c:v>0.58490740740740743</c:v>
                </c:pt>
                <c:pt idx="192">
                  <c:v>0.58497685185185189</c:v>
                </c:pt>
                <c:pt idx="193">
                  <c:v>0.58504629629629623</c:v>
                </c:pt>
                <c:pt idx="194">
                  <c:v>0.58511574074074069</c:v>
                </c:pt>
                <c:pt idx="195">
                  <c:v>0.58518518518518514</c:v>
                </c:pt>
                <c:pt idx="196">
                  <c:v>0.5852546296296296</c:v>
                </c:pt>
                <c:pt idx="197">
                  <c:v>0.58532407407407405</c:v>
                </c:pt>
                <c:pt idx="198">
                  <c:v>0.58539351851851851</c:v>
                </c:pt>
                <c:pt idx="199">
                  <c:v>0.58546296296296296</c:v>
                </c:pt>
                <c:pt idx="200">
                  <c:v>0.58553240740740742</c:v>
                </c:pt>
                <c:pt idx="201">
                  <c:v>0.58560185185185187</c:v>
                </c:pt>
                <c:pt idx="202">
                  <c:v>0.58567129629629633</c:v>
                </c:pt>
                <c:pt idx="203">
                  <c:v>0.58574074074074078</c:v>
                </c:pt>
                <c:pt idx="204">
                  <c:v>0.58581018518518524</c:v>
                </c:pt>
                <c:pt idx="205">
                  <c:v>0.58587962962962969</c:v>
                </c:pt>
                <c:pt idx="206">
                  <c:v>0.58594907407407404</c:v>
                </c:pt>
                <c:pt idx="207">
                  <c:v>0.58601851851851849</c:v>
                </c:pt>
                <c:pt idx="208">
                  <c:v>0.58608796296296295</c:v>
                </c:pt>
                <c:pt idx="209">
                  <c:v>0.5861574074074074</c:v>
                </c:pt>
                <c:pt idx="210">
                  <c:v>0.58622685185185186</c:v>
                </c:pt>
                <c:pt idx="211">
                  <c:v>0.58629629629629632</c:v>
                </c:pt>
                <c:pt idx="212">
                  <c:v>0.58636574074074077</c:v>
                </c:pt>
                <c:pt idx="213">
                  <c:v>0.58643518518518511</c:v>
                </c:pt>
                <c:pt idx="214">
                  <c:v>0.58650462962962957</c:v>
                </c:pt>
                <c:pt idx="215">
                  <c:v>0.58657407407407403</c:v>
                </c:pt>
                <c:pt idx="216">
                  <c:v>0.58664351851851848</c:v>
                </c:pt>
                <c:pt idx="217">
                  <c:v>0.58671296296296294</c:v>
                </c:pt>
                <c:pt idx="218">
                  <c:v>0.58678240740740739</c:v>
                </c:pt>
                <c:pt idx="219">
                  <c:v>0.58685185185185185</c:v>
                </c:pt>
                <c:pt idx="220">
                  <c:v>0.5869212962962963</c:v>
                </c:pt>
                <c:pt idx="221">
                  <c:v>0.58699074074074076</c:v>
                </c:pt>
                <c:pt idx="222">
                  <c:v>0.58706018518518521</c:v>
                </c:pt>
                <c:pt idx="223">
                  <c:v>0.58712962962962967</c:v>
                </c:pt>
                <c:pt idx="224">
                  <c:v>0.58719907407407412</c:v>
                </c:pt>
                <c:pt idx="225">
                  <c:v>0.58726851851851858</c:v>
                </c:pt>
                <c:pt idx="226">
                  <c:v>0.58733796296296303</c:v>
                </c:pt>
                <c:pt idx="227">
                  <c:v>0.58740740740740738</c:v>
                </c:pt>
                <c:pt idx="228">
                  <c:v>0.58747685185185183</c:v>
                </c:pt>
                <c:pt idx="229">
                  <c:v>0.58754629629629629</c:v>
                </c:pt>
                <c:pt idx="230">
                  <c:v>0.58761574074074074</c:v>
                </c:pt>
                <c:pt idx="231">
                  <c:v>0.5876851851851852</c:v>
                </c:pt>
                <c:pt idx="232">
                  <c:v>0.58775462962962965</c:v>
                </c:pt>
                <c:pt idx="233">
                  <c:v>0.58782407407407411</c:v>
                </c:pt>
                <c:pt idx="234">
                  <c:v>0.58789351851851845</c:v>
                </c:pt>
                <c:pt idx="235">
                  <c:v>0.58796296296296291</c:v>
                </c:pt>
                <c:pt idx="236">
                  <c:v>0.58803240740740736</c:v>
                </c:pt>
                <c:pt idx="237">
                  <c:v>0.58810185185185182</c:v>
                </c:pt>
                <c:pt idx="238">
                  <c:v>0.58817129629629628</c:v>
                </c:pt>
                <c:pt idx="239">
                  <c:v>0.58824074074074073</c:v>
                </c:pt>
                <c:pt idx="240">
                  <c:v>0.58831018518518519</c:v>
                </c:pt>
                <c:pt idx="241">
                  <c:v>0.58837962962962964</c:v>
                </c:pt>
                <c:pt idx="242">
                  <c:v>0.5884490740740741</c:v>
                </c:pt>
                <c:pt idx="243">
                  <c:v>0.58851851851851855</c:v>
                </c:pt>
                <c:pt idx="244">
                  <c:v>0.58858796296296301</c:v>
                </c:pt>
                <c:pt idx="245">
                  <c:v>0.58865740740740746</c:v>
                </c:pt>
                <c:pt idx="246">
                  <c:v>0.58872685185185192</c:v>
                </c:pt>
                <c:pt idx="247">
                  <c:v>0.58879629629629626</c:v>
                </c:pt>
                <c:pt idx="248">
                  <c:v>0.58886574074074072</c:v>
                </c:pt>
                <c:pt idx="249">
                  <c:v>0.58893518518518517</c:v>
                </c:pt>
                <c:pt idx="250">
                  <c:v>0.58900462962962963</c:v>
                </c:pt>
                <c:pt idx="251">
                  <c:v>0.58907407407407408</c:v>
                </c:pt>
                <c:pt idx="252">
                  <c:v>0.58914351851851854</c:v>
                </c:pt>
                <c:pt idx="253">
                  <c:v>0.58921296296296299</c:v>
                </c:pt>
                <c:pt idx="254">
                  <c:v>0.58928240740740734</c:v>
                </c:pt>
                <c:pt idx="255">
                  <c:v>0.58935185185185179</c:v>
                </c:pt>
                <c:pt idx="256">
                  <c:v>0.58942129629629625</c:v>
                </c:pt>
                <c:pt idx="257">
                  <c:v>0.5894907407407407</c:v>
                </c:pt>
                <c:pt idx="258">
                  <c:v>0.58956018518518516</c:v>
                </c:pt>
                <c:pt idx="259">
                  <c:v>0.58962962962962961</c:v>
                </c:pt>
                <c:pt idx="260">
                  <c:v>0.58969907407407407</c:v>
                </c:pt>
                <c:pt idx="261">
                  <c:v>0.58976851851851853</c:v>
                </c:pt>
                <c:pt idx="262">
                  <c:v>0.58983796296296298</c:v>
                </c:pt>
                <c:pt idx="263">
                  <c:v>0.58990740740740744</c:v>
                </c:pt>
                <c:pt idx="264">
                  <c:v>0.58997685185185189</c:v>
                </c:pt>
                <c:pt idx="265">
                  <c:v>0.59004629629629635</c:v>
                </c:pt>
                <c:pt idx="266">
                  <c:v>0.5901157407407408</c:v>
                </c:pt>
                <c:pt idx="267">
                  <c:v>0.59018518518518526</c:v>
                </c:pt>
                <c:pt idx="268">
                  <c:v>0.5902546296296296</c:v>
                </c:pt>
                <c:pt idx="269">
                  <c:v>0.59032407407407406</c:v>
                </c:pt>
                <c:pt idx="270">
                  <c:v>0.59039351851851851</c:v>
                </c:pt>
                <c:pt idx="271">
                  <c:v>0.59046296296296297</c:v>
                </c:pt>
                <c:pt idx="272">
                  <c:v>0.59053240740740742</c:v>
                </c:pt>
                <c:pt idx="273">
                  <c:v>0.59060185185185188</c:v>
                </c:pt>
                <c:pt idx="274">
                  <c:v>0.59067129629629633</c:v>
                </c:pt>
                <c:pt idx="275">
                  <c:v>0.59074074074074068</c:v>
                </c:pt>
                <c:pt idx="276">
                  <c:v>0.59081018518518513</c:v>
                </c:pt>
                <c:pt idx="277">
                  <c:v>0.59087962962962959</c:v>
                </c:pt>
                <c:pt idx="278">
                  <c:v>0.59094907407407404</c:v>
                </c:pt>
                <c:pt idx="279">
                  <c:v>0.5910185185185185</c:v>
                </c:pt>
                <c:pt idx="280">
                  <c:v>0.59108796296296295</c:v>
                </c:pt>
                <c:pt idx="281">
                  <c:v>0.59115740740740741</c:v>
                </c:pt>
                <c:pt idx="282">
                  <c:v>0.59122685185185186</c:v>
                </c:pt>
                <c:pt idx="283">
                  <c:v>0.59129629629629632</c:v>
                </c:pt>
                <c:pt idx="284">
                  <c:v>0.59136574074074078</c:v>
                </c:pt>
                <c:pt idx="285">
                  <c:v>0.59143518518518523</c:v>
                </c:pt>
                <c:pt idx="286">
                  <c:v>0.59150462962962969</c:v>
                </c:pt>
                <c:pt idx="287">
                  <c:v>0.59157407407407414</c:v>
                </c:pt>
                <c:pt idx="288">
                  <c:v>0.59164351851851849</c:v>
                </c:pt>
                <c:pt idx="289">
                  <c:v>0.59171296296296294</c:v>
                </c:pt>
                <c:pt idx="290">
                  <c:v>0.5917824074074074</c:v>
                </c:pt>
                <c:pt idx="291">
                  <c:v>0.59185185185185185</c:v>
                </c:pt>
                <c:pt idx="292">
                  <c:v>0.59192129629629631</c:v>
                </c:pt>
                <c:pt idx="293">
                  <c:v>0.59199074074074076</c:v>
                </c:pt>
                <c:pt idx="294">
                  <c:v>0.59206018518518522</c:v>
                </c:pt>
                <c:pt idx="295">
                  <c:v>0.59212962962962956</c:v>
                </c:pt>
                <c:pt idx="296">
                  <c:v>0.59219907407407402</c:v>
                </c:pt>
                <c:pt idx="297">
                  <c:v>0.59226851851851847</c:v>
                </c:pt>
                <c:pt idx="298">
                  <c:v>0.59233796296296293</c:v>
                </c:pt>
                <c:pt idx="299">
                  <c:v>0.59240740740740738</c:v>
                </c:pt>
                <c:pt idx="300">
                  <c:v>0.59247685185185184</c:v>
                </c:pt>
                <c:pt idx="301">
                  <c:v>0.59254629629629629</c:v>
                </c:pt>
                <c:pt idx="302">
                  <c:v>0.59261574074074075</c:v>
                </c:pt>
                <c:pt idx="303">
                  <c:v>0.5926851851851852</c:v>
                </c:pt>
                <c:pt idx="304">
                  <c:v>0.59275462962962966</c:v>
                </c:pt>
                <c:pt idx="305">
                  <c:v>0.59282407407407411</c:v>
                </c:pt>
                <c:pt idx="306">
                  <c:v>0.59289351851851857</c:v>
                </c:pt>
                <c:pt idx="307">
                  <c:v>0.59296296296296302</c:v>
                </c:pt>
                <c:pt idx="308">
                  <c:v>0.59303240740740748</c:v>
                </c:pt>
                <c:pt idx="309">
                  <c:v>0.59310185185185182</c:v>
                </c:pt>
                <c:pt idx="310">
                  <c:v>0.59317129629629628</c:v>
                </c:pt>
                <c:pt idx="311">
                  <c:v>0.59324074074074074</c:v>
                </c:pt>
                <c:pt idx="312">
                  <c:v>0.59331018518518519</c:v>
                </c:pt>
                <c:pt idx="313">
                  <c:v>0.59337962962962965</c:v>
                </c:pt>
                <c:pt idx="314">
                  <c:v>0.5934490740740741</c:v>
                </c:pt>
                <c:pt idx="315">
                  <c:v>0.59351851851851845</c:v>
                </c:pt>
                <c:pt idx="316">
                  <c:v>0.5935879629629629</c:v>
                </c:pt>
                <c:pt idx="317">
                  <c:v>0.59365740740740736</c:v>
                </c:pt>
                <c:pt idx="318">
                  <c:v>0.59372685185185181</c:v>
                </c:pt>
                <c:pt idx="319">
                  <c:v>0.59379629629629627</c:v>
                </c:pt>
                <c:pt idx="320">
                  <c:v>0.59386574074074072</c:v>
                </c:pt>
                <c:pt idx="321">
                  <c:v>0.59393518518518518</c:v>
                </c:pt>
                <c:pt idx="322">
                  <c:v>0.59400462962962963</c:v>
                </c:pt>
                <c:pt idx="323">
                  <c:v>0.59407407407407409</c:v>
                </c:pt>
                <c:pt idx="324">
                  <c:v>0.59414351851851854</c:v>
                </c:pt>
                <c:pt idx="325">
                  <c:v>0.594212962962963</c:v>
                </c:pt>
                <c:pt idx="326">
                  <c:v>0.59428240740740745</c:v>
                </c:pt>
                <c:pt idx="327">
                  <c:v>0.59435185185185191</c:v>
                </c:pt>
                <c:pt idx="328">
                  <c:v>0.59442129629629636</c:v>
                </c:pt>
                <c:pt idx="329">
                  <c:v>0.59449074074074071</c:v>
                </c:pt>
                <c:pt idx="330">
                  <c:v>0.59456018518518516</c:v>
                </c:pt>
                <c:pt idx="331">
                  <c:v>0.59462962962962962</c:v>
                </c:pt>
                <c:pt idx="332">
                  <c:v>0.59469907407407407</c:v>
                </c:pt>
                <c:pt idx="333">
                  <c:v>0.59476851851851853</c:v>
                </c:pt>
                <c:pt idx="334">
                  <c:v>0.59483796296296299</c:v>
                </c:pt>
                <c:pt idx="335">
                  <c:v>0.59490740740740744</c:v>
                </c:pt>
                <c:pt idx="336">
                  <c:v>0.59497685185185178</c:v>
                </c:pt>
                <c:pt idx="337">
                  <c:v>0.59504629629629624</c:v>
                </c:pt>
                <c:pt idx="338">
                  <c:v>0.5951157407407407</c:v>
                </c:pt>
                <c:pt idx="339">
                  <c:v>0.59518518518518515</c:v>
                </c:pt>
                <c:pt idx="340">
                  <c:v>0.59525462962962961</c:v>
                </c:pt>
                <c:pt idx="341">
                  <c:v>0.59532407407407406</c:v>
                </c:pt>
                <c:pt idx="342">
                  <c:v>0.59539351851851852</c:v>
                </c:pt>
                <c:pt idx="343">
                  <c:v>0.59546296296296297</c:v>
                </c:pt>
                <c:pt idx="344">
                  <c:v>0.59553240740740743</c:v>
                </c:pt>
                <c:pt idx="345">
                  <c:v>0.59560185185185188</c:v>
                </c:pt>
                <c:pt idx="346">
                  <c:v>0.59567129629629634</c:v>
                </c:pt>
                <c:pt idx="347">
                  <c:v>0.59574074074074079</c:v>
                </c:pt>
                <c:pt idx="348">
                  <c:v>0.59581018518518525</c:v>
                </c:pt>
                <c:pt idx="349">
                  <c:v>0.5958796296296297</c:v>
                </c:pt>
                <c:pt idx="350">
                  <c:v>0.59594907407407405</c:v>
                </c:pt>
                <c:pt idx="351">
                  <c:v>0.5960185185185185</c:v>
                </c:pt>
                <c:pt idx="352">
                  <c:v>0.59608796296296296</c:v>
                </c:pt>
                <c:pt idx="353">
                  <c:v>0.59615740740740741</c:v>
                </c:pt>
                <c:pt idx="354">
                  <c:v>0.59622685185185187</c:v>
                </c:pt>
                <c:pt idx="355">
                  <c:v>0.59629629629629632</c:v>
                </c:pt>
                <c:pt idx="356">
                  <c:v>0.59636574074074067</c:v>
                </c:pt>
                <c:pt idx="357">
                  <c:v>0.59643518518518512</c:v>
                </c:pt>
                <c:pt idx="358">
                  <c:v>0.59650462962962958</c:v>
                </c:pt>
                <c:pt idx="359">
                  <c:v>0.59657407407407403</c:v>
                </c:pt>
                <c:pt idx="360">
                  <c:v>0.59664351851851849</c:v>
                </c:pt>
                <c:pt idx="361">
                  <c:v>0.59671296296296295</c:v>
                </c:pt>
                <c:pt idx="362">
                  <c:v>0.5967824074074074</c:v>
                </c:pt>
                <c:pt idx="363">
                  <c:v>0.59685185185185186</c:v>
                </c:pt>
                <c:pt idx="364">
                  <c:v>0.59692129629629631</c:v>
                </c:pt>
                <c:pt idx="365">
                  <c:v>0.59699074074074077</c:v>
                </c:pt>
                <c:pt idx="366">
                  <c:v>0.59706018518518522</c:v>
                </c:pt>
                <c:pt idx="367">
                  <c:v>0.59712962962962968</c:v>
                </c:pt>
                <c:pt idx="368">
                  <c:v>0.59719907407407413</c:v>
                </c:pt>
                <c:pt idx="369">
                  <c:v>0.59726851851851859</c:v>
                </c:pt>
                <c:pt idx="370">
                  <c:v>0.59733796296296293</c:v>
                </c:pt>
                <c:pt idx="371">
                  <c:v>0.59740740740740739</c:v>
                </c:pt>
                <c:pt idx="372">
                  <c:v>0.59747685185185184</c:v>
                </c:pt>
                <c:pt idx="373">
                  <c:v>0.5975462962962963</c:v>
                </c:pt>
                <c:pt idx="374">
                  <c:v>0.59761574074074075</c:v>
                </c:pt>
                <c:pt idx="375">
                  <c:v>0.59768518518518521</c:v>
                </c:pt>
                <c:pt idx="376">
                  <c:v>0.59775462962962966</c:v>
                </c:pt>
                <c:pt idx="377">
                  <c:v>0.59782407407407401</c:v>
                </c:pt>
                <c:pt idx="378">
                  <c:v>0.59789351851851846</c:v>
                </c:pt>
                <c:pt idx="379">
                  <c:v>0.59796296296296292</c:v>
                </c:pt>
                <c:pt idx="380">
                  <c:v>0.59803240740740737</c:v>
                </c:pt>
                <c:pt idx="381">
                  <c:v>0.59810185185185183</c:v>
                </c:pt>
                <c:pt idx="382">
                  <c:v>0.59817129629629628</c:v>
                </c:pt>
                <c:pt idx="383">
                  <c:v>0.59824074074074074</c:v>
                </c:pt>
                <c:pt idx="384">
                  <c:v>0.59831018518518519</c:v>
                </c:pt>
                <c:pt idx="385">
                  <c:v>0.59837962962962965</c:v>
                </c:pt>
                <c:pt idx="386">
                  <c:v>0.59844907407407411</c:v>
                </c:pt>
                <c:pt idx="387">
                  <c:v>0.59851851851851856</c:v>
                </c:pt>
                <c:pt idx="388">
                  <c:v>0.59858796296296302</c:v>
                </c:pt>
                <c:pt idx="389">
                  <c:v>0.59865740740740747</c:v>
                </c:pt>
                <c:pt idx="390">
                  <c:v>0.59872685185185182</c:v>
                </c:pt>
                <c:pt idx="391">
                  <c:v>0.59879629629629627</c:v>
                </c:pt>
                <c:pt idx="392">
                  <c:v>0.59886574074074073</c:v>
                </c:pt>
                <c:pt idx="393">
                  <c:v>0.59893518518518518</c:v>
                </c:pt>
                <c:pt idx="394">
                  <c:v>0.59900462962962964</c:v>
                </c:pt>
                <c:pt idx="395">
                  <c:v>0.59907407407407409</c:v>
                </c:pt>
                <c:pt idx="396">
                  <c:v>0.59914351851851855</c:v>
                </c:pt>
                <c:pt idx="397">
                  <c:v>0.59921296296296289</c:v>
                </c:pt>
                <c:pt idx="398">
                  <c:v>0.59928240740740735</c:v>
                </c:pt>
                <c:pt idx="399">
                  <c:v>0.5993518518518518</c:v>
                </c:pt>
                <c:pt idx="400">
                  <c:v>0.59942129629629626</c:v>
                </c:pt>
                <c:pt idx="401">
                  <c:v>0.59949074074074071</c:v>
                </c:pt>
                <c:pt idx="402">
                  <c:v>0.59956018518518517</c:v>
                </c:pt>
                <c:pt idx="403">
                  <c:v>0.59962962962962962</c:v>
                </c:pt>
                <c:pt idx="404">
                  <c:v>0.59969907407407408</c:v>
                </c:pt>
                <c:pt idx="405">
                  <c:v>0.59976851851851853</c:v>
                </c:pt>
                <c:pt idx="406">
                  <c:v>0.59983796296296299</c:v>
                </c:pt>
                <c:pt idx="407">
                  <c:v>0.59990740740740744</c:v>
                </c:pt>
                <c:pt idx="408">
                  <c:v>0.5999768518518519</c:v>
                </c:pt>
                <c:pt idx="409">
                  <c:v>0.60004629629629636</c:v>
                </c:pt>
                <c:pt idx="410">
                  <c:v>0.60011574074074081</c:v>
                </c:pt>
                <c:pt idx="411">
                  <c:v>0.60018518518518515</c:v>
                </c:pt>
                <c:pt idx="412">
                  <c:v>0.60025462962962961</c:v>
                </c:pt>
                <c:pt idx="413">
                  <c:v>0.60032407407407407</c:v>
                </c:pt>
                <c:pt idx="414">
                  <c:v>0.60039351851851852</c:v>
                </c:pt>
                <c:pt idx="415">
                  <c:v>0.60046296296296298</c:v>
                </c:pt>
                <c:pt idx="416">
                  <c:v>0.60053240740740743</c:v>
                </c:pt>
                <c:pt idx="417">
                  <c:v>0.60060185185185189</c:v>
                </c:pt>
                <c:pt idx="418">
                  <c:v>0.60067129629629623</c:v>
                </c:pt>
                <c:pt idx="419">
                  <c:v>0.60074074074074069</c:v>
                </c:pt>
                <c:pt idx="420">
                  <c:v>0.60081018518518514</c:v>
                </c:pt>
                <c:pt idx="421">
                  <c:v>0.6008796296296296</c:v>
                </c:pt>
                <c:pt idx="422">
                  <c:v>0.60094907407407405</c:v>
                </c:pt>
                <c:pt idx="423">
                  <c:v>0.60101851851851851</c:v>
                </c:pt>
                <c:pt idx="424">
                  <c:v>0.60108796296296296</c:v>
                </c:pt>
                <c:pt idx="425">
                  <c:v>0.60115740740740742</c:v>
                </c:pt>
                <c:pt idx="426">
                  <c:v>0.60122685185185187</c:v>
                </c:pt>
                <c:pt idx="427">
                  <c:v>0.60129629629629633</c:v>
                </c:pt>
                <c:pt idx="428">
                  <c:v>0.60136574074074078</c:v>
                </c:pt>
                <c:pt idx="429">
                  <c:v>0.60143518518518524</c:v>
                </c:pt>
                <c:pt idx="430">
                  <c:v>0.60150462962962969</c:v>
                </c:pt>
                <c:pt idx="431">
                  <c:v>0.60157407407407404</c:v>
                </c:pt>
                <c:pt idx="432">
                  <c:v>0.60164351851851849</c:v>
                </c:pt>
                <c:pt idx="433">
                  <c:v>0.60171296296296295</c:v>
                </c:pt>
                <c:pt idx="434">
                  <c:v>0.6017824074074074</c:v>
                </c:pt>
                <c:pt idx="435">
                  <c:v>0.60185185185185186</c:v>
                </c:pt>
                <c:pt idx="436">
                  <c:v>0.60192129629629632</c:v>
                </c:pt>
                <c:pt idx="437">
                  <c:v>0.60199074074074077</c:v>
                </c:pt>
                <c:pt idx="438">
                  <c:v>0.60206018518518511</c:v>
                </c:pt>
                <c:pt idx="439">
                  <c:v>0.60212962962962957</c:v>
                </c:pt>
                <c:pt idx="440">
                  <c:v>0.60219907407407403</c:v>
                </c:pt>
                <c:pt idx="441">
                  <c:v>0.60226851851851848</c:v>
                </c:pt>
                <c:pt idx="442">
                  <c:v>0.60233796296296294</c:v>
                </c:pt>
                <c:pt idx="443">
                  <c:v>0.60240740740740739</c:v>
                </c:pt>
                <c:pt idx="444">
                  <c:v>0.60247685185185185</c:v>
                </c:pt>
                <c:pt idx="445">
                  <c:v>0.6025462962962963</c:v>
                </c:pt>
                <c:pt idx="446">
                  <c:v>0.60261574074074076</c:v>
                </c:pt>
                <c:pt idx="447">
                  <c:v>0.60268518518518521</c:v>
                </c:pt>
                <c:pt idx="448">
                  <c:v>0.60275462962962967</c:v>
                </c:pt>
                <c:pt idx="449">
                  <c:v>0.60282407407407412</c:v>
                </c:pt>
                <c:pt idx="450">
                  <c:v>0.60289351851851858</c:v>
                </c:pt>
                <c:pt idx="451">
                  <c:v>0.60296296296296303</c:v>
                </c:pt>
                <c:pt idx="452">
                  <c:v>0.60303240740740738</c:v>
                </c:pt>
                <c:pt idx="453">
                  <c:v>0.60310185185185183</c:v>
                </c:pt>
                <c:pt idx="454">
                  <c:v>0.60317129629629629</c:v>
                </c:pt>
                <c:pt idx="455">
                  <c:v>0.60324074074074074</c:v>
                </c:pt>
                <c:pt idx="456">
                  <c:v>0.6033101851851852</c:v>
                </c:pt>
                <c:pt idx="457">
                  <c:v>0.60337962962962965</c:v>
                </c:pt>
                <c:pt idx="458">
                  <c:v>0.603449074074074</c:v>
                </c:pt>
                <c:pt idx="459">
                  <c:v>0.60351851851851845</c:v>
                </c:pt>
                <c:pt idx="460">
                  <c:v>0.60358796296296291</c:v>
                </c:pt>
                <c:pt idx="461">
                  <c:v>0.60365740740740736</c:v>
                </c:pt>
                <c:pt idx="462">
                  <c:v>0.60372685185185182</c:v>
                </c:pt>
                <c:pt idx="463">
                  <c:v>0.60379629629629628</c:v>
                </c:pt>
                <c:pt idx="464">
                  <c:v>0.60386574074074073</c:v>
                </c:pt>
                <c:pt idx="465">
                  <c:v>0.60393518518518519</c:v>
                </c:pt>
                <c:pt idx="466">
                  <c:v>0.60400462962962964</c:v>
                </c:pt>
                <c:pt idx="467">
                  <c:v>0.6040740740740741</c:v>
                </c:pt>
                <c:pt idx="468">
                  <c:v>0.60414351851851855</c:v>
                </c:pt>
                <c:pt idx="469">
                  <c:v>0.60421296296296301</c:v>
                </c:pt>
                <c:pt idx="470">
                  <c:v>0.60428240740740746</c:v>
                </c:pt>
                <c:pt idx="471">
                  <c:v>0.60435185185185192</c:v>
                </c:pt>
                <c:pt idx="472">
                  <c:v>0.60442129629629626</c:v>
                </c:pt>
                <c:pt idx="473">
                  <c:v>0.60449074074074072</c:v>
                </c:pt>
                <c:pt idx="474">
                  <c:v>0.60456018518518517</c:v>
                </c:pt>
                <c:pt idx="475">
                  <c:v>0.60462962962962963</c:v>
                </c:pt>
                <c:pt idx="476">
                  <c:v>0.60469907407407408</c:v>
                </c:pt>
                <c:pt idx="477">
                  <c:v>0.60476851851851854</c:v>
                </c:pt>
                <c:pt idx="478">
                  <c:v>0.60483796296296299</c:v>
                </c:pt>
                <c:pt idx="479">
                  <c:v>0.60490740740740734</c:v>
                </c:pt>
                <c:pt idx="480">
                  <c:v>0.60497685185185179</c:v>
                </c:pt>
                <c:pt idx="481">
                  <c:v>0.60504629629629625</c:v>
                </c:pt>
                <c:pt idx="482">
                  <c:v>0.6051157407407407</c:v>
                </c:pt>
                <c:pt idx="483">
                  <c:v>0.60518518518518516</c:v>
                </c:pt>
                <c:pt idx="484">
                  <c:v>0.60525462962962961</c:v>
                </c:pt>
                <c:pt idx="485">
                  <c:v>0.60532407407407407</c:v>
                </c:pt>
                <c:pt idx="486">
                  <c:v>0.60539351851851853</c:v>
                </c:pt>
                <c:pt idx="487">
                  <c:v>0.60546296296296298</c:v>
                </c:pt>
                <c:pt idx="488">
                  <c:v>0.60553240740740744</c:v>
                </c:pt>
                <c:pt idx="489">
                  <c:v>0.60560185185185189</c:v>
                </c:pt>
                <c:pt idx="490">
                  <c:v>0.60567129629629635</c:v>
                </c:pt>
                <c:pt idx="491">
                  <c:v>0.6057407407407408</c:v>
                </c:pt>
                <c:pt idx="492">
                  <c:v>0.60581018518518526</c:v>
                </c:pt>
                <c:pt idx="493">
                  <c:v>0.6058796296296296</c:v>
                </c:pt>
                <c:pt idx="494">
                  <c:v>0.60594907407407406</c:v>
                </c:pt>
                <c:pt idx="495">
                  <c:v>0.60601851851851851</c:v>
                </c:pt>
                <c:pt idx="496">
                  <c:v>0.60608796296296297</c:v>
                </c:pt>
                <c:pt idx="497">
                  <c:v>0.60615740740740742</c:v>
                </c:pt>
                <c:pt idx="498">
                  <c:v>0.60622685185185188</c:v>
                </c:pt>
                <c:pt idx="499">
                  <c:v>0.60629629629629633</c:v>
                </c:pt>
                <c:pt idx="500">
                  <c:v>0.60636574074074068</c:v>
                </c:pt>
                <c:pt idx="501">
                  <c:v>0.60643518518518513</c:v>
                </c:pt>
                <c:pt idx="502">
                  <c:v>0.60650462962962959</c:v>
                </c:pt>
                <c:pt idx="503">
                  <c:v>0.60657407407407404</c:v>
                </c:pt>
                <c:pt idx="504">
                  <c:v>0.6066435185185185</c:v>
                </c:pt>
                <c:pt idx="505">
                  <c:v>0.60671296296296295</c:v>
                </c:pt>
                <c:pt idx="506">
                  <c:v>0.60678240740740741</c:v>
                </c:pt>
                <c:pt idx="507">
                  <c:v>0.60685185185185186</c:v>
                </c:pt>
                <c:pt idx="508">
                  <c:v>0.60692129629629632</c:v>
                </c:pt>
                <c:pt idx="509">
                  <c:v>0.60699074074074078</c:v>
                </c:pt>
                <c:pt idx="510">
                  <c:v>0.60706018518518523</c:v>
                </c:pt>
                <c:pt idx="511">
                  <c:v>0.60712962962962969</c:v>
                </c:pt>
                <c:pt idx="512">
                  <c:v>0.60719907407407414</c:v>
                </c:pt>
                <c:pt idx="513">
                  <c:v>0.60726851851851849</c:v>
                </c:pt>
                <c:pt idx="514">
                  <c:v>0.60733796296296294</c:v>
                </c:pt>
                <c:pt idx="515">
                  <c:v>0.6074074074074074</c:v>
                </c:pt>
                <c:pt idx="516">
                  <c:v>0.60747685185185185</c:v>
                </c:pt>
                <c:pt idx="517">
                  <c:v>0.60754629629629631</c:v>
                </c:pt>
                <c:pt idx="518">
                  <c:v>0.60761574074074076</c:v>
                </c:pt>
                <c:pt idx="519">
                  <c:v>0.60768518518518522</c:v>
                </c:pt>
                <c:pt idx="520">
                  <c:v>0.60775462962962956</c:v>
                </c:pt>
                <c:pt idx="521">
                  <c:v>0.60782407407407402</c:v>
                </c:pt>
                <c:pt idx="522">
                  <c:v>0.60789351851851847</c:v>
                </c:pt>
                <c:pt idx="523">
                  <c:v>0.60796296296296293</c:v>
                </c:pt>
                <c:pt idx="524">
                  <c:v>0.60803240740740738</c:v>
                </c:pt>
                <c:pt idx="525">
                  <c:v>0.60810185185185184</c:v>
                </c:pt>
                <c:pt idx="526">
                  <c:v>0.60817129629629629</c:v>
                </c:pt>
                <c:pt idx="527">
                  <c:v>0.60824074074074075</c:v>
                </c:pt>
                <c:pt idx="528">
                  <c:v>0.6083101851851852</c:v>
                </c:pt>
                <c:pt idx="529">
                  <c:v>0.60837962962962966</c:v>
                </c:pt>
                <c:pt idx="530">
                  <c:v>0.60844907407407411</c:v>
                </c:pt>
                <c:pt idx="531">
                  <c:v>0.60851851851851857</c:v>
                </c:pt>
                <c:pt idx="532">
                  <c:v>0.60858796296296302</c:v>
                </c:pt>
                <c:pt idx="533">
                  <c:v>0.60865740740740748</c:v>
                </c:pt>
                <c:pt idx="534">
                  <c:v>0.60872685185185182</c:v>
                </c:pt>
                <c:pt idx="535">
                  <c:v>0.60879629629629628</c:v>
                </c:pt>
                <c:pt idx="536">
                  <c:v>0.60886574074074074</c:v>
                </c:pt>
                <c:pt idx="537">
                  <c:v>0.60893518518518519</c:v>
                </c:pt>
                <c:pt idx="538">
                  <c:v>0.60900462962962965</c:v>
                </c:pt>
                <c:pt idx="539">
                  <c:v>0.6090740740740741</c:v>
                </c:pt>
                <c:pt idx="540">
                  <c:v>0.60914351851851845</c:v>
                </c:pt>
                <c:pt idx="541">
                  <c:v>0.6092129629629629</c:v>
                </c:pt>
                <c:pt idx="542">
                  <c:v>0.60928240740740736</c:v>
                </c:pt>
                <c:pt idx="543">
                  <c:v>0.60935185185185181</c:v>
                </c:pt>
                <c:pt idx="544">
                  <c:v>0.60942129629629627</c:v>
                </c:pt>
                <c:pt idx="545">
                  <c:v>0.60949074074074072</c:v>
                </c:pt>
                <c:pt idx="546">
                  <c:v>0.60956018518518518</c:v>
                </c:pt>
                <c:pt idx="547">
                  <c:v>0.60962962962962963</c:v>
                </c:pt>
                <c:pt idx="548">
                  <c:v>0.60969907407407409</c:v>
                </c:pt>
                <c:pt idx="549">
                  <c:v>0.60976851851851854</c:v>
                </c:pt>
                <c:pt idx="550">
                  <c:v>0.609837962962963</c:v>
                </c:pt>
                <c:pt idx="551">
                  <c:v>0.60990740740740745</c:v>
                </c:pt>
                <c:pt idx="552">
                  <c:v>0.60997685185185191</c:v>
                </c:pt>
                <c:pt idx="553">
                  <c:v>0.61004629629629636</c:v>
                </c:pt>
                <c:pt idx="554">
                  <c:v>0.61011574074074071</c:v>
                </c:pt>
                <c:pt idx="555">
                  <c:v>0.61018518518518516</c:v>
                </c:pt>
                <c:pt idx="556">
                  <c:v>0.61025462962962962</c:v>
                </c:pt>
                <c:pt idx="557">
                  <c:v>0.61032407407407407</c:v>
                </c:pt>
                <c:pt idx="558">
                  <c:v>0.61039351851851853</c:v>
                </c:pt>
                <c:pt idx="559">
                  <c:v>0.61046296296296299</c:v>
                </c:pt>
                <c:pt idx="560">
                  <c:v>0.61053240740740744</c:v>
                </c:pt>
                <c:pt idx="561">
                  <c:v>0.61060185185185178</c:v>
                </c:pt>
                <c:pt idx="562">
                  <c:v>0.61067129629629624</c:v>
                </c:pt>
                <c:pt idx="563">
                  <c:v>0.6107407407407407</c:v>
                </c:pt>
                <c:pt idx="564">
                  <c:v>0.61081018518518515</c:v>
                </c:pt>
                <c:pt idx="565">
                  <c:v>0.61087962962962961</c:v>
                </c:pt>
                <c:pt idx="566">
                  <c:v>0.61094907407407406</c:v>
                </c:pt>
                <c:pt idx="567">
                  <c:v>0.61101851851851852</c:v>
                </c:pt>
                <c:pt idx="568">
                  <c:v>0.61108796296296297</c:v>
                </c:pt>
                <c:pt idx="569">
                  <c:v>0.61115740740740743</c:v>
                </c:pt>
                <c:pt idx="570">
                  <c:v>0.61122685185185188</c:v>
                </c:pt>
                <c:pt idx="571">
                  <c:v>0.61129629629629634</c:v>
                </c:pt>
                <c:pt idx="572">
                  <c:v>0.61136574074074079</c:v>
                </c:pt>
                <c:pt idx="573">
                  <c:v>0.61143518518518525</c:v>
                </c:pt>
                <c:pt idx="574">
                  <c:v>0.6115046296296297</c:v>
                </c:pt>
                <c:pt idx="575">
                  <c:v>0.61157407407407405</c:v>
                </c:pt>
                <c:pt idx="576">
                  <c:v>0.6116435185185185</c:v>
                </c:pt>
                <c:pt idx="577">
                  <c:v>0.61171296296296296</c:v>
                </c:pt>
                <c:pt idx="578">
                  <c:v>0.61178240740740741</c:v>
                </c:pt>
                <c:pt idx="579">
                  <c:v>0.61185185185185187</c:v>
                </c:pt>
                <c:pt idx="580">
                  <c:v>0.61192129629629632</c:v>
                </c:pt>
                <c:pt idx="581">
                  <c:v>0.61199074074074067</c:v>
                </c:pt>
                <c:pt idx="582">
                  <c:v>0.61206018518518512</c:v>
                </c:pt>
                <c:pt idx="583">
                  <c:v>0.61212962962962958</c:v>
                </c:pt>
                <c:pt idx="584">
                  <c:v>0.61219907407407403</c:v>
                </c:pt>
                <c:pt idx="585">
                  <c:v>0.61226851851851849</c:v>
                </c:pt>
                <c:pt idx="586">
                  <c:v>0.61233796296296295</c:v>
                </c:pt>
                <c:pt idx="587">
                  <c:v>0.6124074074074074</c:v>
                </c:pt>
                <c:pt idx="588">
                  <c:v>0.61247685185185186</c:v>
                </c:pt>
                <c:pt idx="589">
                  <c:v>0.61254629629629631</c:v>
                </c:pt>
                <c:pt idx="590">
                  <c:v>0.61261574074074077</c:v>
                </c:pt>
                <c:pt idx="591">
                  <c:v>0.61268518518518522</c:v>
                </c:pt>
                <c:pt idx="592">
                  <c:v>0.61275462962962968</c:v>
                </c:pt>
                <c:pt idx="593">
                  <c:v>0.61282407407407413</c:v>
                </c:pt>
                <c:pt idx="594">
                  <c:v>0.61289351851851859</c:v>
                </c:pt>
                <c:pt idx="595">
                  <c:v>0.61296296296296293</c:v>
                </c:pt>
                <c:pt idx="596">
                  <c:v>0.61303240740740739</c:v>
                </c:pt>
                <c:pt idx="597">
                  <c:v>0.61310185185185184</c:v>
                </c:pt>
                <c:pt idx="598">
                  <c:v>0.6131712962962963</c:v>
                </c:pt>
                <c:pt idx="599">
                  <c:v>0.61324074074074075</c:v>
                </c:pt>
                <c:pt idx="600">
                  <c:v>0.61331018518518521</c:v>
                </c:pt>
                <c:pt idx="601">
                  <c:v>0.61337962962962966</c:v>
                </c:pt>
                <c:pt idx="602">
                  <c:v>0.61344907407407401</c:v>
                </c:pt>
                <c:pt idx="603">
                  <c:v>0.61351851851851846</c:v>
                </c:pt>
                <c:pt idx="604">
                  <c:v>0.61358796296296292</c:v>
                </c:pt>
                <c:pt idx="605">
                  <c:v>0.61365740740740737</c:v>
                </c:pt>
                <c:pt idx="606">
                  <c:v>0.61372685185185183</c:v>
                </c:pt>
                <c:pt idx="607">
                  <c:v>0.61379629629629628</c:v>
                </c:pt>
                <c:pt idx="608">
                  <c:v>0.61386574074074074</c:v>
                </c:pt>
                <c:pt idx="609">
                  <c:v>0.61393518518518519</c:v>
                </c:pt>
                <c:pt idx="610">
                  <c:v>0.61400462962962965</c:v>
                </c:pt>
                <c:pt idx="611">
                  <c:v>0.61407407407407411</c:v>
                </c:pt>
                <c:pt idx="612">
                  <c:v>0.61414351851851856</c:v>
                </c:pt>
                <c:pt idx="613">
                  <c:v>0.61421296296296302</c:v>
                </c:pt>
                <c:pt idx="614">
                  <c:v>0.61428240740740747</c:v>
                </c:pt>
                <c:pt idx="615">
                  <c:v>0.61435185185185182</c:v>
                </c:pt>
                <c:pt idx="616">
                  <c:v>0.61442129629629627</c:v>
                </c:pt>
                <c:pt idx="617">
                  <c:v>0.61449074074074073</c:v>
                </c:pt>
                <c:pt idx="618">
                  <c:v>0.61456018518518518</c:v>
                </c:pt>
                <c:pt idx="619">
                  <c:v>0.61462962962962964</c:v>
                </c:pt>
                <c:pt idx="620">
                  <c:v>0.61469907407407409</c:v>
                </c:pt>
                <c:pt idx="621">
                  <c:v>0.61476851851851855</c:v>
                </c:pt>
                <c:pt idx="622">
                  <c:v>0.61483796296296289</c:v>
                </c:pt>
                <c:pt idx="623">
                  <c:v>0.61490740740740735</c:v>
                </c:pt>
                <c:pt idx="624">
                  <c:v>0.6149768518518518</c:v>
                </c:pt>
                <c:pt idx="625">
                  <c:v>0.61504629629629626</c:v>
                </c:pt>
                <c:pt idx="626">
                  <c:v>0.61511574074074071</c:v>
                </c:pt>
                <c:pt idx="627">
                  <c:v>0.61518518518518517</c:v>
                </c:pt>
                <c:pt idx="628">
                  <c:v>0.61525462962962962</c:v>
                </c:pt>
                <c:pt idx="629">
                  <c:v>0.61532407407407408</c:v>
                </c:pt>
                <c:pt idx="630">
                  <c:v>0.61539351851851853</c:v>
                </c:pt>
                <c:pt idx="631">
                  <c:v>0.61546296296296299</c:v>
                </c:pt>
                <c:pt idx="632">
                  <c:v>0.61553240740740744</c:v>
                </c:pt>
                <c:pt idx="633">
                  <c:v>0.6156018518518519</c:v>
                </c:pt>
                <c:pt idx="634">
                  <c:v>0.61567129629629636</c:v>
                </c:pt>
                <c:pt idx="635">
                  <c:v>0.61574074074074081</c:v>
                </c:pt>
                <c:pt idx="636">
                  <c:v>0.61581018518518515</c:v>
                </c:pt>
                <c:pt idx="637">
                  <c:v>0.61587962962962961</c:v>
                </c:pt>
                <c:pt idx="638">
                  <c:v>0.61594907407407407</c:v>
                </c:pt>
                <c:pt idx="639">
                  <c:v>0.61601851851851852</c:v>
                </c:pt>
                <c:pt idx="640">
                  <c:v>0.61608796296296298</c:v>
                </c:pt>
                <c:pt idx="641">
                  <c:v>0.61615740740740743</c:v>
                </c:pt>
                <c:pt idx="642">
                  <c:v>0.61622685185185189</c:v>
                </c:pt>
                <c:pt idx="643">
                  <c:v>0.61629629629629623</c:v>
                </c:pt>
                <c:pt idx="644">
                  <c:v>0.61636574074074069</c:v>
                </c:pt>
                <c:pt idx="645">
                  <c:v>0.61643518518518514</c:v>
                </c:pt>
                <c:pt idx="646">
                  <c:v>0.6165046296296296</c:v>
                </c:pt>
                <c:pt idx="647">
                  <c:v>0.61657407407407405</c:v>
                </c:pt>
                <c:pt idx="648">
                  <c:v>0.61664351851851851</c:v>
                </c:pt>
                <c:pt idx="649">
                  <c:v>0.61671296296296296</c:v>
                </c:pt>
                <c:pt idx="650">
                  <c:v>0.61678240740740742</c:v>
                </c:pt>
                <c:pt idx="651">
                  <c:v>0.61685185185185187</c:v>
                </c:pt>
                <c:pt idx="652">
                  <c:v>0.61692129629629633</c:v>
                </c:pt>
                <c:pt idx="653">
                  <c:v>0.61699074074074078</c:v>
                </c:pt>
                <c:pt idx="654">
                  <c:v>0.61706018518518524</c:v>
                </c:pt>
                <c:pt idx="655">
                  <c:v>0.61712962962962969</c:v>
                </c:pt>
                <c:pt idx="656">
                  <c:v>0.61719907407407404</c:v>
                </c:pt>
                <c:pt idx="657">
                  <c:v>0.61726851851851849</c:v>
                </c:pt>
                <c:pt idx="658">
                  <c:v>0.61733796296296295</c:v>
                </c:pt>
                <c:pt idx="659">
                  <c:v>0.6174074074074074</c:v>
                </c:pt>
                <c:pt idx="660">
                  <c:v>0.61747685185185186</c:v>
                </c:pt>
                <c:pt idx="661">
                  <c:v>0.61754629629629632</c:v>
                </c:pt>
                <c:pt idx="662">
                  <c:v>0.61761574074074077</c:v>
                </c:pt>
                <c:pt idx="663">
                  <c:v>0.61768518518518511</c:v>
                </c:pt>
                <c:pt idx="664">
                  <c:v>0.61775462962962957</c:v>
                </c:pt>
                <c:pt idx="665">
                  <c:v>0.61782407407407403</c:v>
                </c:pt>
                <c:pt idx="666">
                  <c:v>0.61789351851851848</c:v>
                </c:pt>
                <c:pt idx="667">
                  <c:v>0.61796296296296294</c:v>
                </c:pt>
                <c:pt idx="668">
                  <c:v>0.61803240740740739</c:v>
                </c:pt>
                <c:pt idx="669">
                  <c:v>0.61810185185185185</c:v>
                </c:pt>
                <c:pt idx="670">
                  <c:v>0.6181712962962963</c:v>
                </c:pt>
                <c:pt idx="671">
                  <c:v>0.61824074074074076</c:v>
                </c:pt>
                <c:pt idx="672">
                  <c:v>0.61831018518518521</c:v>
                </c:pt>
                <c:pt idx="673">
                  <c:v>0.61837962962962967</c:v>
                </c:pt>
                <c:pt idx="674">
                  <c:v>0.61844907407407412</c:v>
                </c:pt>
                <c:pt idx="675">
                  <c:v>0.61851851851851858</c:v>
                </c:pt>
                <c:pt idx="676">
                  <c:v>0.61858796296296303</c:v>
                </c:pt>
                <c:pt idx="677">
                  <c:v>0.61865740740740738</c:v>
                </c:pt>
                <c:pt idx="678">
                  <c:v>0.61872685185185183</c:v>
                </c:pt>
                <c:pt idx="679">
                  <c:v>0.61879629629629629</c:v>
                </c:pt>
                <c:pt idx="680">
                  <c:v>0.61886574074074074</c:v>
                </c:pt>
                <c:pt idx="681">
                  <c:v>0.6189351851851852</c:v>
                </c:pt>
                <c:pt idx="682">
                  <c:v>0.61900462962962965</c:v>
                </c:pt>
                <c:pt idx="683">
                  <c:v>0.61907407407407411</c:v>
                </c:pt>
                <c:pt idx="684">
                  <c:v>0.61914351851851845</c:v>
                </c:pt>
                <c:pt idx="685">
                  <c:v>0.61921296296296291</c:v>
                </c:pt>
                <c:pt idx="686">
                  <c:v>0.61928240740740736</c:v>
                </c:pt>
                <c:pt idx="687">
                  <c:v>0.61935185185185182</c:v>
                </c:pt>
                <c:pt idx="688">
                  <c:v>0.61942129629629628</c:v>
                </c:pt>
                <c:pt idx="689">
                  <c:v>0.61949074074074073</c:v>
                </c:pt>
                <c:pt idx="690">
                  <c:v>0.61956018518518519</c:v>
                </c:pt>
                <c:pt idx="691">
                  <c:v>0.61962962962962964</c:v>
                </c:pt>
                <c:pt idx="692">
                  <c:v>0.6196990740740741</c:v>
                </c:pt>
                <c:pt idx="693">
                  <c:v>0.61976851851851855</c:v>
                </c:pt>
                <c:pt idx="694">
                  <c:v>0.61983796296296301</c:v>
                </c:pt>
                <c:pt idx="695">
                  <c:v>0.61990740740740746</c:v>
                </c:pt>
                <c:pt idx="696">
                  <c:v>0.61997685185185192</c:v>
                </c:pt>
                <c:pt idx="697">
                  <c:v>0.62004629629629626</c:v>
                </c:pt>
                <c:pt idx="698">
                  <c:v>0.62011574074074072</c:v>
                </c:pt>
                <c:pt idx="699">
                  <c:v>0.62018518518518517</c:v>
                </c:pt>
                <c:pt idx="700">
                  <c:v>0.62025462962962963</c:v>
                </c:pt>
                <c:pt idx="701">
                  <c:v>0.62032407407407408</c:v>
                </c:pt>
                <c:pt idx="702">
                  <c:v>0.62039351851851854</c:v>
                </c:pt>
                <c:pt idx="703">
                  <c:v>0.62046296296296299</c:v>
                </c:pt>
                <c:pt idx="704">
                  <c:v>0.62053240740740734</c:v>
                </c:pt>
                <c:pt idx="705">
                  <c:v>0.62060185185185179</c:v>
                </c:pt>
                <c:pt idx="706">
                  <c:v>0.62067129629629625</c:v>
                </c:pt>
                <c:pt idx="707">
                  <c:v>0.6207407407407407</c:v>
                </c:pt>
                <c:pt idx="708">
                  <c:v>0.62081018518518516</c:v>
                </c:pt>
                <c:pt idx="709">
                  <c:v>0.62087962962962961</c:v>
                </c:pt>
                <c:pt idx="710">
                  <c:v>0.62094907407407407</c:v>
                </c:pt>
                <c:pt idx="711">
                  <c:v>0.62101851851851853</c:v>
                </c:pt>
                <c:pt idx="712">
                  <c:v>0.62108796296296298</c:v>
                </c:pt>
                <c:pt idx="713">
                  <c:v>0.62115740740740744</c:v>
                </c:pt>
                <c:pt idx="714">
                  <c:v>0.62122685185185189</c:v>
                </c:pt>
                <c:pt idx="715">
                  <c:v>0.62129629629629635</c:v>
                </c:pt>
                <c:pt idx="716">
                  <c:v>0.6213657407407408</c:v>
                </c:pt>
                <c:pt idx="717">
                  <c:v>0.62143518518518526</c:v>
                </c:pt>
                <c:pt idx="718">
                  <c:v>0.6215046296296296</c:v>
                </c:pt>
                <c:pt idx="719">
                  <c:v>0.62157407407407406</c:v>
                </c:pt>
                <c:pt idx="720">
                  <c:v>0.62164351851851851</c:v>
                </c:pt>
                <c:pt idx="721">
                  <c:v>0.62171296296296297</c:v>
                </c:pt>
                <c:pt idx="722">
                  <c:v>0.62178240740740742</c:v>
                </c:pt>
                <c:pt idx="723">
                  <c:v>0.62185185185185188</c:v>
                </c:pt>
                <c:pt idx="724">
                  <c:v>0.62192129629629633</c:v>
                </c:pt>
                <c:pt idx="725">
                  <c:v>0.62199074074074068</c:v>
                </c:pt>
                <c:pt idx="726">
                  <c:v>0.62206018518518513</c:v>
                </c:pt>
                <c:pt idx="727">
                  <c:v>0.62212962962962959</c:v>
                </c:pt>
                <c:pt idx="728">
                  <c:v>0.62219907407407404</c:v>
                </c:pt>
                <c:pt idx="729">
                  <c:v>0.6222685185185185</c:v>
                </c:pt>
                <c:pt idx="730">
                  <c:v>0.62233796296296295</c:v>
                </c:pt>
                <c:pt idx="731">
                  <c:v>0.62240740740740741</c:v>
                </c:pt>
                <c:pt idx="732">
                  <c:v>0.62247685185185186</c:v>
                </c:pt>
                <c:pt idx="733">
                  <c:v>0.62254629629629632</c:v>
                </c:pt>
                <c:pt idx="734">
                  <c:v>0.62261574074074078</c:v>
                </c:pt>
                <c:pt idx="735">
                  <c:v>0.62268518518518523</c:v>
                </c:pt>
                <c:pt idx="736">
                  <c:v>0.62275462962962969</c:v>
                </c:pt>
                <c:pt idx="737">
                  <c:v>0.62282407407407414</c:v>
                </c:pt>
                <c:pt idx="738">
                  <c:v>0.62289351851851849</c:v>
                </c:pt>
                <c:pt idx="739">
                  <c:v>0.62296296296296294</c:v>
                </c:pt>
                <c:pt idx="740">
                  <c:v>0.6230324074074074</c:v>
                </c:pt>
                <c:pt idx="741">
                  <c:v>0.62310185185185185</c:v>
                </c:pt>
                <c:pt idx="742">
                  <c:v>0.62317129629629631</c:v>
                </c:pt>
                <c:pt idx="743">
                  <c:v>0.62324074074074076</c:v>
                </c:pt>
                <c:pt idx="744">
                  <c:v>0.62331018518518522</c:v>
                </c:pt>
                <c:pt idx="745">
                  <c:v>0.62337962962962956</c:v>
                </c:pt>
                <c:pt idx="746">
                  <c:v>0.62344907407407402</c:v>
                </c:pt>
                <c:pt idx="747">
                  <c:v>0.62351851851851847</c:v>
                </c:pt>
                <c:pt idx="748">
                  <c:v>0.62358796296296293</c:v>
                </c:pt>
                <c:pt idx="749">
                  <c:v>0.62365740740740738</c:v>
                </c:pt>
                <c:pt idx="750">
                  <c:v>0.62372685185185184</c:v>
                </c:pt>
                <c:pt idx="751">
                  <c:v>0.62379629629629629</c:v>
                </c:pt>
                <c:pt idx="752">
                  <c:v>0.62386574074074075</c:v>
                </c:pt>
                <c:pt idx="753">
                  <c:v>0.6239351851851852</c:v>
                </c:pt>
                <c:pt idx="754">
                  <c:v>0.62400462962962966</c:v>
                </c:pt>
                <c:pt idx="755">
                  <c:v>0.62407407407407411</c:v>
                </c:pt>
                <c:pt idx="756">
                  <c:v>0.62414351851851857</c:v>
                </c:pt>
                <c:pt idx="757">
                  <c:v>0.62421296296296302</c:v>
                </c:pt>
                <c:pt idx="758">
                  <c:v>0.62428240740740748</c:v>
                </c:pt>
                <c:pt idx="759">
                  <c:v>0.62435185185185182</c:v>
                </c:pt>
                <c:pt idx="760">
                  <c:v>0.62442129629629628</c:v>
                </c:pt>
                <c:pt idx="761">
                  <c:v>0.62449074074074074</c:v>
                </c:pt>
                <c:pt idx="762">
                  <c:v>0.62456018518518519</c:v>
                </c:pt>
                <c:pt idx="763">
                  <c:v>0.62462962962962965</c:v>
                </c:pt>
                <c:pt idx="764">
                  <c:v>0.6246990740740741</c:v>
                </c:pt>
                <c:pt idx="765">
                  <c:v>0.62476851851851845</c:v>
                </c:pt>
                <c:pt idx="766">
                  <c:v>0.6248379629629629</c:v>
                </c:pt>
                <c:pt idx="767">
                  <c:v>0.62490740740740736</c:v>
                </c:pt>
                <c:pt idx="768">
                  <c:v>0.62497685185185181</c:v>
                </c:pt>
                <c:pt idx="769">
                  <c:v>0.62504629629629627</c:v>
                </c:pt>
                <c:pt idx="770">
                  <c:v>0.62511574074074072</c:v>
                </c:pt>
                <c:pt idx="771">
                  <c:v>0.62518518518518518</c:v>
                </c:pt>
                <c:pt idx="772">
                  <c:v>0.62525462962962963</c:v>
                </c:pt>
                <c:pt idx="773">
                  <c:v>0.62532407407407409</c:v>
                </c:pt>
                <c:pt idx="774">
                  <c:v>0.62539351851851854</c:v>
                </c:pt>
                <c:pt idx="775">
                  <c:v>0.625462962962963</c:v>
                </c:pt>
                <c:pt idx="776">
                  <c:v>0.62553240740740745</c:v>
                </c:pt>
                <c:pt idx="777">
                  <c:v>0.62560185185185191</c:v>
                </c:pt>
                <c:pt idx="778">
                  <c:v>0.62567129629629636</c:v>
                </c:pt>
                <c:pt idx="779">
                  <c:v>0.62574074074074071</c:v>
                </c:pt>
                <c:pt idx="780">
                  <c:v>0.62581018518518516</c:v>
                </c:pt>
                <c:pt idx="781">
                  <c:v>0.62587962962962962</c:v>
                </c:pt>
                <c:pt idx="782">
                  <c:v>0.62594907407407407</c:v>
                </c:pt>
                <c:pt idx="783">
                  <c:v>0.62601851851851853</c:v>
                </c:pt>
                <c:pt idx="784">
                  <c:v>0.62608796296296299</c:v>
                </c:pt>
                <c:pt idx="785">
                  <c:v>0.62615740740740744</c:v>
                </c:pt>
                <c:pt idx="786">
                  <c:v>0.62622685185185178</c:v>
                </c:pt>
                <c:pt idx="787">
                  <c:v>0.62629629629629624</c:v>
                </c:pt>
                <c:pt idx="788">
                  <c:v>0.6263657407407407</c:v>
                </c:pt>
                <c:pt idx="789">
                  <c:v>0.62643518518518515</c:v>
                </c:pt>
                <c:pt idx="790">
                  <c:v>0.62650462962962961</c:v>
                </c:pt>
                <c:pt idx="791">
                  <c:v>0.62657407407407406</c:v>
                </c:pt>
                <c:pt idx="792">
                  <c:v>0.62664351851851852</c:v>
                </c:pt>
                <c:pt idx="793">
                  <c:v>0.62671296296296297</c:v>
                </c:pt>
                <c:pt idx="794">
                  <c:v>0.62678240740740743</c:v>
                </c:pt>
                <c:pt idx="795">
                  <c:v>0.62685185185185188</c:v>
                </c:pt>
                <c:pt idx="796">
                  <c:v>0.62692129629629634</c:v>
                </c:pt>
                <c:pt idx="797">
                  <c:v>0.62699074074074079</c:v>
                </c:pt>
                <c:pt idx="798">
                  <c:v>0.62706018518518525</c:v>
                </c:pt>
                <c:pt idx="799">
                  <c:v>0.6271296296296297</c:v>
                </c:pt>
                <c:pt idx="800">
                  <c:v>0.62719907407407405</c:v>
                </c:pt>
                <c:pt idx="801">
                  <c:v>0.6272685185185185</c:v>
                </c:pt>
                <c:pt idx="802">
                  <c:v>0.62733796296296296</c:v>
                </c:pt>
                <c:pt idx="803">
                  <c:v>0.62740740740740741</c:v>
                </c:pt>
                <c:pt idx="804">
                  <c:v>0.62747685185185187</c:v>
                </c:pt>
                <c:pt idx="805">
                  <c:v>0.62754629629629632</c:v>
                </c:pt>
                <c:pt idx="806">
                  <c:v>0.62761574074074067</c:v>
                </c:pt>
                <c:pt idx="807">
                  <c:v>0.62768518518518512</c:v>
                </c:pt>
                <c:pt idx="808">
                  <c:v>0.62775462962962958</c:v>
                </c:pt>
                <c:pt idx="809">
                  <c:v>0.62782407407407403</c:v>
                </c:pt>
                <c:pt idx="810">
                  <c:v>0.62789351851851849</c:v>
                </c:pt>
                <c:pt idx="811">
                  <c:v>0.62796296296296295</c:v>
                </c:pt>
                <c:pt idx="812">
                  <c:v>0.6280324074074074</c:v>
                </c:pt>
                <c:pt idx="813">
                  <c:v>0.62810185185185186</c:v>
                </c:pt>
                <c:pt idx="814">
                  <c:v>0.62817129629629631</c:v>
                </c:pt>
                <c:pt idx="815">
                  <c:v>0.62824074074074077</c:v>
                </c:pt>
                <c:pt idx="816">
                  <c:v>0.62831018518518522</c:v>
                </c:pt>
                <c:pt idx="817">
                  <c:v>0.62837962962962968</c:v>
                </c:pt>
                <c:pt idx="818">
                  <c:v>0.62844907407407413</c:v>
                </c:pt>
                <c:pt idx="819">
                  <c:v>0.62851851851851859</c:v>
                </c:pt>
                <c:pt idx="820">
                  <c:v>0.62858796296296293</c:v>
                </c:pt>
                <c:pt idx="821">
                  <c:v>0.62865740740740739</c:v>
                </c:pt>
                <c:pt idx="822">
                  <c:v>0.62872685185185184</c:v>
                </c:pt>
                <c:pt idx="823">
                  <c:v>0.6287962962962963</c:v>
                </c:pt>
                <c:pt idx="824">
                  <c:v>0.62886574074074075</c:v>
                </c:pt>
                <c:pt idx="825">
                  <c:v>0.62893518518518521</c:v>
                </c:pt>
                <c:pt idx="826">
                  <c:v>0.62900462962962966</c:v>
                </c:pt>
                <c:pt idx="827">
                  <c:v>0.62907407407407401</c:v>
                </c:pt>
                <c:pt idx="828">
                  <c:v>0.62914351851851846</c:v>
                </c:pt>
                <c:pt idx="829">
                  <c:v>0.62921296296296292</c:v>
                </c:pt>
                <c:pt idx="830">
                  <c:v>0.62928240740740737</c:v>
                </c:pt>
                <c:pt idx="831">
                  <c:v>0.62935185185185183</c:v>
                </c:pt>
                <c:pt idx="832">
                  <c:v>0.62942129629629628</c:v>
                </c:pt>
                <c:pt idx="833">
                  <c:v>0.62949074074074074</c:v>
                </c:pt>
                <c:pt idx="834">
                  <c:v>0.62956018518518519</c:v>
                </c:pt>
                <c:pt idx="835">
                  <c:v>0.62962962962962965</c:v>
                </c:pt>
                <c:pt idx="836">
                  <c:v>0.62969907407407411</c:v>
                </c:pt>
                <c:pt idx="837">
                  <c:v>0.62976851851851856</c:v>
                </c:pt>
                <c:pt idx="838">
                  <c:v>0.62983796296296302</c:v>
                </c:pt>
                <c:pt idx="839">
                  <c:v>0.62990740740740747</c:v>
                </c:pt>
                <c:pt idx="840">
                  <c:v>0.62997685185185182</c:v>
                </c:pt>
                <c:pt idx="841">
                  <c:v>0.63004629629629627</c:v>
                </c:pt>
                <c:pt idx="842">
                  <c:v>0.63011574074074073</c:v>
                </c:pt>
                <c:pt idx="843">
                  <c:v>0.63018518518518518</c:v>
                </c:pt>
                <c:pt idx="844">
                  <c:v>0.63025462962962964</c:v>
                </c:pt>
                <c:pt idx="845">
                  <c:v>0.63032407407407409</c:v>
                </c:pt>
                <c:pt idx="846">
                  <c:v>0.63039351851851855</c:v>
                </c:pt>
                <c:pt idx="847">
                  <c:v>0.63046296296296289</c:v>
                </c:pt>
                <c:pt idx="848">
                  <c:v>0.63053240740740735</c:v>
                </c:pt>
                <c:pt idx="849">
                  <c:v>0.6306018518518518</c:v>
                </c:pt>
                <c:pt idx="850">
                  <c:v>0.63067129629629626</c:v>
                </c:pt>
                <c:pt idx="851">
                  <c:v>0.63074074074074071</c:v>
                </c:pt>
                <c:pt idx="852">
                  <c:v>0.63081018518518517</c:v>
                </c:pt>
                <c:pt idx="853">
                  <c:v>0.63087962962962962</c:v>
                </c:pt>
                <c:pt idx="854">
                  <c:v>0.63094907407407408</c:v>
                </c:pt>
                <c:pt idx="855">
                  <c:v>0.63101851851851853</c:v>
                </c:pt>
                <c:pt idx="856">
                  <c:v>0.63108796296296299</c:v>
                </c:pt>
                <c:pt idx="857">
                  <c:v>0.63115740740740744</c:v>
                </c:pt>
                <c:pt idx="858">
                  <c:v>0.6312268518518519</c:v>
                </c:pt>
                <c:pt idx="859">
                  <c:v>0.63129629629629636</c:v>
                </c:pt>
                <c:pt idx="860">
                  <c:v>0.63136574074074081</c:v>
                </c:pt>
                <c:pt idx="861">
                  <c:v>0.63143518518518515</c:v>
                </c:pt>
                <c:pt idx="862">
                  <c:v>0.63150462962962961</c:v>
                </c:pt>
                <c:pt idx="863">
                  <c:v>0.63157407407407407</c:v>
                </c:pt>
                <c:pt idx="864">
                  <c:v>0.63164351851851852</c:v>
                </c:pt>
                <c:pt idx="865">
                  <c:v>0.63171296296296298</c:v>
                </c:pt>
                <c:pt idx="866">
                  <c:v>0.63178240740740743</c:v>
                </c:pt>
                <c:pt idx="867">
                  <c:v>0.63185185185185189</c:v>
                </c:pt>
                <c:pt idx="868">
                  <c:v>0.63192129629629623</c:v>
                </c:pt>
                <c:pt idx="869">
                  <c:v>0.63199074074074069</c:v>
                </c:pt>
                <c:pt idx="870">
                  <c:v>0.63206018518518514</c:v>
                </c:pt>
                <c:pt idx="871">
                  <c:v>0.6321296296296296</c:v>
                </c:pt>
                <c:pt idx="872">
                  <c:v>0.63219907407407405</c:v>
                </c:pt>
                <c:pt idx="873">
                  <c:v>0.63226851851851851</c:v>
                </c:pt>
                <c:pt idx="874">
                  <c:v>0.63233796296296296</c:v>
                </c:pt>
                <c:pt idx="875">
                  <c:v>0.63240740740740742</c:v>
                </c:pt>
                <c:pt idx="876">
                  <c:v>0.63247685185185187</c:v>
                </c:pt>
                <c:pt idx="877">
                  <c:v>0.63254629629629633</c:v>
                </c:pt>
                <c:pt idx="878">
                  <c:v>0.63261574074074078</c:v>
                </c:pt>
                <c:pt idx="879">
                  <c:v>0.63268518518518524</c:v>
                </c:pt>
                <c:pt idx="880">
                  <c:v>0.63275462962962969</c:v>
                </c:pt>
                <c:pt idx="881">
                  <c:v>0.63282407407407404</c:v>
                </c:pt>
                <c:pt idx="882">
                  <c:v>0.63289351851851849</c:v>
                </c:pt>
                <c:pt idx="883">
                  <c:v>0.63296296296296295</c:v>
                </c:pt>
                <c:pt idx="884">
                  <c:v>0.6330324074074074</c:v>
                </c:pt>
                <c:pt idx="885">
                  <c:v>0.63310185185185186</c:v>
                </c:pt>
                <c:pt idx="886">
                  <c:v>0.63317129629629632</c:v>
                </c:pt>
                <c:pt idx="887">
                  <c:v>0.63324074074074077</c:v>
                </c:pt>
                <c:pt idx="888">
                  <c:v>0.63331018518518511</c:v>
                </c:pt>
                <c:pt idx="889">
                  <c:v>0.63337962962962957</c:v>
                </c:pt>
                <c:pt idx="890">
                  <c:v>0.63344907407407403</c:v>
                </c:pt>
                <c:pt idx="891">
                  <c:v>0.63351851851851848</c:v>
                </c:pt>
                <c:pt idx="892">
                  <c:v>0.63358796296296294</c:v>
                </c:pt>
                <c:pt idx="893">
                  <c:v>0.63365740740740739</c:v>
                </c:pt>
                <c:pt idx="894">
                  <c:v>0.63372685185185185</c:v>
                </c:pt>
                <c:pt idx="895">
                  <c:v>0.6337962962962963</c:v>
                </c:pt>
                <c:pt idx="896">
                  <c:v>0.63386574074074076</c:v>
                </c:pt>
                <c:pt idx="897">
                  <c:v>0.63393518518518521</c:v>
                </c:pt>
                <c:pt idx="898">
                  <c:v>0.63400462962962967</c:v>
                </c:pt>
                <c:pt idx="899">
                  <c:v>0.63407407407407412</c:v>
                </c:pt>
                <c:pt idx="900">
                  <c:v>0.63414351851851858</c:v>
                </c:pt>
                <c:pt idx="901">
                  <c:v>0.63421296296296303</c:v>
                </c:pt>
                <c:pt idx="902">
                  <c:v>0.63428240740740738</c:v>
                </c:pt>
                <c:pt idx="903">
                  <c:v>0.63435185185185183</c:v>
                </c:pt>
                <c:pt idx="904">
                  <c:v>0.63442129629629629</c:v>
                </c:pt>
                <c:pt idx="905">
                  <c:v>0.63449074074074074</c:v>
                </c:pt>
                <c:pt idx="906">
                  <c:v>0.6345601851851852</c:v>
                </c:pt>
                <c:pt idx="907">
                  <c:v>0.63462962962962965</c:v>
                </c:pt>
                <c:pt idx="908">
                  <c:v>0.63469907407407411</c:v>
                </c:pt>
                <c:pt idx="909">
                  <c:v>0.63476851851851845</c:v>
                </c:pt>
                <c:pt idx="910">
                  <c:v>0.63483796296296291</c:v>
                </c:pt>
                <c:pt idx="911">
                  <c:v>0.63490740740740736</c:v>
                </c:pt>
                <c:pt idx="912">
                  <c:v>0.63497685185185182</c:v>
                </c:pt>
                <c:pt idx="913">
                  <c:v>0.63504629629629628</c:v>
                </c:pt>
                <c:pt idx="914">
                  <c:v>0.63511574074074073</c:v>
                </c:pt>
                <c:pt idx="915">
                  <c:v>0.63518518518518519</c:v>
                </c:pt>
                <c:pt idx="916">
                  <c:v>0.63525462962962964</c:v>
                </c:pt>
                <c:pt idx="917">
                  <c:v>0.6353240740740741</c:v>
                </c:pt>
                <c:pt idx="918">
                  <c:v>0.63539351851851855</c:v>
                </c:pt>
                <c:pt idx="919">
                  <c:v>0.63546296296296301</c:v>
                </c:pt>
                <c:pt idx="920">
                  <c:v>0.63553240740740746</c:v>
                </c:pt>
                <c:pt idx="921">
                  <c:v>0.63560185185185192</c:v>
                </c:pt>
                <c:pt idx="922">
                  <c:v>0.63567129629629626</c:v>
                </c:pt>
                <c:pt idx="923">
                  <c:v>0.63574074074074072</c:v>
                </c:pt>
                <c:pt idx="924">
                  <c:v>0.63581018518518517</c:v>
                </c:pt>
                <c:pt idx="925">
                  <c:v>0.63587962962962963</c:v>
                </c:pt>
                <c:pt idx="926">
                  <c:v>0.63594907407407408</c:v>
                </c:pt>
                <c:pt idx="927">
                  <c:v>0.63601851851851854</c:v>
                </c:pt>
                <c:pt idx="928">
                  <c:v>0.63608796296296299</c:v>
                </c:pt>
                <c:pt idx="929">
                  <c:v>0.63615740740740734</c:v>
                </c:pt>
                <c:pt idx="930">
                  <c:v>0.63622685185185179</c:v>
                </c:pt>
                <c:pt idx="931">
                  <c:v>0.63629629629629625</c:v>
                </c:pt>
                <c:pt idx="932">
                  <c:v>0.6363657407407407</c:v>
                </c:pt>
                <c:pt idx="933">
                  <c:v>0.63643518518518516</c:v>
                </c:pt>
                <c:pt idx="934">
                  <c:v>0.63650462962962961</c:v>
                </c:pt>
                <c:pt idx="935">
                  <c:v>0.63657407407407407</c:v>
                </c:pt>
                <c:pt idx="936">
                  <c:v>0.63664351851851853</c:v>
                </c:pt>
                <c:pt idx="937">
                  <c:v>0.63671296296296298</c:v>
                </c:pt>
                <c:pt idx="938">
                  <c:v>0.63678240740740744</c:v>
                </c:pt>
                <c:pt idx="939">
                  <c:v>0.63685185185185189</c:v>
                </c:pt>
                <c:pt idx="940">
                  <c:v>0.63692129629629635</c:v>
                </c:pt>
                <c:pt idx="941">
                  <c:v>0.6369907407407408</c:v>
                </c:pt>
                <c:pt idx="942">
                  <c:v>0.63706018518518526</c:v>
                </c:pt>
                <c:pt idx="943">
                  <c:v>0.6371296296296296</c:v>
                </c:pt>
                <c:pt idx="944">
                  <c:v>0.63719907407407406</c:v>
                </c:pt>
                <c:pt idx="945">
                  <c:v>0.63726851851851851</c:v>
                </c:pt>
                <c:pt idx="946">
                  <c:v>0.63733796296296297</c:v>
                </c:pt>
                <c:pt idx="947">
                  <c:v>0.63740740740740742</c:v>
                </c:pt>
                <c:pt idx="948">
                  <c:v>0.63747685185185188</c:v>
                </c:pt>
                <c:pt idx="949">
                  <c:v>0.63754629629629633</c:v>
                </c:pt>
                <c:pt idx="950">
                  <c:v>0.63761574074074068</c:v>
                </c:pt>
                <c:pt idx="951">
                  <c:v>0.63768518518518513</c:v>
                </c:pt>
                <c:pt idx="952">
                  <c:v>0.63775462962962959</c:v>
                </c:pt>
                <c:pt idx="953">
                  <c:v>0.63782407407407404</c:v>
                </c:pt>
                <c:pt idx="954">
                  <c:v>0.6378935185185185</c:v>
                </c:pt>
                <c:pt idx="955">
                  <c:v>0.63796296296296295</c:v>
                </c:pt>
                <c:pt idx="956">
                  <c:v>0.63803240740740741</c:v>
                </c:pt>
                <c:pt idx="957">
                  <c:v>0.63810185185185186</c:v>
                </c:pt>
                <c:pt idx="958">
                  <c:v>0.63817129629629632</c:v>
                </c:pt>
                <c:pt idx="959">
                  <c:v>0.63824074074074078</c:v>
                </c:pt>
                <c:pt idx="960">
                  <c:v>0.63831018518518523</c:v>
                </c:pt>
                <c:pt idx="961">
                  <c:v>0.63837962962962969</c:v>
                </c:pt>
                <c:pt idx="962">
                  <c:v>0.63844907407407414</c:v>
                </c:pt>
                <c:pt idx="963">
                  <c:v>0.63851851851851849</c:v>
                </c:pt>
                <c:pt idx="964">
                  <c:v>0.63858796296296294</c:v>
                </c:pt>
                <c:pt idx="965">
                  <c:v>0.6386574074074074</c:v>
                </c:pt>
                <c:pt idx="966">
                  <c:v>0.63872685185185185</c:v>
                </c:pt>
                <c:pt idx="967">
                  <c:v>0.63879629629629631</c:v>
                </c:pt>
                <c:pt idx="968">
                  <c:v>0.63886574074074076</c:v>
                </c:pt>
                <c:pt idx="969">
                  <c:v>0.63893518518518522</c:v>
                </c:pt>
                <c:pt idx="970">
                  <c:v>0.63900462962962956</c:v>
                </c:pt>
                <c:pt idx="971">
                  <c:v>0.63907407407407402</c:v>
                </c:pt>
                <c:pt idx="972">
                  <c:v>0.63914351851851847</c:v>
                </c:pt>
                <c:pt idx="973">
                  <c:v>0.63921296296296293</c:v>
                </c:pt>
                <c:pt idx="974">
                  <c:v>0.63928240740740738</c:v>
                </c:pt>
                <c:pt idx="975">
                  <c:v>0.63935185185185184</c:v>
                </c:pt>
                <c:pt idx="976">
                  <c:v>0.63942129629629629</c:v>
                </c:pt>
                <c:pt idx="977">
                  <c:v>0.63949074074074075</c:v>
                </c:pt>
                <c:pt idx="978">
                  <c:v>0.6395601851851852</c:v>
                </c:pt>
                <c:pt idx="979">
                  <c:v>0.63962962962962966</c:v>
                </c:pt>
                <c:pt idx="980">
                  <c:v>0.63969907407407411</c:v>
                </c:pt>
                <c:pt idx="981">
                  <c:v>0.63976851851851857</c:v>
                </c:pt>
                <c:pt idx="982">
                  <c:v>0.63983796296296302</c:v>
                </c:pt>
                <c:pt idx="983">
                  <c:v>0.63990740740740737</c:v>
                </c:pt>
                <c:pt idx="984">
                  <c:v>0.63997685185185182</c:v>
                </c:pt>
                <c:pt idx="985">
                  <c:v>0.64004629629629628</c:v>
                </c:pt>
                <c:pt idx="986">
                  <c:v>0.64011574074074074</c:v>
                </c:pt>
                <c:pt idx="987">
                  <c:v>0.64018518518518519</c:v>
                </c:pt>
                <c:pt idx="988">
                  <c:v>0.64025462962962965</c:v>
                </c:pt>
                <c:pt idx="989">
                  <c:v>0.6403240740740741</c:v>
                </c:pt>
                <c:pt idx="990">
                  <c:v>0.64039351851851845</c:v>
                </c:pt>
                <c:pt idx="991">
                  <c:v>0.6404629629629629</c:v>
                </c:pt>
                <c:pt idx="992">
                  <c:v>0.64053240740740736</c:v>
                </c:pt>
                <c:pt idx="993">
                  <c:v>0.64060185185185181</c:v>
                </c:pt>
                <c:pt idx="994">
                  <c:v>0.64067129629629627</c:v>
                </c:pt>
                <c:pt idx="995">
                  <c:v>0.64074074074074072</c:v>
                </c:pt>
                <c:pt idx="996">
                  <c:v>0.64081018518518518</c:v>
                </c:pt>
                <c:pt idx="997">
                  <c:v>0.64087962962962963</c:v>
                </c:pt>
                <c:pt idx="998">
                  <c:v>0.64094907407407409</c:v>
                </c:pt>
                <c:pt idx="999">
                  <c:v>0.64101851851851854</c:v>
                </c:pt>
                <c:pt idx="1000">
                  <c:v>0.641087962962963</c:v>
                </c:pt>
                <c:pt idx="1001">
                  <c:v>0.64115740740740745</c:v>
                </c:pt>
                <c:pt idx="1002">
                  <c:v>0.64122685185185191</c:v>
                </c:pt>
                <c:pt idx="1003">
                  <c:v>0.64129629629629636</c:v>
                </c:pt>
                <c:pt idx="1004">
                  <c:v>0.64136574074074071</c:v>
                </c:pt>
                <c:pt idx="1005">
                  <c:v>0.64143518518518516</c:v>
                </c:pt>
                <c:pt idx="1006">
                  <c:v>0.64150462962962962</c:v>
                </c:pt>
                <c:pt idx="1007">
                  <c:v>0.64157407407407407</c:v>
                </c:pt>
                <c:pt idx="1008">
                  <c:v>0.64164351851851853</c:v>
                </c:pt>
                <c:pt idx="1009">
                  <c:v>0.64171296296296299</c:v>
                </c:pt>
                <c:pt idx="1010">
                  <c:v>0.64178240740740744</c:v>
                </c:pt>
                <c:pt idx="1011">
                  <c:v>0.64185185185185178</c:v>
                </c:pt>
                <c:pt idx="1012">
                  <c:v>0.64192129629629624</c:v>
                </c:pt>
                <c:pt idx="1013">
                  <c:v>0.6419907407407407</c:v>
                </c:pt>
                <c:pt idx="1014">
                  <c:v>0.64206018518518515</c:v>
                </c:pt>
                <c:pt idx="1015">
                  <c:v>0.64212962962962961</c:v>
                </c:pt>
                <c:pt idx="1016">
                  <c:v>0.64219907407407406</c:v>
                </c:pt>
                <c:pt idx="1017">
                  <c:v>0.64226851851851852</c:v>
                </c:pt>
                <c:pt idx="1018">
                  <c:v>0.64233796296296297</c:v>
                </c:pt>
                <c:pt idx="1019">
                  <c:v>0.64240740740740743</c:v>
                </c:pt>
                <c:pt idx="1020">
                  <c:v>0.64247685185185188</c:v>
                </c:pt>
                <c:pt idx="1021">
                  <c:v>0.64254629629629634</c:v>
                </c:pt>
                <c:pt idx="1022">
                  <c:v>0.64261574074074079</c:v>
                </c:pt>
                <c:pt idx="1023">
                  <c:v>0.64268518518518525</c:v>
                </c:pt>
                <c:pt idx="1024">
                  <c:v>0.6427546296296297</c:v>
                </c:pt>
                <c:pt idx="1025">
                  <c:v>0.64282407407407405</c:v>
                </c:pt>
                <c:pt idx="1026">
                  <c:v>0.6428935185185185</c:v>
                </c:pt>
                <c:pt idx="1027">
                  <c:v>0.64296296296296296</c:v>
                </c:pt>
                <c:pt idx="1028">
                  <c:v>0.64303240740740741</c:v>
                </c:pt>
                <c:pt idx="1029">
                  <c:v>0.64310185185185187</c:v>
                </c:pt>
                <c:pt idx="1030">
                  <c:v>0.64317129629629632</c:v>
                </c:pt>
                <c:pt idx="1031">
                  <c:v>0.64324074074074067</c:v>
                </c:pt>
                <c:pt idx="1032">
                  <c:v>0.64331018518518512</c:v>
                </c:pt>
                <c:pt idx="1033">
                  <c:v>0.64337962962962958</c:v>
                </c:pt>
                <c:pt idx="1034">
                  <c:v>0.64344907407407403</c:v>
                </c:pt>
                <c:pt idx="1035">
                  <c:v>0.64351851851851849</c:v>
                </c:pt>
                <c:pt idx="1036">
                  <c:v>0.64358796296296295</c:v>
                </c:pt>
                <c:pt idx="1037">
                  <c:v>0.6436574074074074</c:v>
                </c:pt>
                <c:pt idx="1038">
                  <c:v>0.64372685185185186</c:v>
                </c:pt>
                <c:pt idx="1039">
                  <c:v>0.64379629629629631</c:v>
                </c:pt>
                <c:pt idx="1040">
                  <c:v>0.64386574074074077</c:v>
                </c:pt>
                <c:pt idx="1041">
                  <c:v>0.64393518518518522</c:v>
                </c:pt>
                <c:pt idx="1042">
                  <c:v>0.64400462962962968</c:v>
                </c:pt>
                <c:pt idx="1043">
                  <c:v>0.64407407407407413</c:v>
                </c:pt>
                <c:pt idx="1044">
                  <c:v>0.64414351851851859</c:v>
                </c:pt>
                <c:pt idx="1045">
                  <c:v>0.64421296296296293</c:v>
                </c:pt>
                <c:pt idx="1046">
                  <c:v>0.64428240740740739</c:v>
                </c:pt>
                <c:pt idx="1047">
                  <c:v>0.64435185185185184</c:v>
                </c:pt>
                <c:pt idx="1048">
                  <c:v>0.6444212962962963</c:v>
                </c:pt>
                <c:pt idx="1049">
                  <c:v>0.64449074074074075</c:v>
                </c:pt>
                <c:pt idx="1050">
                  <c:v>0.64456018518518521</c:v>
                </c:pt>
                <c:pt idx="1051">
                  <c:v>0.64462962962962966</c:v>
                </c:pt>
                <c:pt idx="1052">
                  <c:v>0.64469907407407401</c:v>
                </c:pt>
                <c:pt idx="1053">
                  <c:v>0.64476851851851846</c:v>
                </c:pt>
                <c:pt idx="1054">
                  <c:v>0.64483796296296292</c:v>
                </c:pt>
                <c:pt idx="1055">
                  <c:v>0.64490740740740737</c:v>
                </c:pt>
                <c:pt idx="1056">
                  <c:v>0.64497685185185183</c:v>
                </c:pt>
                <c:pt idx="1057">
                  <c:v>0.64504629629629628</c:v>
                </c:pt>
                <c:pt idx="1058">
                  <c:v>0.64511574074074074</c:v>
                </c:pt>
                <c:pt idx="1059">
                  <c:v>0.64518518518518519</c:v>
                </c:pt>
                <c:pt idx="1060">
                  <c:v>0.64525462962962965</c:v>
                </c:pt>
                <c:pt idx="1061">
                  <c:v>0.64532407407407411</c:v>
                </c:pt>
                <c:pt idx="1062">
                  <c:v>0.64539351851851856</c:v>
                </c:pt>
                <c:pt idx="1063">
                  <c:v>0.64546296296296302</c:v>
                </c:pt>
                <c:pt idx="1064">
                  <c:v>0.64553240740740747</c:v>
                </c:pt>
                <c:pt idx="1065">
                  <c:v>0.64560185185185182</c:v>
                </c:pt>
                <c:pt idx="1066">
                  <c:v>0.64567129629629627</c:v>
                </c:pt>
                <c:pt idx="1067">
                  <c:v>0.64574074074074073</c:v>
                </c:pt>
                <c:pt idx="1068">
                  <c:v>0.64581018518518518</c:v>
                </c:pt>
                <c:pt idx="1069">
                  <c:v>0.64587962962962964</c:v>
                </c:pt>
                <c:pt idx="1070">
                  <c:v>0.64594907407407409</c:v>
                </c:pt>
                <c:pt idx="1071">
                  <c:v>0.64601851851851855</c:v>
                </c:pt>
                <c:pt idx="1072">
                  <c:v>0.64608796296296289</c:v>
                </c:pt>
                <c:pt idx="1073">
                  <c:v>0.64615740740740735</c:v>
                </c:pt>
                <c:pt idx="1074">
                  <c:v>0.6462268518518518</c:v>
                </c:pt>
                <c:pt idx="1075">
                  <c:v>0.64629629629629626</c:v>
                </c:pt>
                <c:pt idx="1076">
                  <c:v>0.64636574074074071</c:v>
                </c:pt>
                <c:pt idx="1077">
                  <c:v>0.64643518518518517</c:v>
                </c:pt>
                <c:pt idx="1078">
                  <c:v>0.64650462962962962</c:v>
                </c:pt>
                <c:pt idx="1079">
                  <c:v>0.64657407407407408</c:v>
                </c:pt>
                <c:pt idx="1080">
                  <c:v>0.64664351851851853</c:v>
                </c:pt>
                <c:pt idx="1081">
                  <c:v>0.64671296296296299</c:v>
                </c:pt>
                <c:pt idx="1082">
                  <c:v>0.64678240740740744</c:v>
                </c:pt>
                <c:pt idx="1083">
                  <c:v>0.6468518518518519</c:v>
                </c:pt>
                <c:pt idx="1084">
                  <c:v>0.64692129629629636</c:v>
                </c:pt>
                <c:pt idx="1085">
                  <c:v>0.64699074074074081</c:v>
                </c:pt>
                <c:pt idx="1086">
                  <c:v>0.64706018518518515</c:v>
                </c:pt>
                <c:pt idx="1087">
                  <c:v>0.64712962962962961</c:v>
                </c:pt>
                <c:pt idx="1088">
                  <c:v>0.64719907407407407</c:v>
                </c:pt>
                <c:pt idx="1089">
                  <c:v>0.64726851851851852</c:v>
                </c:pt>
                <c:pt idx="1090">
                  <c:v>0.64733796296296298</c:v>
                </c:pt>
                <c:pt idx="1091">
                  <c:v>0.64740740740740743</c:v>
                </c:pt>
                <c:pt idx="1092">
                  <c:v>0.64747685185185189</c:v>
                </c:pt>
                <c:pt idx="1093">
                  <c:v>0.64754629629629623</c:v>
                </c:pt>
                <c:pt idx="1094">
                  <c:v>0.64761574074074069</c:v>
                </c:pt>
                <c:pt idx="1095">
                  <c:v>0.64768518518518514</c:v>
                </c:pt>
                <c:pt idx="1096">
                  <c:v>0.6477546296296296</c:v>
                </c:pt>
                <c:pt idx="1097">
                  <c:v>0.64782407407407405</c:v>
                </c:pt>
                <c:pt idx="1098">
                  <c:v>0.64789351851851851</c:v>
                </c:pt>
                <c:pt idx="1099">
                  <c:v>0.64796296296296296</c:v>
                </c:pt>
                <c:pt idx="1100">
                  <c:v>0.64803240740740742</c:v>
                </c:pt>
                <c:pt idx="1101">
                  <c:v>0.64810185185185187</c:v>
                </c:pt>
                <c:pt idx="1102">
                  <c:v>0.64817129629629633</c:v>
                </c:pt>
                <c:pt idx="1103">
                  <c:v>0.64824074074074078</c:v>
                </c:pt>
                <c:pt idx="1104">
                  <c:v>0.64831018518518524</c:v>
                </c:pt>
                <c:pt idx="1105">
                  <c:v>0.64837962962962969</c:v>
                </c:pt>
                <c:pt idx="1106">
                  <c:v>0.64844907407407404</c:v>
                </c:pt>
                <c:pt idx="1107">
                  <c:v>0.64851851851851849</c:v>
                </c:pt>
                <c:pt idx="1108">
                  <c:v>0.64858796296296295</c:v>
                </c:pt>
                <c:pt idx="1109">
                  <c:v>0.6486574074074074</c:v>
                </c:pt>
                <c:pt idx="1110">
                  <c:v>0.64872685185185186</c:v>
                </c:pt>
                <c:pt idx="1111">
                  <c:v>0.64879629629629632</c:v>
                </c:pt>
                <c:pt idx="1112">
                  <c:v>0.64886574074074077</c:v>
                </c:pt>
                <c:pt idx="1113">
                  <c:v>0.64893518518518511</c:v>
                </c:pt>
                <c:pt idx="1114">
                  <c:v>0.64900462962962957</c:v>
                </c:pt>
                <c:pt idx="1115">
                  <c:v>0.64907407407407403</c:v>
                </c:pt>
                <c:pt idx="1116">
                  <c:v>0.64914351851851848</c:v>
                </c:pt>
                <c:pt idx="1117">
                  <c:v>0.64921296296296294</c:v>
                </c:pt>
                <c:pt idx="1118">
                  <c:v>0.64928240740740739</c:v>
                </c:pt>
                <c:pt idx="1119">
                  <c:v>0.64935185185185185</c:v>
                </c:pt>
                <c:pt idx="1120">
                  <c:v>0.6494212962962963</c:v>
                </c:pt>
                <c:pt idx="1121">
                  <c:v>0.64949074074074076</c:v>
                </c:pt>
                <c:pt idx="1122">
                  <c:v>0.64956018518518521</c:v>
                </c:pt>
                <c:pt idx="1123">
                  <c:v>0.64962962962962967</c:v>
                </c:pt>
                <c:pt idx="1124">
                  <c:v>0.64969907407407412</c:v>
                </c:pt>
                <c:pt idx="1125">
                  <c:v>0.64976851851851858</c:v>
                </c:pt>
                <c:pt idx="1126">
                  <c:v>0.64983796296296303</c:v>
                </c:pt>
                <c:pt idx="1127">
                  <c:v>0.64990740740740738</c:v>
                </c:pt>
                <c:pt idx="1128">
                  <c:v>0.64997685185185183</c:v>
                </c:pt>
                <c:pt idx="1129">
                  <c:v>0.65004629629629629</c:v>
                </c:pt>
                <c:pt idx="1130">
                  <c:v>0.65011574074074074</c:v>
                </c:pt>
                <c:pt idx="1131">
                  <c:v>0.6501851851851852</c:v>
                </c:pt>
                <c:pt idx="1132">
                  <c:v>0.65025462962962965</c:v>
                </c:pt>
                <c:pt idx="1133">
                  <c:v>0.65032407407407411</c:v>
                </c:pt>
                <c:pt idx="1134">
                  <c:v>0.65039351851851845</c:v>
                </c:pt>
                <c:pt idx="1135">
                  <c:v>0.65046296296296291</c:v>
                </c:pt>
                <c:pt idx="1136">
                  <c:v>0.65053240740740736</c:v>
                </c:pt>
                <c:pt idx="1137">
                  <c:v>0.65060185185185182</c:v>
                </c:pt>
                <c:pt idx="1138">
                  <c:v>0.65067129629629628</c:v>
                </c:pt>
                <c:pt idx="1139">
                  <c:v>0.65074074074074073</c:v>
                </c:pt>
                <c:pt idx="1140">
                  <c:v>0.65081018518518519</c:v>
                </c:pt>
                <c:pt idx="1141">
                  <c:v>0.65087962962962964</c:v>
                </c:pt>
                <c:pt idx="1142">
                  <c:v>0.6509490740740741</c:v>
                </c:pt>
                <c:pt idx="1143">
                  <c:v>0.65101851851851855</c:v>
                </c:pt>
                <c:pt idx="1144">
                  <c:v>0.65108796296296301</c:v>
                </c:pt>
                <c:pt idx="1145">
                  <c:v>0.65115740740740746</c:v>
                </c:pt>
                <c:pt idx="1146">
                  <c:v>0.65122685185185192</c:v>
                </c:pt>
                <c:pt idx="1147">
                  <c:v>0.65129629629629626</c:v>
                </c:pt>
                <c:pt idx="1148">
                  <c:v>0.65136574074074072</c:v>
                </c:pt>
                <c:pt idx="1149">
                  <c:v>0.65143518518518517</c:v>
                </c:pt>
                <c:pt idx="1150">
                  <c:v>0.65150462962962963</c:v>
                </c:pt>
                <c:pt idx="1151">
                  <c:v>0.65157407407407408</c:v>
                </c:pt>
                <c:pt idx="1152">
                  <c:v>0.65164351851851854</c:v>
                </c:pt>
                <c:pt idx="1153">
                  <c:v>0.65171296296296299</c:v>
                </c:pt>
                <c:pt idx="1154">
                  <c:v>0.65178240740740734</c:v>
                </c:pt>
                <c:pt idx="1155">
                  <c:v>0.65185185185185179</c:v>
                </c:pt>
                <c:pt idx="1156">
                  <c:v>0.65192129629629625</c:v>
                </c:pt>
                <c:pt idx="1157">
                  <c:v>0.6519907407407407</c:v>
                </c:pt>
                <c:pt idx="1158">
                  <c:v>0.65206018518518516</c:v>
                </c:pt>
                <c:pt idx="1159">
                  <c:v>0.65212962962962961</c:v>
                </c:pt>
                <c:pt idx="1160">
                  <c:v>0.65219907407407407</c:v>
                </c:pt>
                <c:pt idx="1161">
                  <c:v>0.65226851851851853</c:v>
                </c:pt>
                <c:pt idx="1162">
                  <c:v>0.65233796296296298</c:v>
                </c:pt>
                <c:pt idx="1163">
                  <c:v>0.65240740740740744</c:v>
                </c:pt>
                <c:pt idx="1164">
                  <c:v>0.65247685185185189</c:v>
                </c:pt>
                <c:pt idx="1165">
                  <c:v>0.65254629629629635</c:v>
                </c:pt>
                <c:pt idx="1166">
                  <c:v>0.6526157407407408</c:v>
                </c:pt>
                <c:pt idx="1167">
                  <c:v>0.65268518518518526</c:v>
                </c:pt>
                <c:pt idx="1168">
                  <c:v>0.6527546296296296</c:v>
                </c:pt>
                <c:pt idx="1169">
                  <c:v>0.65282407407407406</c:v>
                </c:pt>
                <c:pt idx="1170">
                  <c:v>0.65289351851851851</c:v>
                </c:pt>
                <c:pt idx="1171">
                  <c:v>0.65296296296296297</c:v>
                </c:pt>
                <c:pt idx="1172">
                  <c:v>0.65303240740740742</c:v>
                </c:pt>
                <c:pt idx="1173">
                  <c:v>0.65310185185185188</c:v>
                </c:pt>
                <c:pt idx="1174">
                  <c:v>0.65317129629629633</c:v>
                </c:pt>
                <c:pt idx="1175">
                  <c:v>0.65324074074074068</c:v>
                </c:pt>
                <c:pt idx="1176">
                  <c:v>0.65331018518518513</c:v>
                </c:pt>
                <c:pt idx="1177">
                  <c:v>0.65337962962962959</c:v>
                </c:pt>
                <c:pt idx="1178">
                  <c:v>0.65344907407407404</c:v>
                </c:pt>
                <c:pt idx="1179">
                  <c:v>0.6535185185185185</c:v>
                </c:pt>
                <c:pt idx="1180">
                  <c:v>0.65358796296296295</c:v>
                </c:pt>
                <c:pt idx="1181">
                  <c:v>0.65365740740740741</c:v>
                </c:pt>
                <c:pt idx="1182">
                  <c:v>0.65372685185185186</c:v>
                </c:pt>
                <c:pt idx="1183">
                  <c:v>0.65379629629629632</c:v>
                </c:pt>
                <c:pt idx="1184">
                  <c:v>0.65386574074074078</c:v>
                </c:pt>
                <c:pt idx="1185">
                  <c:v>0.65393518518518523</c:v>
                </c:pt>
                <c:pt idx="1186">
                  <c:v>0.65400462962962969</c:v>
                </c:pt>
                <c:pt idx="1187">
                  <c:v>0.65407407407407414</c:v>
                </c:pt>
                <c:pt idx="1188">
                  <c:v>0.65414351851851849</c:v>
                </c:pt>
                <c:pt idx="1189">
                  <c:v>0.65421296296296294</c:v>
                </c:pt>
                <c:pt idx="1190">
                  <c:v>0.6542824074074074</c:v>
                </c:pt>
                <c:pt idx="1191">
                  <c:v>0.65435185185185185</c:v>
                </c:pt>
                <c:pt idx="1192">
                  <c:v>0.65442129629629631</c:v>
                </c:pt>
                <c:pt idx="1193">
                  <c:v>0.65449074074074076</c:v>
                </c:pt>
                <c:pt idx="1194">
                  <c:v>0.65456018518518522</c:v>
                </c:pt>
                <c:pt idx="1195">
                  <c:v>0.65462962962962956</c:v>
                </c:pt>
                <c:pt idx="1196">
                  <c:v>0.65469907407407402</c:v>
                </c:pt>
                <c:pt idx="1197">
                  <c:v>0.65476851851851847</c:v>
                </c:pt>
                <c:pt idx="1198">
                  <c:v>0.65483796296296293</c:v>
                </c:pt>
                <c:pt idx="1199">
                  <c:v>0.65490740740740738</c:v>
                </c:pt>
                <c:pt idx="1200">
                  <c:v>0.65497685185185184</c:v>
                </c:pt>
                <c:pt idx="1201">
                  <c:v>0.65504629629629629</c:v>
                </c:pt>
                <c:pt idx="1202">
                  <c:v>0.65511574074074075</c:v>
                </c:pt>
                <c:pt idx="1203">
                  <c:v>0.6551851851851852</c:v>
                </c:pt>
                <c:pt idx="1204">
                  <c:v>0.65525462962962966</c:v>
                </c:pt>
                <c:pt idx="1205">
                  <c:v>0.65532407407407411</c:v>
                </c:pt>
                <c:pt idx="1206">
                  <c:v>0.65539351851851857</c:v>
                </c:pt>
                <c:pt idx="1207">
                  <c:v>0.65546296296296302</c:v>
                </c:pt>
                <c:pt idx="1208">
                  <c:v>0.65553240740740748</c:v>
                </c:pt>
                <c:pt idx="1209">
                  <c:v>0.65560185185185182</c:v>
                </c:pt>
                <c:pt idx="1210">
                  <c:v>0.65567129629629628</c:v>
                </c:pt>
                <c:pt idx="1211">
                  <c:v>0.65574074074074074</c:v>
                </c:pt>
                <c:pt idx="1212">
                  <c:v>0.65581018518518519</c:v>
                </c:pt>
                <c:pt idx="1213">
                  <c:v>0.65587962962962965</c:v>
                </c:pt>
                <c:pt idx="1214">
                  <c:v>0.6559490740740741</c:v>
                </c:pt>
                <c:pt idx="1215">
                  <c:v>0.65601851851851845</c:v>
                </c:pt>
                <c:pt idx="1216">
                  <c:v>0.6560879629629629</c:v>
                </c:pt>
                <c:pt idx="1217">
                  <c:v>0.65615740740740736</c:v>
                </c:pt>
                <c:pt idx="1218">
                  <c:v>0.65622685185185181</c:v>
                </c:pt>
                <c:pt idx="1219">
                  <c:v>0.65629629629629627</c:v>
                </c:pt>
                <c:pt idx="1220">
                  <c:v>0.65636574074074072</c:v>
                </c:pt>
                <c:pt idx="1221">
                  <c:v>0.65643518518518518</c:v>
                </c:pt>
                <c:pt idx="1222">
                  <c:v>0.65650462962962963</c:v>
                </c:pt>
                <c:pt idx="1223">
                  <c:v>0.65657407407407409</c:v>
                </c:pt>
                <c:pt idx="1224">
                  <c:v>0.65664351851851854</c:v>
                </c:pt>
                <c:pt idx="1225">
                  <c:v>0.656712962962963</c:v>
                </c:pt>
                <c:pt idx="1226">
                  <c:v>0.65678240740740745</c:v>
                </c:pt>
                <c:pt idx="1227">
                  <c:v>0.65685185185185191</c:v>
                </c:pt>
                <c:pt idx="1228">
                  <c:v>0.65692129629629636</c:v>
                </c:pt>
                <c:pt idx="1229">
                  <c:v>0.65699074074074071</c:v>
                </c:pt>
                <c:pt idx="1230">
                  <c:v>0.65706018518518516</c:v>
                </c:pt>
                <c:pt idx="1231">
                  <c:v>0.65712962962962962</c:v>
                </c:pt>
                <c:pt idx="1232">
                  <c:v>0.65719907407407407</c:v>
                </c:pt>
                <c:pt idx="1233">
                  <c:v>0.65726851851851853</c:v>
                </c:pt>
                <c:pt idx="1234">
                  <c:v>0.65733796296296299</c:v>
                </c:pt>
                <c:pt idx="1235">
                  <c:v>0.65740740740740744</c:v>
                </c:pt>
                <c:pt idx="1236">
                  <c:v>0.65747685185185178</c:v>
                </c:pt>
                <c:pt idx="1237">
                  <c:v>0.65754629629629624</c:v>
                </c:pt>
                <c:pt idx="1238">
                  <c:v>0.6576157407407407</c:v>
                </c:pt>
                <c:pt idx="1239">
                  <c:v>0.65768518518518515</c:v>
                </c:pt>
                <c:pt idx="1240">
                  <c:v>0.65775462962962961</c:v>
                </c:pt>
                <c:pt idx="1241">
                  <c:v>0.65782407407407406</c:v>
                </c:pt>
                <c:pt idx="1242">
                  <c:v>0.65789351851851852</c:v>
                </c:pt>
                <c:pt idx="1243">
                  <c:v>0.65796296296296297</c:v>
                </c:pt>
                <c:pt idx="1244">
                  <c:v>0.65803240740740743</c:v>
                </c:pt>
                <c:pt idx="1245">
                  <c:v>0.65810185185185188</c:v>
                </c:pt>
                <c:pt idx="1246">
                  <c:v>0.65817129629629634</c:v>
                </c:pt>
                <c:pt idx="1247">
                  <c:v>0.65824074074074079</c:v>
                </c:pt>
                <c:pt idx="1248">
                  <c:v>0.65831018518518525</c:v>
                </c:pt>
                <c:pt idx="1249">
                  <c:v>0.6583796296296297</c:v>
                </c:pt>
                <c:pt idx="1250">
                  <c:v>0.65844907407407405</c:v>
                </c:pt>
                <c:pt idx="1251">
                  <c:v>0.6585185185185185</c:v>
                </c:pt>
                <c:pt idx="1252">
                  <c:v>0.65858796296296296</c:v>
                </c:pt>
                <c:pt idx="1253">
                  <c:v>0.65865740740740741</c:v>
                </c:pt>
                <c:pt idx="1254">
                  <c:v>0.65872685185185187</c:v>
                </c:pt>
                <c:pt idx="1255">
                  <c:v>0.65879629629629632</c:v>
                </c:pt>
                <c:pt idx="1256">
                  <c:v>0.65886574074074067</c:v>
                </c:pt>
                <c:pt idx="1257">
                  <c:v>0.65893518518518512</c:v>
                </c:pt>
                <c:pt idx="1258">
                  <c:v>0.65900462962962958</c:v>
                </c:pt>
                <c:pt idx="1259">
                  <c:v>0.65907407407407403</c:v>
                </c:pt>
                <c:pt idx="1260">
                  <c:v>0.65914351851851849</c:v>
                </c:pt>
                <c:pt idx="1261">
                  <c:v>0.65921296296296295</c:v>
                </c:pt>
                <c:pt idx="1262">
                  <c:v>0.6592824074074074</c:v>
                </c:pt>
                <c:pt idx="1263">
                  <c:v>0.65935185185185186</c:v>
                </c:pt>
                <c:pt idx="1264">
                  <c:v>0.65942129629629631</c:v>
                </c:pt>
                <c:pt idx="1265">
                  <c:v>0.65949074074074077</c:v>
                </c:pt>
                <c:pt idx="1266">
                  <c:v>0.65956018518518522</c:v>
                </c:pt>
                <c:pt idx="1267">
                  <c:v>0.65962962962962968</c:v>
                </c:pt>
                <c:pt idx="1268">
                  <c:v>0.65969907407407413</c:v>
                </c:pt>
                <c:pt idx="1269">
                  <c:v>0.65976851851851859</c:v>
                </c:pt>
                <c:pt idx="1270">
                  <c:v>0.65983796296296293</c:v>
                </c:pt>
                <c:pt idx="1271">
                  <c:v>0.65990740740740739</c:v>
                </c:pt>
                <c:pt idx="1272">
                  <c:v>0.65997685185185184</c:v>
                </c:pt>
                <c:pt idx="1273">
                  <c:v>0.6600462962962963</c:v>
                </c:pt>
                <c:pt idx="1274">
                  <c:v>0.66011574074074075</c:v>
                </c:pt>
                <c:pt idx="1275">
                  <c:v>0.66018518518518521</c:v>
                </c:pt>
                <c:pt idx="1276">
                  <c:v>0.66025462962962966</c:v>
                </c:pt>
                <c:pt idx="1277">
                  <c:v>0.66032407407407401</c:v>
                </c:pt>
                <c:pt idx="1278">
                  <c:v>0.66039351851851846</c:v>
                </c:pt>
                <c:pt idx="1279">
                  <c:v>0.66046296296296292</c:v>
                </c:pt>
                <c:pt idx="1280">
                  <c:v>0.66053240740740737</c:v>
                </c:pt>
                <c:pt idx="1281">
                  <c:v>0.66060185185185183</c:v>
                </c:pt>
                <c:pt idx="1282">
                  <c:v>0.66067129629629628</c:v>
                </c:pt>
                <c:pt idx="1283">
                  <c:v>0.66074074074074074</c:v>
                </c:pt>
                <c:pt idx="1284">
                  <c:v>0.66081018518518519</c:v>
                </c:pt>
                <c:pt idx="1285">
                  <c:v>0.66087962962962965</c:v>
                </c:pt>
                <c:pt idx="1286">
                  <c:v>0.66094907407407411</c:v>
                </c:pt>
                <c:pt idx="1287">
                  <c:v>0.66101851851851856</c:v>
                </c:pt>
                <c:pt idx="1288">
                  <c:v>0.66108796296296302</c:v>
                </c:pt>
                <c:pt idx="1289">
                  <c:v>0.66115740740740747</c:v>
                </c:pt>
                <c:pt idx="1290">
                  <c:v>0.66122685185185182</c:v>
                </c:pt>
                <c:pt idx="1291">
                  <c:v>0.66129629629629627</c:v>
                </c:pt>
                <c:pt idx="1292">
                  <c:v>0.66136574074074073</c:v>
                </c:pt>
                <c:pt idx="1293">
                  <c:v>0.66143518518518518</c:v>
                </c:pt>
                <c:pt idx="1294">
                  <c:v>0.66150462962962964</c:v>
                </c:pt>
                <c:pt idx="1295">
                  <c:v>0.66157407407407409</c:v>
                </c:pt>
                <c:pt idx="1296">
                  <c:v>0.66164351851851855</c:v>
                </c:pt>
                <c:pt idx="1297">
                  <c:v>0.66171296296296289</c:v>
                </c:pt>
                <c:pt idx="1298">
                  <c:v>0.66178240740740735</c:v>
                </c:pt>
                <c:pt idx="1299">
                  <c:v>0.6618518518518518</c:v>
                </c:pt>
                <c:pt idx="1300">
                  <c:v>0.66192129629629626</c:v>
                </c:pt>
                <c:pt idx="1301">
                  <c:v>0.66199074074074071</c:v>
                </c:pt>
                <c:pt idx="1302">
                  <c:v>0.66206018518518517</c:v>
                </c:pt>
                <c:pt idx="1303">
                  <c:v>0.66212962962962962</c:v>
                </c:pt>
                <c:pt idx="1304">
                  <c:v>0.66219907407407408</c:v>
                </c:pt>
                <c:pt idx="1305">
                  <c:v>0.66226851851851853</c:v>
                </c:pt>
                <c:pt idx="1306">
                  <c:v>0.66233796296296299</c:v>
                </c:pt>
                <c:pt idx="1307">
                  <c:v>0.66240740740740744</c:v>
                </c:pt>
                <c:pt idx="1308">
                  <c:v>0.6624768518518519</c:v>
                </c:pt>
                <c:pt idx="1309">
                  <c:v>0.66254629629629636</c:v>
                </c:pt>
                <c:pt idx="1310">
                  <c:v>0.66261574074074081</c:v>
                </c:pt>
                <c:pt idx="1311">
                  <c:v>0.66268518518518515</c:v>
                </c:pt>
                <c:pt idx="1312">
                  <c:v>0.66275462962962961</c:v>
                </c:pt>
                <c:pt idx="1313">
                  <c:v>0.66282407407407407</c:v>
                </c:pt>
                <c:pt idx="1314">
                  <c:v>0.66289351851851852</c:v>
                </c:pt>
                <c:pt idx="1315">
                  <c:v>0.66296296296296298</c:v>
                </c:pt>
                <c:pt idx="1316">
                  <c:v>0.66303240740740743</c:v>
                </c:pt>
                <c:pt idx="1317">
                  <c:v>0.66310185185185189</c:v>
                </c:pt>
                <c:pt idx="1318">
                  <c:v>0.66317129629629623</c:v>
                </c:pt>
                <c:pt idx="1319">
                  <c:v>0.66324074074074069</c:v>
                </c:pt>
                <c:pt idx="1320">
                  <c:v>0.66331018518518514</c:v>
                </c:pt>
                <c:pt idx="1321">
                  <c:v>0.6633796296296296</c:v>
                </c:pt>
                <c:pt idx="1322">
                  <c:v>0.66344907407407405</c:v>
                </c:pt>
                <c:pt idx="1323">
                  <c:v>0.66351851851851851</c:v>
                </c:pt>
                <c:pt idx="1324">
                  <c:v>0.66358796296296296</c:v>
                </c:pt>
                <c:pt idx="1325">
                  <c:v>0.66365740740740742</c:v>
                </c:pt>
                <c:pt idx="1326">
                  <c:v>0.66372685185185187</c:v>
                </c:pt>
                <c:pt idx="1327">
                  <c:v>0.66379629629629633</c:v>
                </c:pt>
                <c:pt idx="1328">
                  <c:v>0.66386574074074078</c:v>
                </c:pt>
                <c:pt idx="1329">
                  <c:v>0.66393518518518524</c:v>
                </c:pt>
                <c:pt idx="1330">
                  <c:v>0.66400462962962969</c:v>
                </c:pt>
                <c:pt idx="1331">
                  <c:v>0.66407407407407404</c:v>
                </c:pt>
                <c:pt idx="1332">
                  <c:v>0.66414351851851849</c:v>
                </c:pt>
                <c:pt idx="1333">
                  <c:v>0.66421296296296295</c:v>
                </c:pt>
                <c:pt idx="1334">
                  <c:v>0.6642824074074074</c:v>
                </c:pt>
                <c:pt idx="1335">
                  <c:v>0.66435185185185186</c:v>
                </c:pt>
                <c:pt idx="1336">
                  <c:v>0.66442129629629632</c:v>
                </c:pt>
                <c:pt idx="1337">
                  <c:v>0.66449074074074077</c:v>
                </c:pt>
                <c:pt idx="1338">
                  <c:v>0.66456018518518511</c:v>
                </c:pt>
                <c:pt idx="1339">
                  <c:v>0.66462962962962957</c:v>
                </c:pt>
                <c:pt idx="1340">
                  <c:v>0.66469907407407403</c:v>
                </c:pt>
                <c:pt idx="1341">
                  <c:v>0.66476851851851848</c:v>
                </c:pt>
                <c:pt idx="1342">
                  <c:v>0.66483796296296294</c:v>
                </c:pt>
                <c:pt idx="1343">
                  <c:v>0.66490740740740739</c:v>
                </c:pt>
                <c:pt idx="1344">
                  <c:v>0.66497685185185185</c:v>
                </c:pt>
                <c:pt idx="1345">
                  <c:v>0.6650462962962963</c:v>
                </c:pt>
                <c:pt idx="1346">
                  <c:v>0.66511574074074076</c:v>
                </c:pt>
                <c:pt idx="1347">
                  <c:v>0.66518518518518521</c:v>
                </c:pt>
                <c:pt idx="1348">
                  <c:v>0.66525462962962967</c:v>
                </c:pt>
                <c:pt idx="1349">
                  <c:v>0.66532407407407412</c:v>
                </c:pt>
                <c:pt idx="1350">
                  <c:v>0.66539351851851858</c:v>
                </c:pt>
                <c:pt idx="1351">
                  <c:v>0.66546296296296303</c:v>
                </c:pt>
                <c:pt idx="1352">
                  <c:v>0.66553240740740738</c:v>
                </c:pt>
                <c:pt idx="1353">
                  <c:v>0.66560185185185183</c:v>
                </c:pt>
                <c:pt idx="1354">
                  <c:v>0.66567129629629629</c:v>
                </c:pt>
                <c:pt idx="1355">
                  <c:v>0.66574074074074074</c:v>
                </c:pt>
                <c:pt idx="1356">
                  <c:v>0.6658101851851852</c:v>
                </c:pt>
                <c:pt idx="1357">
                  <c:v>0.66587962962962965</c:v>
                </c:pt>
                <c:pt idx="1358">
                  <c:v>0.66594907407407411</c:v>
                </c:pt>
                <c:pt idx="1359">
                  <c:v>0.66601851851851845</c:v>
                </c:pt>
                <c:pt idx="1360">
                  <c:v>0.66608796296296291</c:v>
                </c:pt>
                <c:pt idx="1361">
                  <c:v>0.66615740740740736</c:v>
                </c:pt>
                <c:pt idx="1362">
                  <c:v>0.66622685185185182</c:v>
                </c:pt>
                <c:pt idx="1363">
                  <c:v>0.66629629629629628</c:v>
                </c:pt>
                <c:pt idx="1364">
                  <c:v>0.66636574074074073</c:v>
                </c:pt>
                <c:pt idx="1365">
                  <c:v>0.66643518518518519</c:v>
                </c:pt>
                <c:pt idx="1366">
                  <c:v>0.66650462962962964</c:v>
                </c:pt>
                <c:pt idx="1367">
                  <c:v>0.6665740740740741</c:v>
                </c:pt>
                <c:pt idx="1368">
                  <c:v>0.66664351851851855</c:v>
                </c:pt>
                <c:pt idx="1369">
                  <c:v>0.66671296296296301</c:v>
                </c:pt>
                <c:pt idx="1370">
                  <c:v>0.66678240740740735</c:v>
                </c:pt>
                <c:pt idx="1371">
                  <c:v>0.66685185185185192</c:v>
                </c:pt>
                <c:pt idx="1372">
                  <c:v>0.66692129629629626</c:v>
                </c:pt>
                <c:pt idx="1373">
                  <c:v>0.66699074074074083</c:v>
                </c:pt>
                <c:pt idx="1374">
                  <c:v>0.66706018518518517</c:v>
                </c:pt>
                <c:pt idx="1375">
                  <c:v>0.66712962962962974</c:v>
                </c:pt>
                <c:pt idx="1376">
                  <c:v>0.66719907407407408</c:v>
                </c:pt>
                <c:pt idx="1377">
                  <c:v>0.66726851851851843</c:v>
                </c:pt>
                <c:pt idx="1378">
                  <c:v>0.66733796296296299</c:v>
                </c:pt>
                <c:pt idx="1379">
                  <c:v>0.66740740740740734</c:v>
                </c:pt>
                <c:pt idx="1380">
                  <c:v>0.6674768518518519</c:v>
                </c:pt>
                <c:pt idx="1381">
                  <c:v>0.66754629629629625</c:v>
                </c:pt>
                <c:pt idx="1382">
                  <c:v>0.6676157407407407</c:v>
                </c:pt>
                <c:pt idx="1383">
                  <c:v>0.66768518518518516</c:v>
                </c:pt>
                <c:pt idx="1384">
                  <c:v>0.66775462962962961</c:v>
                </c:pt>
                <c:pt idx="1385">
                  <c:v>0.66782407407407407</c:v>
                </c:pt>
                <c:pt idx="1386">
                  <c:v>0.66789351851851853</c:v>
                </c:pt>
                <c:pt idx="1387">
                  <c:v>0.66796296296296298</c:v>
                </c:pt>
                <c:pt idx="1388">
                  <c:v>0.66803240740740744</c:v>
                </c:pt>
                <c:pt idx="1389">
                  <c:v>0.66810185185185178</c:v>
                </c:pt>
                <c:pt idx="1390">
                  <c:v>0.66817129629629635</c:v>
                </c:pt>
                <c:pt idx="1391">
                  <c:v>0.66824074074074069</c:v>
                </c:pt>
                <c:pt idx="1392">
                  <c:v>0.66831018518518526</c:v>
                </c:pt>
                <c:pt idx="1393">
                  <c:v>0.6683796296296296</c:v>
                </c:pt>
                <c:pt idx="1394">
                  <c:v>0.66844907407407417</c:v>
                </c:pt>
                <c:pt idx="1395">
                  <c:v>0.66851851851851851</c:v>
                </c:pt>
                <c:pt idx="1396">
                  <c:v>0.66858796296296286</c:v>
                </c:pt>
                <c:pt idx="1397">
                  <c:v>0.66865740740740742</c:v>
                </c:pt>
                <c:pt idx="1398">
                  <c:v>0.66872685185185177</c:v>
                </c:pt>
                <c:pt idx="1399">
                  <c:v>0.66879629629629633</c:v>
                </c:pt>
                <c:pt idx="1400">
                  <c:v>0.66886574074074068</c:v>
                </c:pt>
                <c:pt idx="1401">
                  <c:v>0.66893518518518524</c:v>
                </c:pt>
                <c:pt idx="1402">
                  <c:v>0.66900462962962959</c:v>
                </c:pt>
                <c:pt idx="1403">
                  <c:v>0.66907407407407404</c:v>
                </c:pt>
                <c:pt idx="1404">
                  <c:v>0.6691435185185185</c:v>
                </c:pt>
                <c:pt idx="1405">
                  <c:v>0.66921296296296295</c:v>
                </c:pt>
                <c:pt idx="1406">
                  <c:v>0.66928240740740741</c:v>
                </c:pt>
                <c:pt idx="1407">
                  <c:v>0.66935185185185186</c:v>
                </c:pt>
                <c:pt idx="1408">
                  <c:v>0.66942129629629632</c:v>
                </c:pt>
                <c:pt idx="1409">
                  <c:v>0.66949074074074078</c:v>
                </c:pt>
                <c:pt idx="1410">
                  <c:v>0.66956018518518512</c:v>
                </c:pt>
                <c:pt idx="1411">
                  <c:v>0.66962962962962969</c:v>
                </c:pt>
                <c:pt idx="1412">
                  <c:v>0.66969907407407403</c:v>
                </c:pt>
                <c:pt idx="1413">
                  <c:v>0.6697685185185186</c:v>
                </c:pt>
                <c:pt idx="1414">
                  <c:v>0.66983796296296294</c:v>
                </c:pt>
                <c:pt idx="1415">
                  <c:v>0.66990740740740751</c:v>
                </c:pt>
                <c:pt idx="1416">
                  <c:v>0.66997685185185185</c:v>
                </c:pt>
                <c:pt idx="1417">
                  <c:v>0.6700462962962962</c:v>
                </c:pt>
                <c:pt idx="1418">
                  <c:v>0.67011574074074076</c:v>
                </c:pt>
                <c:pt idx="1419">
                  <c:v>0.67018518518518511</c:v>
                </c:pt>
                <c:pt idx="1420">
                  <c:v>0.67025462962962967</c:v>
                </c:pt>
                <c:pt idx="1421">
                  <c:v>0.67032407407407402</c:v>
                </c:pt>
                <c:pt idx="1422">
                  <c:v>0.67039351851851858</c:v>
                </c:pt>
                <c:pt idx="1423">
                  <c:v>0.67046296296296293</c:v>
                </c:pt>
                <c:pt idx="1424">
                  <c:v>0.67053240740740738</c:v>
                </c:pt>
                <c:pt idx="1425">
                  <c:v>0.67060185185185184</c:v>
                </c:pt>
                <c:pt idx="1426">
                  <c:v>0.67067129629629629</c:v>
                </c:pt>
                <c:pt idx="1427">
                  <c:v>0.67074074074074075</c:v>
                </c:pt>
                <c:pt idx="1428">
                  <c:v>0.6708101851851852</c:v>
                </c:pt>
                <c:pt idx="1429">
                  <c:v>0.67087962962962966</c:v>
                </c:pt>
                <c:pt idx="1430">
                  <c:v>0.67094907407407411</c:v>
                </c:pt>
                <c:pt idx="1431">
                  <c:v>0.67101851851851846</c:v>
                </c:pt>
                <c:pt idx="1432">
                  <c:v>0.67108796296296302</c:v>
                </c:pt>
                <c:pt idx="1433">
                  <c:v>0.67115740740740737</c:v>
                </c:pt>
                <c:pt idx="1434">
                  <c:v>0.67122685185185194</c:v>
                </c:pt>
                <c:pt idx="1435">
                  <c:v>0.67129629629629628</c:v>
                </c:pt>
                <c:pt idx="1436">
                  <c:v>0.67136574074074085</c:v>
                </c:pt>
                <c:pt idx="1437">
                  <c:v>0.67143518518518519</c:v>
                </c:pt>
                <c:pt idx="1438">
                  <c:v>0.67150462962962953</c:v>
                </c:pt>
                <c:pt idx="1439">
                  <c:v>0.6715740740740741</c:v>
                </c:pt>
                <c:pt idx="1440">
                  <c:v>0.67164351851851845</c:v>
                </c:pt>
                <c:pt idx="1441">
                  <c:v>0.67171296296296301</c:v>
                </c:pt>
                <c:pt idx="1442">
                  <c:v>0.67178240740740736</c:v>
                </c:pt>
                <c:pt idx="1443">
                  <c:v>0.67185185185185192</c:v>
                </c:pt>
                <c:pt idx="1444">
                  <c:v>0.67192129629629627</c:v>
                </c:pt>
                <c:pt idx="1445">
                  <c:v>0.67199074074074072</c:v>
                </c:pt>
                <c:pt idx="1446">
                  <c:v>0.67206018518518518</c:v>
                </c:pt>
                <c:pt idx="1447">
                  <c:v>0.67212962962962963</c:v>
                </c:pt>
                <c:pt idx="1448">
                  <c:v>0.67219907407407409</c:v>
                </c:pt>
                <c:pt idx="1449">
                  <c:v>0.67226851851851854</c:v>
                </c:pt>
                <c:pt idx="1450">
                  <c:v>0.672337962962963</c:v>
                </c:pt>
                <c:pt idx="1451">
                  <c:v>0.67240740740740745</c:v>
                </c:pt>
                <c:pt idx="1452">
                  <c:v>0.6724768518518518</c:v>
                </c:pt>
                <c:pt idx="1453">
                  <c:v>0.67254629629629636</c:v>
                </c:pt>
                <c:pt idx="1454">
                  <c:v>0.67261574074074071</c:v>
                </c:pt>
                <c:pt idx="1455">
                  <c:v>0.67268518518518527</c:v>
                </c:pt>
                <c:pt idx="1456">
                  <c:v>0.67275462962962962</c:v>
                </c:pt>
                <c:pt idx="1457">
                  <c:v>0.67282407407407396</c:v>
                </c:pt>
                <c:pt idx="1458">
                  <c:v>0.67289351851851853</c:v>
                </c:pt>
                <c:pt idx="1459">
                  <c:v>0.67296296296296287</c:v>
                </c:pt>
                <c:pt idx="1460">
                  <c:v>0.67303240740740744</c:v>
                </c:pt>
                <c:pt idx="1461">
                  <c:v>0.67310185185185178</c:v>
                </c:pt>
                <c:pt idx="1462">
                  <c:v>0.67317129629629635</c:v>
                </c:pt>
                <c:pt idx="1463">
                  <c:v>0.6732407407407407</c:v>
                </c:pt>
                <c:pt idx="1464">
                  <c:v>0.67331018518518515</c:v>
                </c:pt>
                <c:pt idx="1465">
                  <c:v>0.67337962962962961</c:v>
                </c:pt>
                <c:pt idx="1466">
                  <c:v>0.67344907407407406</c:v>
                </c:pt>
                <c:pt idx="1467">
                  <c:v>0.67351851851851852</c:v>
                </c:pt>
                <c:pt idx="1468">
                  <c:v>0.67358796296296297</c:v>
                </c:pt>
                <c:pt idx="1469">
                  <c:v>0.67365740740740743</c:v>
                </c:pt>
                <c:pt idx="1470">
                  <c:v>0.67372685185185188</c:v>
                </c:pt>
                <c:pt idx="1471">
                  <c:v>0.67379629629629623</c:v>
                </c:pt>
                <c:pt idx="1472">
                  <c:v>0.67386574074074079</c:v>
                </c:pt>
                <c:pt idx="1473">
                  <c:v>0.67393518518518514</c:v>
                </c:pt>
                <c:pt idx="1474">
                  <c:v>0.6740046296296297</c:v>
                </c:pt>
                <c:pt idx="1475">
                  <c:v>0.67407407407407405</c:v>
                </c:pt>
                <c:pt idx="1476">
                  <c:v>0.67414351851851861</c:v>
                </c:pt>
                <c:pt idx="1477">
                  <c:v>0.67421296296296296</c:v>
                </c:pt>
                <c:pt idx="1478">
                  <c:v>0.6742824074074073</c:v>
                </c:pt>
                <c:pt idx="1479">
                  <c:v>0.67435185185185187</c:v>
                </c:pt>
                <c:pt idx="1480">
                  <c:v>0.67442129629629621</c:v>
                </c:pt>
                <c:pt idx="1481">
                  <c:v>0.67449074074074078</c:v>
                </c:pt>
                <c:pt idx="1482">
                  <c:v>0.67456018518518512</c:v>
                </c:pt>
                <c:pt idx="1483">
                  <c:v>0.67462962962962969</c:v>
                </c:pt>
                <c:pt idx="1484">
                  <c:v>0.67469907407407403</c:v>
                </c:pt>
                <c:pt idx="1485">
                  <c:v>0.67476851851851849</c:v>
                </c:pt>
                <c:pt idx="1486">
                  <c:v>0.67483796296296295</c:v>
                </c:pt>
                <c:pt idx="1487">
                  <c:v>0.6749074074074074</c:v>
                </c:pt>
                <c:pt idx="1488">
                  <c:v>0.67497685185185186</c:v>
                </c:pt>
                <c:pt idx="1489">
                  <c:v>0.67504629629629631</c:v>
                </c:pt>
                <c:pt idx="1490">
                  <c:v>0.67511574074074077</c:v>
                </c:pt>
                <c:pt idx="1491">
                  <c:v>0.67518518518518522</c:v>
                </c:pt>
                <c:pt idx="1492">
                  <c:v>0.67525462962962957</c:v>
                </c:pt>
                <c:pt idx="1493">
                  <c:v>0.67532407407407413</c:v>
                </c:pt>
                <c:pt idx="1494">
                  <c:v>0.67539351851851848</c:v>
                </c:pt>
                <c:pt idx="1495">
                  <c:v>0.67546296296296304</c:v>
                </c:pt>
                <c:pt idx="1496">
                  <c:v>0.67553240740740739</c:v>
                </c:pt>
                <c:pt idx="1497">
                  <c:v>0.67560185185185195</c:v>
                </c:pt>
                <c:pt idx="1498">
                  <c:v>0.6756712962962963</c:v>
                </c:pt>
                <c:pt idx="1499">
                  <c:v>0.67574074074074064</c:v>
                </c:pt>
                <c:pt idx="1500">
                  <c:v>0.67581018518518521</c:v>
                </c:pt>
                <c:pt idx="1501">
                  <c:v>0.67587962962962955</c:v>
                </c:pt>
                <c:pt idx="1502">
                  <c:v>0.67594907407407412</c:v>
                </c:pt>
                <c:pt idx="1503">
                  <c:v>0.67601851851851846</c:v>
                </c:pt>
                <c:pt idx="1504">
                  <c:v>0.67608796296296303</c:v>
                </c:pt>
                <c:pt idx="1505">
                  <c:v>0.67615740740740737</c:v>
                </c:pt>
                <c:pt idx="1506">
                  <c:v>0.67622685185185183</c:v>
                </c:pt>
                <c:pt idx="1507">
                  <c:v>0.67629629629629628</c:v>
                </c:pt>
                <c:pt idx="1508">
                  <c:v>0.67636574074074074</c:v>
                </c:pt>
                <c:pt idx="1509">
                  <c:v>0.67643518518518519</c:v>
                </c:pt>
                <c:pt idx="1510">
                  <c:v>0.67650462962962965</c:v>
                </c:pt>
                <c:pt idx="1511">
                  <c:v>0.67657407407407411</c:v>
                </c:pt>
                <c:pt idx="1512">
                  <c:v>0.67664351851851856</c:v>
                </c:pt>
                <c:pt idx="1513">
                  <c:v>0.67671296296296291</c:v>
                </c:pt>
                <c:pt idx="1514">
                  <c:v>0.67678240740740747</c:v>
                </c:pt>
                <c:pt idx="1515">
                  <c:v>0.67685185185185182</c:v>
                </c:pt>
                <c:pt idx="1516">
                  <c:v>0.67692129629629638</c:v>
                </c:pt>
                <c:pt idx="1517">
                  <c:v>0.67699074074074073</c:v>
                </c:pt>
                <c:pt idx="1518">
                  <c:v>0.67706018518518529</c:v>
                </c:pt>
                <c:pt idx="1519">
                  <c:v>0.67712962962962964</c:v>
                </c:pt>
                <c:pt idx="1520">
                  <c:v>0.67719907407407398</c:v>
                </c:pt>
                <c:pt idx="1521">
                  <c:v>0.67726851851851855</c:v>
                </c:pt>
                <c:pt idx="1522">
                  <c:v>0.67733796296296289</c:v>
                </c:pt>
                <c:pt idx="1523">
                  <c:v>0.67740740740740746</c:v>
                </c:pt>
                <c:pt idx="1524">
                  <c:v>0.6774768518518518</c:v>
                </c:pt>
                <c:pt idx="1525">
                  <c:v>0.67754629629629637</c:v>
                </c:pt>
                <c:pt idx="1526">
                  <c:v>0.67761574074074071</c:v>
                </c:pt>
                <c:pt idx="1527">
                  <c:v>0.67768518518518517</c:v>
                </c:pt>
                <c:pt idx="1528">
                  <c:v>0.67775462962962962</c:v>
                </c:pt>
                <c:pt idx="1529">
                  <c:v>0.67782407407407408</c:v>
                </c:pt>
                <c:pt idx="1530">
                  <c:v>0.67789351851851853</c:v>
                </c:pt>
                <c:pt idx="1531">
                  <c:v>0.67796296296296299</c:v>
                </c:pt>
                <c:pt idx="1532">
                  <c:v>0.67803240740740733</c:v>
                </c:pt>
                <c:pt idx="1533">
                  <c:v>0.6781018518518519</c:v>
                </c:pt>
                <c:pt idx="1534">
                  <c:v>0.67817129629629624</c:v>
                </c:pt>
                <c:pt idx="1535">
                  <c:v>0.67824074074074081</c:v>
                </c:pt>
                <c:pt idx="1536">
                  <c:v>0.67831018518518515</c:v>
                </c:pt>
                <c:pt idx="1537">
                  <c:v>0.67837962962962972</c:v>
                </c:pt>
                <c:pt idx="1538">
                  <c:v>0.67844907407407407</c:v>
                </c:pt>
                <c:pt idx="1539">
                  <c:v>0.67851851851851841</c:v>
                </c:pt>
                <c:pt idx="1540">
                  <c:v>0.67858796296296298</c:v>
                </c:pt>
                <c:pt idx="1541">
                  <c:v>0.67865740740740732</c:v>
                </c:pt>
                <c:pt idx="1542">
                  <c:v>0.67872685185185189</c:v>
                </c:pt>
                <c:pt idx="1543">
                  <c:v>0.67879629629629623</c:v>
                </c:pt>
                <c:pt idx="1544">
                  <c:v>0.6788657407407408</c:v>
                </c:pt>
                <c:pt idx="1545">
                  <c:v>0.67893518518518514</c:v>
                </c:pt>
                <c:pt idx="1546">
                  <c:v>0.6790046296296296</c:v>
                </c:pt>
                <c:pt idx="1547">
                  <c:v>0.67907407407407405</c:v>
                </c:pt>
                <c:pt idx="1548">
                  <c:v>0.67914351851851851</c:v>
                </c:pt>
                <c:pt idx="1549">
                  <c:v>0.67921296296296296</c:v>
                </c:pt>
                <c:pt idx="1550">
                  <c:v>0.67928240740740742</c:v>
                </c:pt>
                <c:pt idx="1551">
                  <c:v>0.67935185185185187</c:v>
                </c:pt>
                <c:pt idx="1552">
                  <c:v>0.67942129629629633</c:v>
                </c:pt>
                <c:pt idx="1553">
                  <c:v>0.67949074074074067</c:v>
                </c:pt>
                <c:pt idx="1554">
                  <c:v>0.67956018518518524</c:v>
                </c:pt>
                <c:pt idx="1555">
                  <c:v>0.67962962962962958</c:v>
                </c:pt>
                <c:pt idx="1556">
                  <c:v>0.67969907407407415</c:v>
                </c:pt>
                <c:pt idx="1557">
                  <c:v>0.67976851851851849</c:v>
                </c:pt>
                <c:pt idx="1558">
                  <c:v>0.67983796296296306</c:v>
                </c:pt>
                <c:pt idx="1559">
                  <c:v>0.6799074074074074</c:v>
                </c:pt>
                <c:pt idx="1560">
                  <c:v>0.67997685185185175</c:v>
                </c:pt>
                <c:pt idx="1561">
                  <c:v>0.68004629629629632</c:v>
                </c:pt>
                <c:pt idx="1562">
                  <c:v>0.68011574074074066</c:v>
                </c:pt>
                <c:pt idx="1563">
                  <c:v>0.68018518518518523</c:v>
                </c:pt>
                <c:pt idx="1564">
                  <c:v>0.68025462962962957</c:v>
                </c:pt>
                <c:pt idx="1565">
                  <c:v>0.68032407407407414</c:v>
                </c:pt>
                <c:pt idx="1566">
                  <c:v>0.68039351851851848</c:v>
                </c:pt>
                <c:pt idx="1567">
                  <c:v>0.68046296296296294</c:v>
                </c:pt>
                <c:pt idx="1568">
                  <c:v>0.68053240740740739</c:v>
                </c:pt>
                <c:pt idx="1569">
                  <c:v>0.68060185185185185</c:v>
                </c:pt>
                <c:pt idx="1570">
                  <c:v>0.6806712962962963</c:v>
                </c:pt>
                <c:pt idx="1571">
                  <c:v>0.68074074074074076</c:v>
                </c:pt>
                <c:pt idx="1572">
                  <c:v>0.68081018518518521</c:v>
                </c:pt>
                <c:pt idx="1573">
                  <c:v>0.68087962962962967</c:v>
                </c:pt>
                <c:pt idx="1574">
                  <c:v>0.68094907407407401</c:v>
                </c:pt>
                <c:pt idx="1575">
                  <c:v>0.68101851851851858</c:v>
                </c:pt>
                <c:pt idx="1576">
                  <c:v>0.68108796296296292</c:v>
                </c:pt>
                <c:pt idx="1577">
                  <c:v>0.68115740740740749</c:v>
                </c:pt>
                <c:pt idx="1578">
                  <c:v>0.68122685185185183</c:v>
                </c:pt>
                <c:pt idx="1579">
                  <c:v>0.6812962962962964</c:v>
                </c:pt>
                <c:pt idx="1580">
                  <c:v>0.68136574074074074</c:v>
                </c:pt>
                <c:pt idx="1581">
                  <c:v>0.68143518518518509</c:v>
                </c:pt>
                <c:pt idx="1582">
                  <c:v>0.68150462962962965</c:v>
                </c:pt>
                <c:pt idx="1583">
                  <c:v>0.681574074074074</c:v>
                </c:pt>
                <c:pt idx="1584">
                  <c:v>0.68164351851851857</c:v>
                </c:pt>
                <c:pt idx="1585">
                  <c:v>0.68171296296296291</c:v>
                </c:pt>
                <c:pt idx="1586">
                  <c:v>0.68178240740740748</c:v>
                </c:pt>
                <c:pt idx="1587">
                  <c:v>0.68185185185185182</c:v>
                </c:pt>
                <c:pt idx="1588">
                  <c:v>0.68192129629629628</c:v>
                </c:pt>
                <c:pt idx="1589">
                  <c:v>0.68199074074074073</c:v>
                </c:pt>
                <c:pt idx="1590">
                  <c:v>0.68206018518518519</c:v>
                </c:pt>
                <c:pt idx="1591">
                  <c:v>0.68212962962962964</c:v>
                </c:pt>
                <c:pt idx="1592">
                  <c:v>0.6821990740740741</c:v>
                </c:pt>
                <c:pt idx="1593">
                  <c:v>0.68226851851851855</c:v>
                </c:pt>
                <c:pt idx="1594">
                  <c:v>0.68233796296296301</c:v>
                </c:pt>
                <c:pt idx="1595">
                  <c:v>0.68240740740740735</c:v>
                </c:pt>
                <c:pt idx="1596">
                  <c:v>0.68247685185185192</c:v>
                </c:pt>
                <c:pt idx="1597">
                  <c:v>0.68254629629629626</c:v>
                </c:pt>
                <c:pt idx="1598">
                  <c:v>0.68261574074074083</c:v>
                </c:pt>
                <c:pt idx="1599">
                  <c:v>0.68268518518518517</c:v>
                </c:pt>
                <c:pt idx="1600">
                  <c:v>0.68275462962962974</c:v>
                </c:pt>
                <c:pt idx="1601">
                  <c:v>0.68282407407407408</c:v>
                </c:pt>
                <c:pt idx="1602">
                  <c:v>0.68289351851851843</c:v>
                </c:pt>
                <c:pt idx="1603">
                  <c:v>0.68296296296296299</c:v>
                </c:pt>
                <c:pt idx="1604">
                  <c:v>0.68303240740740734</c:v>
                </c:pt>
                <c:pt idx="1605">
                  <c:v>0.6831018518518519</c:v>
                </c:pt>
                <c:pt idx="1606">
                  <c:v>0.68317129629629625</c:v>
                </c:pt>
                <c:pt idx="1607">
                  <c:v>0.6832407407407407</c:v>
                </c:pt>
                <c:pt idx="1608">
                  <c:v>0.68331018518518516</c:v>
                </c:pt>
                <c:pt idx="1609">
                  <c:v>0.68337962962962961</c:v>
                </c:pt>
                <c:pt idx="1610">
                  <c:v>0.68344907407407407</c:v>
                </c:pt>
                <c:pt idx="1611">
                  <c:v>0.68351851851851853</c:v>
                </c:pt>
                <c:pt idx="1612">
                  <c:v>0.68358796296296298</c:v>
                </c:pt>
                <c:pt idx="1613">
                  <c:v>0.68365740740740744</c:v>
                </c:pt>
                <c:pt idx="1614">
                  <c:v>0.68372685185185178</c:v>
                </c:pt>
                <c:pt idx="1615">
                  <c:v>0.68379629629629635</c:v>
                </c:pt>
                <c:pt idx="1616">
                  <c:v>0.68386574074074069</c:v>
                </c:pt>
                <c:pt idx="1617">
                  <c:v>0.68393518518518526</c:v>
                </c:pt>
                <c:pt idx="1618">
                  <c:v>0.6840046296296296</c:v>
                </c:pt>
                <c:pt idx="1619">
                  <c:v>0.68407407407407417</c:v>
                </c:pt>
                <c:pt idx="1620">
                  <c:v>0.68414351851851851</c:v>
                </c:pt>
                <c:pt idx="1621">
                  <c:v>0.68421296296296286</c:v>
                </c:pt>
                <c:pt idx="1622">
                  <c:v>0.68428240740740742</c:v>
                </c:pt>
                <c:pt idx="1623">
                  <c:v>0.68435185185185177</c:v>
                </c:pt>
                <c:pt idx="1624">
                  <c:v>0.68442129629629633</c:v>
                </c:pt>
                <c:pt idx="1625">
                  <c:v>0.68449074074074068</c:v>
                </c:pt>
                <c:pt idx="1626">
                  <c:v>0.68456018518518524</c:v>
                </c:pt>
                <c:pt idx="1627">
                  <c:v>0.68462962962962959</c:v>
                </c:pt>
                <c:pt idx="1628">
                  <c:v>0.68469907407407404</c:v>
                </c:pt>
                <c:pt idx="1629">
                  <c:v>0.6847685185185185</c:v>
                </c:pt>
                <c:pt idx="1630">
                  <c:v>0.68483796296296295</c:v>
                </c:pt>
                <c:pt idx="1631">
                  <c:v>0.68490740740740741</c:v>
                </c:pt>
                <c:pt idx="1632">
                  <c:v>0.68497685185185186</c:v>
                </c:pt>
                <c:pt idx="1633">
                  <c:v>0.68504629629629632</c:v>
                </c:pt>
                <c:pt idx="1634">
                  <c:v>0.68511574074074078</c:v>
                </c:pt>
                <c:pt idx="1635">
                  <c:v>0.68518518518518512</c:v>
                </c:pt>
                <c:pt idx="1636">
                  <c:v>0.68525462962962969</c:v>
                </c:pt>
                <c:pt idx="1637">
                  <c:v>0.68532407407407403</c:v>
                </c:pt>
                <c:pt idx="1638">
                  <c:v>0.6853935185185186</c:v>
                </c:pt>
                <c:pt idx="1639">
                  <c:v>0.68546296296296294</c:v>
                </c:pt>
                <c:pt idx="1640">
                  <c:v>0.68553240740740751</c:v>
                </c:pt>
                <c:pt idx="1641">
                  <c:v>0.68560185185185185</c:v>
                </c:pt>
                <c:pt idx="1642">
                  <c:v>0.6856712962962962</c:v>
                </c:pt>
                <c:pt idx="1643">
                  <c:v>0.68574074074074076</c:v>
                </c:pt>
                <c:pt idx="1644">
                  <c:v>0.68581018518518511</c:v>
                </c:pt>
                <c:pt idx="1645">
                  <c:v>0.68587962962962967</c:v>
                </c:pt>
                <c:pt idx="1646">
                  <c:v>0.68594907407407402</c:v>
                </c:pt>
                <c:pt idx="1647">
                  <c:v>0.68601851851851858</c:v>
                </c:pt>
                <c:pt idx="1648">
                  <c:v>0.68608796296296293</c:v>
                </c:pt>
                <c:pt idx="1649">
                  <c:v>0.68615740740740738</c:v>
                </c:pt>
                <c:pt idx="1650">
                  <c:v>0.68622685185185184</c:v>
                </c:pt>
                <c:pt idx="1651">
                  <c:v>0.68629629629629629</c:v>
                </c:pt>
                <c:pt idx="1652">
                  <c:v>0.68636574074074075</c:v>
                </c:pt>
                <c:pt idx="1653">
                  <c:v>0.6864351851851852</c:v>
                </c:pt>
                <c:pt idx="1654">
                  <c:v>0.68650462962962966</c:v>
                </c:pt>
                <c:pt idx="1655">
                  <c:v>0.68657407407407411</c:v>
                </c:pt>
                <c:pt idx="1656">
                  <c:v>0.68664351851851846</c:v>
                </c:pt>
                <c:pt idx="1657">
                  <c:v>0.68671296296296302</c:v>
                </c:pt>
                <c:pt idx="1658">
                  <c:v>0.68678240740740737</c:v>
                </c:pt>
                <c:pt idx="1659">
                  <c:v>0.68685185185185194</c:v>
                </c:pt>
                <c:pt idx="1660">
                  <c:v>0.68692129629629628</c:v>
                </c:pt>
                <c:pt idx="1661">
                  <c:v>0.68699074074074085</c:v>
                </c:pt>
                <c:pt idx="1662">
                  <c:v>0.68706018518518519</c:v>
                </c:pt>
                <c:pt idx="1663">
                  <c:v>0.68712962962962953</c:v>
                </c:pt>
                <c:pt idx="1664">
                  <c:v>0.6871990740740741</c:v>
                </c:pt>
                <c:pt idx="1665">
                  <c:v>0.68726851851851845</c:v>
                </c:pt>
                <c:pt idx="1666">
                  <c:v>0.68733796296296301</c:v>
                </c:pt>
                <c:pt idx="1667">
                  <c:v>0.68740740740740736</c:v>
                </c:pt>
                <c:pt idx="1668">
                  <c:v>0.68747685185185192</c:v>
                </c:pt>
                <c:pt idx="1669">
                  <c:v>0.68754629629629627</c:v>
                </c:pt>
                <c:pt idx="1670">
                  <c:v>0.68761574074074072</c:v>
                </c:pt>
                <c:pt idx="1671">
                  <c:v>0.68768518518518518</c:v>
                </c:pt>
                <c:pt idx="1672">
                  <c:v>0.68775462962962963</c:v>
                </c:pt>
                <c:pt idx="1673">
                  <c:v>0.68782407407407409</c:v>
                </c:pt>
                <c:pt idx="1674">
                  <c:v>0.68789351851851854</c:v>
                </c:pt>
                <c:pt idx="1675">
                  <c:v>0.687962962962963</c:v>
                </c:pt>
                <c:pt idx="1676">
                  <c:v>0.68803240740740745</c:v>
                </c:pt>
                <c:pt idx="1677">
                  <c:v>0.6881018518518518</c:v>
                </c:pt>
                <c:pt idx="1678">
                  <c:v>0.68817129629629636</c:v>
                </c:pt>
                <c:pt idx="1679">
                  <c:v>0.68824074074074071</c:v>
                </c:pt>
                <c:pt idx="1680">
                  <c:v>0.68831018518518527</c:v>
                </c:pt>
                <c:pt idx="1681">
                  <c:v>0.68837962962962962</c:v>
                </c:pt>
                <c:pt idx="1682">
                  <c:v>0.68844907407407396</c:v>
                </c:pt>
                <c:pt idx="1683">
                  <c:v>0.68851851851851853</c:v>
                </c:pt>
                <c:pt idx="1684">
                  <c:v>0.68858796296296287</c:v>
                </c:pt>
                <c:pt idx="1685">
                  <c:v>0.68865740740740744</c:v>
                </c:pt>
                <c:pt idx="1686">
                  <c:v>0.68872685185185178</c:v>
                </c:pt>
                <c:pt idx="1687">
                  <c:v>0.68879629629629635</c:v>
                </c:pt>
                <c:pt idx="1688">
                  <c:v>0.6888657407407407</c:v>
                </c:pt>
                <c:pt idx="1689">
                  <c:v>0.68893518518518526</c:v>
                </c:pt>
                <c:pt idx="1690">
                  <c:v>0.68900462962962961</c:v>
                </c:pt>
                <c:pt idx="1691">
                  <c:v>0.68907407407407406</c:v>
                </c:pt>
                <c:pt idx="1692">
                  <c:v>0.68914351851851852</c:v>
                </c:pt>
                <c:pt idx="1693">
                  <c:v>0.68921296296296297</c:v>
                </c:pt>
                <c:pt idx="1694">
                  <c:v>0.68928240740740743</c:v>
                </c:pt>
                <c:pt idx="1695">
                  <c:v>0.68935185185185188</c:v>
                </c:pt>
                <c:pt idx="1696">
                  <c:v>0.68942129629629623</c:v>
                </c:pt>
                <c:pt idx="1697">
                  <c:v>0.68949074074074079</c:v>
                </c:pt>
                <c:pt idx="1698">
                  <c:v>0.68956018518518514</c:v>
                </c:pt>
                <c:pt idx="1699">
                  <c:v>0.6896296296296297</c:v>
                </c:pt>
                <c:pt idx="1700">
                  <c:v>0.68969907407407405</c:v>
                </c:pt>
                <c:pt idx="1701">
                  <c:v>0.68976851851851861</c:v>
                </c:pt>
                <c:pt idx="1702">
                  <c:v>0.68983796296296296</c:v>
                </c:pt>
                <c:pt idx="1703">
                  <c:v>0.6899074074074073</c:v>
                </c:pt>
                <c:pt idx="1704">
                  <c:v>0.68997685185185187</c:v>
                </c:pt>
                <c:pt idx="1705">
                  <c:v>0.69004629629629621</c:v>
                </c:pt>
                <c:pt idx="1706">
                  <c:v>0.69011574074074078</c:v>
                </c:pt>
                <c:pt idx="1707">
                  <c:v>0.69018518518518512</c:v>
                </c:pt>
                <c:pt idx="1708">
                  <c:v>0.69025462962962969</c:v>
                </c:pt>
                <c:pt idx="1709">
                  <c:v>0.69032407407407403</c:v>
                </c:pt>
                <c:pt idx="1710">
                  <c:v>0.69039351851851849</c:v>
                </c:pt>
                <c:pt idx="1711">
                  <c:v>0.69046296296296295</c:v>
                </c:pt>
                <c:pt idx="1712">
                  <c:v>0.6905324074074074</c:v>
                </c:pt>
                <c:pt idx="1713">
                  <c:v>0.69060185185185186</c:v>
                </c:pt>
                <c:pt idx="1714">
                  <c:v>0.69067129629629631</c:v>
                </c:pt>
                <c:pt idx="1715">
                  <c:v>0.69074074074074077</c:v>
                </c:pt>
                <c:pt idx="1716">
                  <c:v>0.69081018518518522</c:v>
                </c:pt>
                <c:pt idx="1717">
                  <c:v>0.69087962962962957</c:v>
                </c:pt>
                <c:pt idx="1718">
                  <c:v>0.69094907407407413</c:v>
                </c:pt>
                <c:pt idx="1719">
                  <c:v>0.69101851851851848</c:v>
                </c:pt>
                <c:pt idx="1720">
                  <c:v>0.69108796296296304</c:v>
                </c:pt>
                <c:pt idx="1721">
                  <c:v>0.69115740740740739</c:v>
                </c:pt>
                <c:pt idx="1722">
                  <c:v>0.69122685185185195</c:v>
                </c:pt>
                <c:pt idx="1723">
                  <c:v>0.6912962962962963</c:v>
                </c:pt>
                <c:pt idx="1724">
                  <c:v>0.69136574074074064</c:v>
                </c:pt>
                <c:pt idx="1725">
                  <c:v>0.69143518518518521</c:v>
                </c:pt>
                <c:pt idx="1726">
                  <c:v>0.69150462962962955</c:v>
                </c:pt>
                <c:pt idx="1727">
                  <c:v>0.69157407407407412</c:v>
                </c:pt>
                <c:pt idx="1728">
                  <c:v>0.69164351851851846</c:v>
                </c:pt>
                <c:pt idx="1729">
                  <c:v>0.69171296296296303</c:v>
                </c:pt>
                <c:pt idx="1730">
                  <c:v>0.69178240740740737</c:v>
                </c:pt>
                <c:pt idx="1731">
                  <c:v>0.69185185185185183</c:v>
                </c:pt>
                <c:pt idx="1732">
                  <c:v>0.69192129629629628</c:v>
                </c:pt>
                <c:pt idx="1733">
                  <c:v>0.69199074074074074</c:v>
                </c:pt>
                <c:pt idx="1734">
                  <c:v>0.69206018518518519</c:v>
                </c:pt>
                <c:pt idx="1735">
                  <c:v>0.69212962962962965</c:v>
                </c:pt>
                <c:pt idx="1736">
                  <c:v>0.69219907407407411</c:v>
                </c:pt>
                <c:pt idx="1737">
                  <c:v>0.69226851851851856</c:v>
                </c:pt>
                <c:pt idx="1738">
                  <c:v>0.69233796296296291</c:v>
                </c:pt>
                <c:pt idx="1739">
                  <c:v>0.69240740740740747</c:v>
                </c:pt>
                <c:pt idx="1740">
                  <c:v>0.69247685185185182</c:v>
                </c:pt>
                <c:pt idx="1741">
                  <c:v>0.69254629629629638</c:v>
                </c:pt>
                <c:pt idx="1742">
                  <c:v>0.69261574074074073</c:v>
                </c:pt>
                <c:pt idx="1743">
                  <c:v>0.69268518518518529</c:v>
                </c:pt>
                <c:pt idx="1744">
                  <c:v>0.69275462962962964</c:v>
                </c:pt>
                <c:pt idx="1745">
                  <c:v>0.69282407407407398</c:v>
                </c:pt>
                <c:pt idx="1746">
                  <c:v>0.69289351851851855</c:v>
                </c:pt>
                <c:pt idx="1747">
                  <c:v>0.69296296296296289</c:v>
                </c:pt>
                <c:pt idx="1748">
                  <c:v>0.69303240740740746</c:v>
                </c:pt>
                <c:pt idx="1749">
                  <c:v>0.6931018518518518</c:v>
                </c:pt>
                <c:pt idx="1750">
                  <c:v>0.69317129629629637</c:v>
                </c:pt>
                <c:pt idx="1751">
                  <c:v>0.69324074074074071</c:v>
                </c:pt>
                <c:pt idx="1752">
                  <c:v>0.69331018518518517</c:v>
                </c:pt>
                <c:pt idx="1753">
                  <c:v>0.69337962962962962</c:v>
                </c:pt>
                <c:pt idx="1754">
                  <c:v>0.69344907407407408</c:v>
                </c:pt>
                <c:pt idx="1755">
                  <c:v>0.69351851851851853</c:v>
                </c:pt>
                <c:pt idx="1756">
                  <c:v>0.69358796296296299</c:v>
                </c:pt>
                <c:pt idx="1757">
                  <c:v>0.69365740740740733</c:v>
                </c:pt>
                <c:pt idx="1758">
                  <c:v>0.6937268518518519</c:v>
                </c:pt>
                <c:pt idx="1759">
                  <c:v>0.69379629629629624</c:v>
                </c:pt>
                <c:pt idx="1760">
                  <c:v>0.69386574074074081</c:v>
                </c:pt>
                <c:pt idx="1761">
                  <c:v>0.69393518518518515</c:v>
                </c:pt>
                <c:pt idx="1762">
                  <c:v>0.69400462962962972</c:v>
                </c:pt>
                <c:pt idx="1763">
                  <c:v>0.69407407407407407</c:v>
                </c:pt>
                <c:pt idx="1764">
                  <c:v>0.69414351851851863</c:v>
                </c:pt>
                <c:pt idx="1765">
                  <c:v>0.69421296296296298</c:v>
                </c:pt>
                <c:pt idx="1766">
                  <c:v>0.69428240740740732</c:v>
                </c:pt>
                <c:pt idx="1767">
                  <c:v>0.69435185185185189</c:v>
                </c:pt>
                <c:pt idx="1768">
                  <c:v>0.69442129629629623</c:v>
                </c:pt>
                <c:pt idx="1769">
                  <c:v>0.6944907407407408</c:v>
                </c:pt>
                <c:pt idx="1770">
                  <c:v>0.69456018518518514</c:v>
                </c:pt>
                <c:pt idx="1771">
                  <c:v>0.6946296296296296</c:v>
                </c:pt>
                <c:pt idx="1772">
                  <c:v>0.69469907407407405</c:v>
                </c:pt>
                <c:pt idx="1773">
                  <c:v>0.69476851851851851</c:v>
                </c:pt>
                <c:pt idx="1774">
                  <c:v>0.69483796296296296</c:v>
                </c:pt>
                <c:pt idx="1775">
                  <c:v>0.69490740740740742</c:v>
                </c:pt>
                <c:pt idx="1776">
                  <c:v>0.69497685185185187</c:v>
                </c:pt>
                <c:pt idx="1777">
                  <c:v>0.69504629629629633</c:v>
                </c:pt>
                <c:pt idx="1778">
                  <c:v>0.69511574074074067</c:v>
                </c:pt>
                <c:pt idx="1779">
                  <c:v>0.69518518518518524</c:v>
                </c:pt>
                <c:pt idx="1780">
                  <c:v>0.69525462962962958</c:v>
                </c:pt>
                <c:pt idx="1781">
                  <c:v>0.69532407407407415</c:v>
                </c:pt>
                <c:pt idx="1782">
                  <c:v>0.69539351851851849</c:v>
                </c:pt>
                <c:pt idx="1783">
                  <c:v>0.69546296296296306</c:v>
                </c:pt>
                <c:pt idx="1784">
                  <c:v>0.6955324074074074</c:v>
                </c:pt>
                <c:pt idx="1785">
                  <c:v>0.69560185185185175</c:v>
                </c:pt>
                <c:pt idx="1786">
                  <c:v>0.69567129629629632</c:v>
                </c:pt>
                <c:pt idx="1787">
                  <c:v>0.69574074074074066</c:v>
                </c:pt>
                <c:pt idx="1788">
                  <c:v>0.69581018518518523</c:v>
                </c:pt>
                <c:pt idx="1789">
                  <c:v>0.69587962962962957</c:v>
                </c:pt>
                <c:pt idx="1790">
                  <c:v>0.69594907407407414</c:v>
                </c:pt>
                <c:pt idx="1791">
                  <c:v>0.69601851851851848</c:v>
                </c:pt>
                <c:pt idx="1792">
                  <c:v>0.69608796296296294</c:v>
                </c:pt>
                <c:pt idx="1793">
                  <c:v>0.69615740740740739</c:v>
                </c:pt>
                <c:pt idx="1794">
                  <c:v>0.69622685185185185</c:v>
                </c:pt>
                <c:pt idx="1795">
                  <c:v>0.6962962962962963</c:v>
                </c:pt>
                <c:pt idx="1796">
                  <c:v>0.69636574074074076</c:v>
                </c:pt>
                <c:pt idx="1797">
                  <c:v>0.69643518518518521</c:v>
                </c:pt>
                <c:pt idx="1798">
                  <c:v>0.69650462962962967</c:v>
                </c:pt>
                <c:pt idx="1799">
                  <c:v>0.69657407407407401</c:v>
                </c:pt>
                <c:pt idx="1800">
                  <c:v>0.69664351851851858</c:v>
                </c:pt>
                <c:pt idx="1801">
                  <c:v>0.69671296296296292</c:v>
                </c:pt>
                <c:pt idx="1802">
                  <c:v>0.69678240740740749</c:v>
                </c:pt>
                <c:pt idx="1803">
                  <c:v>0.69685185185185183</c:v>
                </c:pt>
                <c:pt idx="1804">
                  <c:v>0.6969212962962964</c:v>
                </c:pt>
                <c:pt idx="1805">
                  <c:v>0.69699074074074074</c:v>
                </c:pt>
                <c:pt idx="1806">
                  <c:v>0.69706018518518509</c:v>
                </c:pt>
                <c:pt idx="1807">
                  <c:v>0.69712962962962965</c:v>
                </c:pt>
                <c:pt idx="1808">
                  <c:v>0.697199074074074</c:v>
                </c:pt>
                <c:pt idx="1809">
                  <c:v>0.69726851851851857</c:v>
                </c:pt>
                <c:pt idx="1810">
                  <c:v>0.69733796296296291</c:v>
                </c:pt>
                <c:pt idx="1811">
                  <c:v>0.69740740740740748</c:v>
                </c:pt>
                <c:pt idx="1812">
                  <c:v>0.69747685185185182</c:v>
                </c:pt>
                <c:pt idx="1813">
                  <c:v>0.69754629629629628</c:v>
                </c:pt>
                <c:pt idx="1814">
                  <c:v>0.69761574074074073</c:v>
                </c:pt>
                <c:pt idx="1815">
                  <c:v>0.69768518518518519</c:v>
                </c:pt>
                <c:pt idx="1816">
                  <c:v>0.69775462962962964</c:v>
                </c:pt>
                <c:pt idx="1817">
                  <c:v>0.6978240740740741</c:v>
                </c:pt>
                <c:pt idx="1818">
                  <c:v>0.69789351851851855</c:v>
                </c:pt>
                <c:pt idx="1819">
                  <c:v>0.69796296296296301</c:v>
                </c:pt>
                <c:pt idx="1820">
                  <c:v>0.69803240740740735</c:v>
                </c:pt>
                <c:pt idx="1821">
                  <c:v>0.69810185185185192</c:v>
                </c:pt>
                <c:pt idx="1822">
                  <c:v>0.69817129629629626</c:v>
                </c:pt>
                <c:pt idx="1823">
                  <c:v>0.69824074074074083</c:v>
                </c:pt>
                <c:pt idx="1824">
                  <c:v>0.69831018518518517</c:v>
                </c:pt>
                <c:pt idx="1825">
                  <c:v>0.69837962962962974</c:v>
                </c:pt>
                <c:pt idx="1826">
                  <c:v>0.69844907407407408</c:v>
                </c:pt>
                <c:pt idx="1827">
                  <c:v>0.69851851851851843</c:v>
                </c:pt>
                <c:pt idx="1828">
                  <c:v>0.69858796296296299</c:v>
                </c:pt>
                <c:pt idx="1829">
                  <c:v>0.69865740740740734</c:v>
                </c:pt>
                <c:pt idx="1830">
                  <c:v>0.6987268518518519</c:v>
                </c:pt>
                <c:pt idx="1831">
                  <c:v>0.69879629629629625</c:v>
                </c:pt>
                <c:pt idx="1832">
                  <c:v>0.6988657407407407</c:v>
                </c:pt>
                <c:pt idx="1833">
                  <c:v>0.69893518518518516</c:v>
                </c:pt>
                <c:pt idx="1834">
                  <c:v>0.69900462962962961</c:v>
                </c:pt>
                <c:pt idx="1835">
                  <c:v>0.69907407407407407</c:v>
                </c:pt>
                <c:pt idx="1836">
                  <c:v>0.69914351851851853</c:v>
                </c:pt>
                <c:pt idx="1837">
                  <c:v>0.69921296296296298</c:v>
                </c:pt>
                <c:pt idx="1838">
                  <c:v>0.69928240740740744</c:v>
                </c:pt>
                <c:pt idx="1839">
                  <c:v>0.69935185185185189</c:v>
                </c:pt>
                <c:pt idx="1840">
                  <c:v>0.69942129629629635</c:v>
                </c:pt>
                <c:pt idx="1841">
                  <c:v>0.69949074074074069</c:v>
                </c:pt>
                <c:pt idx="1842">
                  <c:v>0.69956018518518526</c:v>
                </c:pt>
                <c:pt idx="1843">
                  <c:v>0.6996296296296296</c:v>
                </c:pt>
                <c:pt idx="1844">
                  <c:v>0.69969907407407417</c:v>
                </c:pt>
                <c:pt idx="1845">
                  <c:v>0.69976851851851851</c:v>
                </c:pt>
                <c:pt idx="1846">
                  <c:v>0.69983796296296286</c:v>
                </c:pt>
                <c:pt idx="1847">
                  <c:v>0.69990740740740742</c:v>
                </c:pt>
                <c:pt idx="1848">
                  <c:v>0.69997685185185177</c:v>
                </c:pt>
                <c:pt idx="1849">
                  <c:v>0.70004629629629633</c:v>
                </c:pt>
                <c:pt idx="1850">
                  <c:v>0.70011574074074068</c:v>
                </c:pt>
                <c:pt idx="1851">
                  <c:v>0.70018518518518524</c:v>
                </c:pt>
                <c:pt idx="1852">
                  <c:v>0.70025462962962959</c:v>
                </c:pt>
                <c:pt idx="1853">
                  <c:v>0.70032407407407404</c:v>
                </c:pt>
                <c:pt idx="1854">
                  <c:v>0.7003935185185185</c:v>
                </c:pt>
                <c:pt idx="1855">
                  <c:v>0.70046296296296295</c:v>
                </c:pt>
                <c:pt idx="1856">
                  <c:v>0.70053240740740741</c:v>
                </c:pt>
                <c:pt idx="1857">
                  <c:v>0.70060185185185186</c:v>
                </c:pt>
                <c:pt idx="1858">
                  <c:v>0.70067129629629632</c:v>
                </c:pt>
                <c:pt idx="1859">
                  <c:v>0.70074074074074078</c:v>
                </c:pt>
                <c:pt idx="1860">
                  <c:v>0.70081018518518512</c:v>
                </c:pt>
                <c:pt idx="1861">
                  <c:v>0.70087962962962969</c:v>
                </c:pt>
                <c:pt idx="1862">
                  <c:v>0.70094907407407403</c:v>
                </c:pt>
                <c:pt idx="1863">
                  <c:v>0.7010185185185186</c:v>
                </c:pt>
                <c:pt idx="1864">
                  <c:v>0.70108796296296294</c:v>
                </c:pt>
                <c:pt idx="1865">
                  <c:v>0.70115740740740751</c:v>
                </c:pt>
                <c:pt idx="1866">
                  <c:v>0.70122685185185185</c:v>
                </c:pt>
                <c:pt idx="1867">
                  <c:v>0.7012962962962962</c:v>
                </c:pt>
                <c:pt idx="1868">
                  <c:v>0.70136574074074076</c:v>
                </c:pt>
                <c:pt idx="1869">
                  <c:v>0.70143518518518511</c:v>
                </c:pt>
                <c:pt idx="1870">
                  <c:v>0.70150462962962967</c:v>
                </c:pt>
                <c:pt idx="1871">
                  <c:v>0.70157407407407402</c:v>
                </c:pt>
                <c:pt idx="1872">
                  <c:v>0.70164351851851858</c:v>
                </c:pt>
                <c:pt idx="1873">
                  <c:v>0.70171296296296293</c:v>
                </c:pt>
                <c:pt idx="1874">
                  <c:v>0.70178240740740738</c:v>
                </c:pt>
                <c:pt idx="1875">
                  <c:v>0.70185185185185184</c:v>
                </c:pt>
                <c:pt idx="1876">
                  <c:v>0.70192129629629629</c:v>
                </c:pt>
                <c:pt idx="1877">
                  <c:v>0.70199074074074075</c:v>
                </c:pt>
                <c:pt idx="1878">
                  <c:v>0.7020601851851852</c:v>
                </c:pt>
                <c:pt idx="1879">
                  <c:v>0.70212962962962966</c:v>
                </c:pt>
                <c:pt idx="1880">
                  <c:v>0.70219907407407411</c:v>
                </c:pt>
                <c:pt idx="1881">
                  <c:v>0.70226851851851846</c:v>
                </c:pt>
                <c:pt idx="1882">
                  <c:v>0.70233796296296302</c:v>
                </c:pt>
                <c:pt idx="1883">
                  <c:v>0.70240740740740737</c:v>
                </c:pt>
                <c:pt idx="1884">
                  <c:v>0.70247685185185194</c:v>
                </c:pt>
                <c:pt idx="1885">
                  <c:v>0.70254629629629628</c:v>
                </c:pt>
                <c:pt idx="1886">
                  <c:v>0.70261574074074085</c:v>
                </c:pt>
                <c:pt idx="1887">
                  <c:v>0.70268518518518519</c:v>
                </c:pt>
                <c:pt idx="1888">
                  <c:v>0.70275462962962953</c:v>
                </c:pt>
                <c:pt idx="1889">
                  <c:v>0.7028240740740741</c:v>
                </c:pt>
                <c:pt idx="1890">
                  <c:v>0.70289351851851845</c:v>
                </c:pt>
                <c:pt idx="1891">
                  <c:v>0.70296296296296301</c:v>
                </c:pt>
                <c:pt idx="1892">
                  <c:v>0.70303240740740736</c:v>
                </c:pt>
                <c:pt idx="1893">
                  <c:v>0.70310185185185192</c:v>
                </c:pt>
                <c:pt idx="1894">
                  <c:v>0.70317129629629627</c:v>
                </c:pt>
                <c:pt idx="1895">
                  <c:v>0.70324074074074072</c:v>
                </c:pt>
                <c:pt idx="1896">
                  <c:v>0.70331018518518518</c:v>
                </c:pt>
                <c:pt idx="1897">
                  <c:v>0.70337962962962963</c:v>
                </c:pt>
                <c:pt idx="1898">
                  <c:v>0.70344907407407409</c:v>
                </c:pt>
                <c:pt idx="1899">
                  <c:v>0.70351851851851854</c:v>
                </c:pt>
                <c:pt idx="1900">
                  <c:v>0.703587962962963</c:v>
                </c:pt>
                <c:pt idx="1901">
                  <c:v>0.70365740740740745</c:v>
                </c:pt>
                <c:pt idx="1902">
                  <c:v>0.7037268518518518</c:v>
                </c:pt>
                <c:pt idx="1903">
                  <c:v>0.70379629629629636</c:v>
                </c:pt>
                <c:pt idx="1904">
                  <c:v>0.70386574074074071</c:v>
                </c:pt>
                <c:pt idx="1905">
                  <c:v>0.70393518518518527</c:v>
                </c:pt>
                <c:pt idx="1906">
                  <c:v>0.70400462962962962</c:v>
                </c:pt>
                <c:pt idx="1907">
                  <c:v>0.70407407407407396</c:v>
                </c:pt>
                <c:pt idx="1908">
                  <c:v>0.70414351851851853</c:v>
                </c:pt>
                <c:pt idx="1909">
                  <c:v>0.70421296296296287</c:v>
                </c:pt>
                <c:pt idx="1910">
                  <c:v>0.70428240740740744</c:v>
                </c:pt>
                <c:pt idx="1911">
                  <c:v>0.70435185185185178</c:v>
                </c:pt>
                <c:pt idx="1912">
                  <c:v>0.70442129629629635</c:v>
                </c:pt>
                <c:pt idx="1913">
                  <c:v>0.7044907407407407</c:v>
                </c:pt>
                <c:pt idx="1914">
                  <c:v>0.70456018518518526</c:v>
                </c:pt>
                <c:pt idx="1915">
                  <c:v>0.70462962962962961</c:v>
                </c:pt>
                <c:pt idx="1916">
                  <c:v>0.70469907407407406</c:v>
                </c:pt>
                <c:pt idx="1917">
                  <c:v>0.70476851851851852</c:v>
                </c:pt>
                <c:pt idx="1918">
                  <c:v>0.70483796296296297</c:v>
                </c:pt>
                <c:pt idx="1919">
                  <c:v>0.70490740740740743</c:v>
                </c:pt>
                <c:pt idx="1920">
                  <c:v>0.70497685185185188</c:v>
                </c:pt>
                <c:pt idx="1921">
                  <c:v>0.70504629629629623</c:v>
                </c:pt>
                <c:pt idx="1922">
                  <c:v>0.70511574074074079</c:v>
                </c:pt>
                <c:pt idx="1923">
                  <c:v>0.70518518518518514</c:v>
                </c:pt>
                <c:pt idx="1924">
                  <c:v>0.7052546296296297</c:v>
                </c:pt>
                <c:pt idx="1925">
                  <c:v>0.70532407407407405</c:v>
                </c:pt>
                <c:pt idx="1926">
                  <c:v>0.70539351851851861</c:v>
                </c:pt>
                <c:pt idx="1927">
                  <c:v>0.70546296296296296</c:v>
                </c:pt>
                <c:pt idx="1928">
                  <c:v>0.7055324074074073</c:v>
                </c:pt>
                <c:pt idx="1929">
                  <c:v>0.70574074074074078</c:v>
                </c:pt>
                <c:pt idx="1930">
                  <c:v>0.70581018518518512</c:v>
                </c:pt>
                <c:pt idx="1931">
                  <c:v>0.70587962962962969</c:v>
                </c:pt>
                <c:pt idx="1932">
                  <c:v>0.70594907407407403</c:v>
                </c:pt>
                <c:pt idx="1933">
                  <c:v>0.70601851851851849</c:v>
                </c:pt>
                <c:pt idx="1934">
                  <c:v>0.70608796296296295</c:v>
                </c:pt>
                <c:pt idx="1935">
                  <c:v>0.7061574074074074</c:v>
                </c:pt>
                <c:pt idx="1936">
                  <c:v>0.70622685185185186</c:v>
                </c:pt>
                <c:pt idx="1937">
                  <c:v>0.70629629629629631</c:v>
                </c:pt>
                <c:pt idx="1938">
                  <c:v>0.70636574074074077</c:v>
                </c:pt>
                <c:pt idx="1939">
                  <c:v>0.70664351851851848</c:v>
                </c:pt>
                <c:pt idx="1940">
                  <c:v>0.70671296296296304</c:v>
                </c:pt>
                <c:pt idx="1941">
                  <c:v>0.70678240740740739</c:v>
                </c:pt>
                <c:pt idx="1942">
                  <c:v>0.70685185185185195</c:v>
                </c:pt>
                <c:pt idx="1943">
                  <c:v>0.7069212962962963</c:v>
                </c:pt>
                <c:pt idx="1944">
                  <c:v>0.70699074074074064</c:v>
                </c:pt>
                <c:pt idx="1945">
                  <c:v>0.70706018518518521</c:v>
                </c:pt>
                <c:pt idx="1946">
                  <c:v>0.70712962962962955</c:v>
                </c:pt>
                <c:pt idx="1947">
                  <c:v>0.70719907407407412</c:v>
                </c:pt>
                <c:pt idx="1948">
                  <c:v>0.70726851851851846</c:v>
                </c:pt>
                <c:pt idx="1949">
                  <c:v>0.70733796296296303</c:v>
                </c:pt>
                <c:pt idx="1950">
                  <c:v>0.70740740740740737</c:v>
                </c:pt>
                <c:pt idx="1951">
                  <c:v>0.70747685185185183</c:v>
                </c:pt>
                <c:pt idx="1952">
                  <c:v>0.70754629629629628</c:v>
                </c:pt>
                <c:pt idx="1953">
                  <c:v>0.70761574074074074</c:v>
                </c:pt>
                <c:pt idx="1954">
                  <c:v>0.70768518518518519</c:v>
                </c:pt>
                <c:pt idx="1955">
                  <c:v>0.70775462962962965</c:v>
                </c:pt>
                <c:pt idx="1956">
                  <c:v>0.70782407407407411</c:v>
                </c:pt>
                <c:pt idx="1957">
                  <c:v>0.70789351851851856</c:v>
                </c:pt>
                <c:pt idx="1958">
                  <c:v>0.70796296296296291</c:v>
                </c:pt>
                <c:pt idx="1959">
                  <c:v>0.70803240740740747</c:v>
                </c:pt>
                <c:pt idx="1960">
                  <c:v>0.70810185185185182</c:v>
                </c:pt>
                <c:pt idx="1961">
                  <c:v>0.70817129629629638</c:v>
                </c:pt>
                <c:pt idx="1962">
                  <c:v>0.70824074074074073</c:v>
                </c:pt>
                <c:pt idx="1963">
                  <c:v>0.70831018518518529</c:v>
                </c:pt>
                <c:pt idx="1964">
                  <c:v>0.70837962962962964</c:v>
                </c:pt>
                <c:pt idx="1965">
                  <c:v>0.70844907407407398</c:v>
                </c:pt>
                <c:pt idx="1966">
                  <c:v>0.70851851851851855</c:v>
                </c:pt>
                <c:pt idx="1967">
                  <c:v>0.70858796296296289</c:v>
                </c:pt>
                <c:pt idx="1968">
                  <c:v>0.70865740740740746</c:v>
                </c:pt>
                <c:pt idx="1969">
                  <c:v>0.7087268518518518</c:v>
                </c:pt>
                <c:pt idx="1970">
                  <c:v>0.70879629629629637</c:v>
                </c:pt>
                <c:pt idx="1971">
                  <c:v>0.70886574074074071</c:v>
                </c:pt>
                <c:pt idx="1972">
                  <c:v>0.70893518518518517</c:v>
                </c:pt>
                <c:pt idx="1973">
                  <c:v>0.70900462962962962</c:v>
                </c:pt>
                <c:pt idx="1974">
                  <c:v>0.70907407407407408</c:v>
                </c:pt>
                <c:pt idx="1975">
                  <c:v>0.70914351851851853</c:v>
                </c:pt>
                <c:pt idx="1976">
                  <c:v>0.70921296296296299</c:v>
                </c:pt>
                <c:pt idx="1977">
                  <c:v>0.70928240740740733</c:v>
                </c:pt>
                <c:pt idx="1978">
                  <c:v>0.7093518518518519</c:v>
                </c:pt>
                <c:pt idx="1979">
                  <c:v>0.70942129629629624</c:v>
                </c:pt>
                <c:pt idx="1980">
                  <c:v>0.70949074074074081</c:v>
                </c:pt>
                <c:pt idx="1981">
                  <c:v>0.70956018518518515</c:v>
                </c:pt>
                <c:pt idx="1982">
                  <c:v>0.70962962962962972</c:v>
                </c:pt>
                <c:pt idx="1983">
                  <c:v>0.70969907407407407</c:v>
                </c:pt>
                <c:pt idx="1984">
                  <c:v>0.70976851851851841</c:v>
                </c:pt>
                <c:pt idx="1985">
                  <c:v>0.70983796296296298</c:v>
                </c:pt>
                <c:pt idx="1986">
                  <c:v>0.70990740740740732</c:v>
                </c:pt>
                <c:pt idx="1987">
                  <c:v>0.70997685185185189</c:v>
                </c:pt>
                <c:pt idx="1988">
                  <c:v>0.71004629629629623</c:v>
                </c:pt>
                <c:pt idx="1989">
                  <c:v>0.7101157407407408</c:v>
                </c:pt>
                <c:pt idx="1990">
                  <c:v>0.71018518518518514</c:v>
                </c:pt>
                <c:pt idx="1991">
                  <c:v>0.7102546296296296</c:v>
                </c:pt>
                <c:pt idx="1992">
                  <c:v>0.71032407407407405</c:v>
                </c:pt>
                <c:pt idx="1993">
                  <c:v>0.71039351851851851</c:v>
                </c:pt>
                <c:pt idx="1994">
                  <c:v>0.71046296296296296</c:v>
                </c:pt>
                <c:pt idx="1995">
                  <c:v>0.71053240740740742</c:v>
                </c:pt>
                <c:pt idx="1996">
                  <c:v>0.71060185185185187</c:v>
                </c:pt>
                <c:pt idx="1997">
                  <c:v>0.71067129629629633</c:v>
                </c:pt>
                <c:pt idx="1998">
                  <c:v>0.71074074074074067</c:v>
                </c:pt>
                <c:pt idx="1999">
                  <c:v>0.71081018518518524</c:v>
                </c:pt>
                <c:pt idx="2000">
                  <c:v>0.71087962962962958</c:v>
                </c:pt>
                <c:pt idx="2001">
                  <c:v>0.71094907407407415</c:v>
                </c:pt>
                <c:pt idx="2002">
                  <c:v>0.71101851851851849</c:v>
                </c:pt>
                <c:pt idx="2003">
                  <c:v>0.71108796296296306</c:v>
                </c:pt>
                <c:pt idx="2004">
                  <c:v>0.7111574074074074</c:v>
                </c:pt>
                <c:pt idx="2005">
                  <c:v>0.71122685185185175</c:v>
                </c:pt>
                <c:pt idx="2006">
                  <c:v>0.71129629629629632</c:v>
                </c:pt>
                <c:pt idx="2007">
                  <c:v>0.71136574074074066</c:v>
                </c:pt>
                <c:pt idx="2008">
                  <c:v>0.71143518518518523</c:v>
                </c:pt>
                <c:pt idx="2009">
                  <c:v>0.71150462962962957</c:v>
                </c:pt>
                <c:pt idx="2010">
                  <c:v>0.71157407407407414</c:v>
                </c:pt>
                <c:pt idx="2011">
                  <c:v>0.71164351851851848</c:v>
                </c:pt>
                <c:pt idx="2012">
                  <c:v>0.71171296296296294</c:v>
                </c:pt>
                <c:pt idx="2013">
                  <c:v>0.71178240740740739</c:v>
                </c:pt>
                <c:pt idx="2014">
                  <c:v>0.71185185185185185</c:v>
                </c:pt>
                <c:pt idx="2015">
                  <c:v>0.7119212962962963</c:v>
                </c:pt>
                <c:pt idx="2016">
                  <c:v>0.71199074074074076</c:v>
                </c:pt>
                <c:pt idx="2017">
                  <c:v>0.71206018518518521</c:v>
                </c:pt>
                <c:pt idx="2018">
                  <c:v>0.71212962962962967</c:v>
                </c:pt>
                <c:pt idx="2019">
                  <c:v>0.71219907407407401</c:v>
                </c:pt>
                <c:pt idx="2020">
                  <c:v>0.71226851851851858</c:v>
                </c:pt>
                <c:pt idx="2021">
                  <c:v>0.71233796296296292</c:v>
                </c:pt>
                <c:pt idx="2022">
                  <c:v>0.71240740740740749</c:v>
                </c:pt>
                <c:pt idx="2023">
                  <c:v>0.71247685185185183</c:v>
                </c:pt>
                <c:pt idx="2024">
                  <c:v>0.7125462962962964</c:v>
                </c:pt>
                <c:pt idx="2025">
                  <c:v>0.71261574074074074</c:v>
                </c:pt>
                <c:pt idx="2026">
                  <c:v>0.71268518518518509</c:v>
                </c:pt>
                <c:pt idx="2027">
                  <c:v>0.71275462962962965</c:v>
                </c:pt>
                <c:pt idx="2028">
                  <c:v>0.712824074074074</c:v>
                </c:pt>
                <c:pt idx="2029">
                  <c:v>0.71289351851851857</c:v>
                </c:pt>
                <c:pt idx="2030">
                  <c:v>0.71296296296296291</c:v>
                </c:pt>
                <c:pt idx="2031">
                  <c:v>0.71303240740740748</c:v>
                </c:pt>
                <c:pt idx="2032">
                  <c:v>0.71310185185185182</c:v>
                </c:pt>
                <c:pt idx="2033">
                  <c:v>0.71317129629629628</c:v>
                </c:pt>
                <c:pt idx="2034">
                  <c:v>0.71324074074074073</c:v>
                </c:pt>
                <c:pt idx="2035">
                  <c:v>0.71331018518518519</c:v>
                </c:pt>
                <c:pt idx="2036">
                  <c:v>0.71337962962962964</c:v>
                </c:pt>
                <c:pt idx="2037">
                  <c:v>0.7134490740740741</c:v>
                </c:pt>
                <c:pt idx="2038">
                  <c:v>0.71351851851851855</c:v>
                </c:pt>
                <c:pt idx="2039">
                  <c:v>0.71358796296296301</c:v>
                </c:pt>
                <c:pt idx="2040">
                  <c:v>0.71365740740740735</c:v>
                </c:pt>
                <c:pt idx="2041">
                  <c:v>0.71372685185185192</c:v>
                </c:pt>
                <c:pt idx="2042">
                  <c:v>0.71379629629629626</c:v>
                </c:pt>
                <c:pt idx="2043">
                  <c:v>0.71386574074074083</c:v>
                </c:pt>
                <c:pt idx="2044">
                  <c:v>0.71393518518518517</c:v>
                </c:pt>
                <c:pt idx="2045">
                  <c:v>0.71400462962962974</c:v>
                </c:pt>
                <c:pt idx="2046">
                  <c:v>0.71407407407407408</c:v>
                </c:pt>
                <c:pt idx="2047">
                  <c:v>0.71414351851851843</c:v>
                </c:pt>
                <c:pt idx="2048">
                  <c:v>0.71421296296296299</c:v>
                </c:pt>
                <c:pt idx="2049">
                  <c:v>0.71428240740740734</c:v>
                </c:pt>
                <c:pt idx="2050">
                  <c:v>0.7143518518518519</c:v>
                </c:pt>
                <c:pt idx="2051">
                  <c:v>0.71442129629629625</c:v>
                </c:pt>
                <c:pt idx="2052">
                  <c:v>0.7144907407407407</c:v>
                </c:pt>
                <c:pt idx="2053">
                  <c:v>0.71456018518518516</c:v>
                </c:pt>
                <c:pt idx="2054">
                  <c:v>0.71462962962962961</c:v>
                </c:pt>
                <c:pt idx="2055">
                  <c:v>0.71469907407407407</c:v>
                </c:pt>
                <c:pt idx="2056">
                  <c:v>0.71476851851851853</c:v>
                </c:pt>
                <c:pt idx="2057">
                  <c:v>0.71483796296296298</c:v>
                </c:pt>
                <c:pt idx="2058">
                  <c:v>0.71490740740740744</c:v>
                </c:pt>
                <c:pt idx="2059">
                  <c:v>0.71497685185185178</c:v>
                </c:pt>
                <c:pt idx="2060">
                  <c:v>0.71504629629629635</c:v>
                </c:pt>
                <c:pt idx="2061">
                  <c:v>0.71511574074074069</c:v>
                </c:pt>
                <c:pt idx="2062">
                  <c:v>0.71518518518518526</c:v>
                </c:pt>
                <c:pt idx="2063">
                  <c:v>0.7152546296296296</c:v>
                </c:pt>
                <c:pt idx="2064">
                  <c:v>0.71532407407407417</c:v>
                </c:pt>
                <c:pt idx="2065">
                  <c:v>0.71539351851851851</c:v>
                </c:pt>
                <c:pt idx="2066">
                  <c:v>0.71546296296296286</c:v>
                </c:pt>
                <c:pt idx="2067">
                  <c:v>0.71553240740740742</c:v>
                </c:pt>
                <c:pt idx="2068">
                  <c:v>0.71560185185185177</c:v>
                </c:pt>
                <c:pt idx="2069">
                  <c:v>0.71567129629629633</c:v>
                </c:pt>
                <c:pt idx="2070">
                  <c:v>0.71574074074074068</c:v>
                </c:pt>
                <c:pt idx="2071">
                  <c:v>0.71581018518518524</c:v>
                </c:pt>
                <c:pt idx="2072">
                  <c:v>0.71587962962962959</c:v>
                </c:pt>
                <c:pt idx="2073">
                  <c:v>0.71594907407407404</c:v>
                </c:pt>
                <c:pt idx="2074">
                  <c:v>0.7160185185185185</c:v>
                </c:pt>
                <c:pt idx="2075">
                  <c:v>0.71608796296296295</c:v>
                </c:pt>
                <c:pt idx="2076">
                  <c:v>0.71615740740740741</c:v>
                </c:pt>
                <c:pt idx="2077">
                  <c:v>0.71622685185185186</c:v>
                </c:pt>
                <c:pt idx="2078">
                  <c:v>0.71629629629629632</c:v>
                </c:pt>
                <c:pt idx="2079">
                  <c:v>0.71636574074074078</c:v>
                </c:pt>
                <c:pt idx="2080">
                  <c:v>0.71643518518518512</c:v>
                </c:pt>
                <c:pt idx="2081">
                  <c:v>0.71650462962962969</c:v>
                </c:pt>
                <c:pt idx="2082">
                  <c:v>0.71657407407407403</c:v>
                </c:pt>
                <c:pt idx="2083">
                  <c:v>0.7166435185185186</c:v>
                </c:pt>
                <c:pt idx="2084">
                  <c:v>0.71671296296296294</c:v>
                </c:pt>
                <c:pt idx="2085">
                  <c:v>0.71678240740740751</c:v>
                </c:pt>
                <c:pt idx="2086">
                  <c:v>0.71685185185185185</c:v>
                </c:pt>
                <c:pt idx="2087">
                  <c:v>0.7169212962962962</c:v>
                </c:pt>
                <c:pt idx="2088">
                  <c:v>0.71699074074074076</c:v>
                </c:pt>
                <c:pt idx="2089">
                  <c:v>0.71706018518518511</c:v>
                </c:pt>
                <c:pt idx="2090">
                  <c:v>0.71712962962962967</c:v>
                </c:pt>
                <c:pt idx="2091">
                  <c:v>0.71719907407407402</c:v>
                </c:pt>
                <c:pt idx="2092">
                  <c:v>0.71726851851851858</c:v>
                </c:pt>
                <c:pt idx="2093">
                  <c:v>0.71733796296296293</c:v>
                </c:pt>
                <c:pt idx="2094">
                  <c:v>0.71740740740740738</c:v>
                </c:pt>
                <c:pt idx="2095">
                  <c:v>0.71747685185185184</c:v>
                </c:pt>
                <c:pt idx="2096">
                  <c:v>0.71754629629629629</c:v>
                </c:pt>
                <c:pt idx="2097">
                  <c:v>0.71761574074074075</c:v>
                </c:pt>
                <c:pt idx="2098">
                  <c:v>0.7176851851851852</c:v>
                </c:pt>
                <c:pt idx="2099">
                  <c:v>0.71775462962962966</c:v>
                </c:pt>
                <c:pt idx="2100">
                  <c:v>0.71782407407407411</c:v>
                </c:pt>
                <c:pt idx="2101">
                  <c:v>0.71789351851851846</c:v>
                </c:pt>
                <c:pt idx="2102">
                  <c:v>0.71796296296296302</c:v>
                </c:pt>
                <c:pt idx="2103">
                  <c:v>0.71803240740740737</c:v>
                </c:pt>
                <c:pt idx="2104">
                  <c:v>0.71810185185185194</c:v>
                </c:pt>
              </c:numCache>
            </c:numRef>
          </c:cat>
          <c:val>
            <c:numRef>
              <c:f>analyzed!$A$2:$A$2106</c:f>
              <c:numCache>
                <c:formatCode>General</c:formatCode>
                <c:ptCount val="2105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16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21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24</c:v>
                </c:pt>
                <c:pt idx="76">
                  <c:v>26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24</c:v>
                </c:pt>
                <c:pt idx="82">
                  <c:v>25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25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25</c:v>
                </c:pt>
                <c:pt idx="94">
                  <c:v>27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26</c:v>
                </c:pt>
                <c:pt idx="110">
                  <c:v>28</c:v>
                </c:pt>
                <c:pt idx="111">
                  <c:v>27</c:v>
                </c:pt>
                <c:pt idx="112">
                  <c:v>28</c:v>
                </c:pt>
                <c:pt idx="113">
                  <c:v>27</c:v>
                </c:pt>
                <c:pt idx="114">
                  <c:v>28</c:v>
                </c:pt>
                <c:pt idx="115">
                  <c:v>27</c:v>
                </c:pt>
                <c:pt idx="116">
                  <c:v>27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27</c:v>
                </c:pt>
                <c:pt idx="132">
                  <c:v>28</c:v>
                </c:pt>
                <c:pt idx="133">
                  <c:v>29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28</c:v>
                </c:pt>
                <c:pt idx="138">
                  <c:v>27</c:v>
                </c:pt>
                <c:pt idx="139">
                  <c:v>28</c:v>
                </c:pt>
                <c:pt idx="140">
                  <c:v>27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27</c:v>
                </c:pt>
                <c:pt idx="145">
                  <c:v>27</c:v>
                </c:pt>
                <c:pt idx="146">
                  <c:v>26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28</c:v>
                </c:pt>
                <c:pt idx="152">
                  <c:v>27</c:v>
                </c:pt>
                <c:pt idx="153">
                  <c:v>27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26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26</c:v>
                </c:pt>
                <c:pt idx="166">
                  <c:v>29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28</c:v>
                </c:pt>
                <c:pt idx="171">
                  <c:v>29</c:v>
                </c:pt>
                <c:pt idx="172">
                  <c:v>28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27</c:v>
                </c:pt>
                <c:pt idx="179">
                  <c:v>28</c:v>
                </c:pt>
                <c:pt idx="180">
                  <c:v>28</c:v>
                </c:pt>
                <c:pt idx="181">
                  <c:v>29</c:v>
                </c:pt>
                <c:pt idx="182">
                  <c:v>28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29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28</c:v>
                </c:pt>
                <c:pt idx="196">
                  <c:v>29</c:v>
                </c:pt>
                <c:pt idx="197">
                  <c:v>30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28</c:v>
                </c:pt>
                <c:pt idx="213">
                  <c:v>30</c:v>
                </c:pt>
                <c:pt idx="214">
                  <c:v>30</c:v>
                </c:pt>
                <c:pt idx="215">
                  <c:v>29</c:v>
                </c:pt>
                <c:pt idx="216">
                  <c:v>30</c:v>
                </c:pt>
                <c:pt idx="217">
                  <c:v>28</c:v>
                </c:pt>
                <c:pt idx="218">
                  <c:v>30</c:v>
                </c:pt>
                <c:pt idx="219">
                  <c:v>29</c:v>
                </c:pt>
                <c:pt idx="220">
                  <c:v>30</c:v>
                </c:pt>
                <c:pt idx="221">
                  <c:v>30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30</c:v>
                </c:pt>
                <c:pt idx="226">
                  <c:v>30</c:v>
                </c:pt>
                <c:pt idx="227">
                  <c:v>29</c:v>
                </c:pt>
                <c:pt idx="228">
                  <c:v>29</c:v>
                </c:pt>
                <c:pt idx="229">
                  <c:v>30</c:v>
                </c:pt>
                <c:pt idx="230">
                  <c:v>29</c:v>
                </c:pt>
                <c:pt idx="231">
                  <c:v>30</c:v>
                </c:pt>
                <c:pt idx="232">
                  <c:v>29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29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29</c:v>
                </c:pt>
                <c:pt idx="244">
                  <c:v>29</c:v>
                </c:pt>
                <c:pt idx="245">
                  <c:v>30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29</c:v>
                </c:pt>
                <c:pt idx="252">
                  <c:v>29</c:v>
                </c:pt>
                <c:pt idx="253">
                  <c:v>28</c:v>
                </c:pt>
                <c:pt idx="254">
                  <c:v>29</c:v>
                </c:pt>
                <c:pt idx="255">
                  <c:v>29</c:v>
                </c:pt>
                <c:pt idx="256">
                  <c:v>28</c:v>
                </c:pt>
                <c:pt idx="257">
                  <c:v>28</c:v>
                </c:pt>
                <c:pt idx="258">
                  <c:v>29</c:v>
                </c:pt>
                <c:pt idx="259">
                  <c:v>29</c:v>
                </c:pt>
                <c:pt idx="260">
                  <c:v>28</c:v>
                </c:pt>
                <c:pt idx="261">
                  <c:v>30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30</c:v>
                </c:pt>
                <c:pt idx="267">
                  <c:v>29</c:v>
                </c:pt>
                <c:pt idx="268">
                  <c:v>28</c:v>
                </c:pt>
                <c:pt idx="269">
                  <c:v>28</c:v>
                </c:pt>
                <c:pt idx="270">
                  <c:v>27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28</c:v>
                </c:pt>
                <c:pt idx="275">
                  <c:v>27</c:v>
                </c:pt>
                <c:pt idx="276">
                  <c:v>29</c:v>
                </c:pt>
                <c:pt idx="277">
                  <c:v>29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27</c:v>
                </c:pt>
                <c:pt idx="282">
                  <c:v>28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28</c:v>
                </c:pt>
                <c:pt idx="287">
                  <c:v>29</c:v>
                </c:pt>
                <c:pt idx="288">
                  <c:v>28</c:v>
                </c:pt>
                <c:pt idx="289">
                  <c:v>28</c:v>
                </c:pt>
                <c:pt idx="290">
                  <c:v>27</c:v>
                </c:pt>
                <c:pt idx="291">
                  <c:v>28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27</c:v>
                </c:pt>
                <c:pt idx="299">
                  <c:v>27</c:v>
                </c:pt>
                <c:pt idx="300">
                  <c:v>28</c:v>
                </c:pt>
                <c:pt idx="301">
                  <c:v>27</c:v>
                </c:pt>
                <c:pt idx="302">
                  <c:v>26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26</c:v>
                </c:pt>
                <c:pt idx="308">
                  <c:v>27</c:v>
                </c:pt>
                <c:pt idx="309">
                  <c:v>27</c:v>
                </c:pt>
                <c:pt idx="310">
                  <c:v>26</c:v>
                </c:pt>
                <c:pt idx="311">
                  <c:v>27</c:v>
                </c:pt>
                <c:pt idx="312">
                  <c:v>26</c:v>
                </c:pt>
                <c:pt idx="313">
                  <c:v>27</c:v>
                </c:pt>
                <c:pt idx="314">
                  <c:v>26</c:v>
                </c:pt>
                <c:pt idx="315">
                  <c:v>26</c:v>
                </c:pt>
                <c:pt idx="316">
                  <c:v>27</c:v>
                </c:pt>
                <c:pt idx="317">
                  <c:v>27</c:v>
                </c:pt>
                <c:pt idx="318">
                  <c:v>25</c:v>
                </c:pt>
                <c:pt idx="319">
                  <c:v>26</c:v>
                </c:pt>
                <c:pt idx="320">
                  <c:v>26</c:v>
                </c:pt>
                <c:pt idx="321">
                  <c:v>27</c:v>
                </c:pt>
                <c:pt idx="322">
                  <c:v>26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27</c:v>
                </c:pt>
                <c:pt idx="327">
                  <c:v>27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27</c:v>
                </c:pt>
                <c:pt idx="332">
                  <c:v>25</c:v>
                </c:pt>
                <c:pt idx="333">
                  <c:v>26</c:v>
                </c:pt>
                <c:pt idx="334">
                  <c:v>25</c:v>
                </c:pt>
                <c:pt idx="335">
                  <c:v>25</c:v>
                </c:pt>
                <c:pt idx="336">
                  <c:v>27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24</c:v>
                </c:pt>
                <c:pt idx="347">
                  <c:v>25</c:v>
                </c:pt>
                <c:pt idx="348">
                  <c:v>24</c:v>
                </c:pt>
                <c:pt idx="349">
                  <c:v>24</c:v>
                </c:pt>
                <c:pt idx="350">
                  <c:v>25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23</c:v>
                </c:pt>
                <c:pt idx="355">
                  <c:v>23</c:v>
                </c:pt>
                <c:pt idx="356">
                  <c:v>24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23</c:v>
                </c:pt>
                <c:pt idx="361">
                  <c:v>24</c:v>
                </c:pt>
                <c:pt idx="362">
                  <c:v>23</c:v>
                </c:pt>
                <c:pt idx="363">
                  <c:v>24</c:v>
                </c:pt>
                <c:pt idx="364">
                  <c:v>23</c:v>
                </c:pt>
                <c:pt idx="365">
                  <c:v>24</c:v>
                </c:pt>
                <c:pt idx="366">
                  <c:v>24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24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21</c:v>
                </c:pt>
                <c:pt idx="392">
                  <c:v>22</c:v>
                </c:pt>
                <c:pt idx="393">
                  <c:v>22</c:v>
                </c:pt>
                <c:pt idx="394">
                  <c:v>23</c:v>
                </c:pt>
                <c:pt idx="395">
                  <c:v>22</c:v>
                </c:pt>
                <c:pt idx="396">
                  <c:v>22</c:v>
                </c:pt>
                <c:pt idx="397">
                  <c:v>21</c:v>
                </c:pt>
                <c:pt idx="398">
                  <c:v>22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22</c:v>
                </c:pt>
                <c:pt idx="404">
                  <c:v>21</c:v>
                </c:pt>
                <c:pt idx="405">
                  <c:v>21</c:v>
                </c:pt>
                <c:pt idx="406">
                  <c:v>22</c:v>
                </c:pt>
                <c:pt idx="407">
                  <c:v>22</c:v>
                </c:pt>
                <c:pt idx="408">
                  <c:v>21</c:v>
                </c:pt>
                <c:pt idx="409">
                  <c:v>20</c:v>
                </c:pt>
                <c:pt idx="410">
                  <c:v>21</c:v>
                </c:pt>
                <c:pt idx="411">
                  <c:v>21</c:v>
                </c:pt>
                <c:pt idx="412">
                  <c:v>22</c:v>
                </c:pt>
                <c:pt idx="413">
                  <c:v>21</c:v>
                </c:pt>
                <c:pt idx="414">
                  <c:v>20</c:v>
                </c:pt>
                <c:pt idx="415">
                  <c:v>21</c:v>
                </c:pt>
                <c:pt idx="416">
                  <c:v>21</c:v>
                </c:pt>
                <c:pt idx="417">
                  <c:v>20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20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22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20</c:v>
                </c:pt>
                <c:pt idx="438">
                  <c:v>20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21</c:v>
                </c:pt>
                <c:pt idx="445">
                  <c:v>20</c:v>
                </c:pt>
                <c:pt idx="446">
                  <c:v>20</c:v>
                </c:pt>
                <c:pt idx="447">
                  <c:v>21</c:v>
                </c:pt>
                <c:pt idx="448">
                  <c:v>20</c:v>
                </c:pt>
                <c:pt idx="449">
                  <c:v>19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20</c:v>
                </c:pt>
                <c:pt idx="454">
                  <c:v>21</c:v>
                </c:pt>
                <c:pt idx="455">
                  <c:v>22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20</c:v>
                </c:pt>
                <c:pt idx="467">
                  <c:v>20</c:v>
                </c:pt>
                <c:pt idx="468">
                  <c:v>21</c:v>
                </c:pt>
                <c:pt idx="469">
                  <c:v>20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20</c:v>
                </c:pt>
                <c:pt idx="474">
                  <c:v>20</c:v>
                </c:pt>
                <c:pt idx="475">
                  <c:v>21</c:v>
                </c:pt>
                <c:pt idx="476">
                  <c:v>21</c:v>
                </c:pt>
                <c:pt idx="477">
                  <c:v>20</c:v>
                </c:pt>
                <c:pt idx="478">
                  <c:v>21</c:v>
                </c:pt>
                <c:pt idx="479">
                  <c:v>21</c:v>
                </c:pt>
                <c:pt idx="480">
                  <c:v>20</c:v>
                </c:pt>
                <c:pt idx="481">
                  <c:v>21</c:v>
                </c:pt>
                <c:pt idx="482">
                  <c:v>21</c:v>
                </c:pt>
                <c:pt idx="483">
                  <c:v>20</c:v>
                </c:pt>
                <c:pt idx="484">
                  <c:v>20</c:v>
                </c:pt>
                <c:pt idx="485">
                  <c:v>21</c:v>
                </c:pt>
                <c:pt idx="486">
                  <c:v>20</c:v>
                </c:pt>
                <c:pt idx="487">
                  <c:v>22</c:v>
                </c:pt>
                <c:pt idx="488">
                  <c:v>22</c:v>
                </c:pt>
                <c:pt idx="489">
                  <c:v>21</c:v>
                </c:pt>
                <c:pt idx="490">
                  <c:v>21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22</c:v>
                </c:pt>
                <c:pt idx="499">
                  <c:v>22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21</c:v>
                </c:pt>
                <c:pt idx="506">
                  <c:v>21</c:v>
                </c:pt>
                <c:pt idx="507">
                  <c:v>22</c:v>
                </c:pt>
                <c:pt idx="508">
                  <c:v>22</c:v>
                </c:pt>
                <c:pt idx="509">
                  <c:v>21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23</c:v>
                </c:pt>
                <c:pt idx="521">
                  <c:v>21</c:v>
                </c:pt>
                <c:pt idx="522">
                  <c:v>22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23</c:v>
                </c:pt>
                <c:pt idx="540">
                  <c:v>22</c:v>
                </c:pt>
                <c:pt idx="541">
                  <c:v>24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22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24</c:v>
                </c:pt>
                <c:pt idx="558">
                  <c:v>24</c:v>
                </c:pt>
                <c:pt idx="559">
                  <c:v>23</c:v>
                </c:pt>
                <c:pt idx="560">
                  <c:v>22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24</c:v>
                </c:pt>
                <c:pt idx="565">
                  <c:v>24</c:v>
                </c:pt>
                <c:pt idx="566">
                  <c:v>23</c:v>
                </c:pt>
                <c:pt idx="567">
                  <c:v>24</c:v>
                </c:pt>
                <c:pt idx="568">
                  <c:v>23</c:v>
                </c:pt>
                <c:pt idx="569">
                  <c:v>23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23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23</c:v>
                </c:pt>
                <c:pt idx="580">
                  <c:v>25</c:v>
                </c:pt>
                <c:pt idx="581">
                  <c:v>24</c:v>
                </c:pt>
                <c:pt idx="582">
                  <c:v>24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24</c:v>
                </c:pt>
                <c:pt idx="587">
                  <c:v>25</c:v>
                </c:pt>
                <c:pt idx="588">
                  <c:v>24</c:v>
                </c:pt>
                <c:pt idx="589">
                  <c:v>24</c:v>
                </c:pt>
                <c:pt idx="590">
                  <c:v>25</c:v>
                </c:pt>
                <c:pt idx="591">
                  <c:v>24</c:v>
                </c:pt>
                <c:pt idx="592">
                  <c:v>25</c:v>
                </c:pt>
                <c:pt idx="593">
                  <c:v>24</c:v>
                </c:pt>
                <c:pt idx="594">
                  <c:v>25</c:v>
                </c:pt>
                <c:pt idx="595">
                  <c:v>26</c:v>
                </c:pt>
                <c:pt idx="596">
                  <c:v>26</c:v>
                </c:pt>
                <c:pt idx="597">
                  <c:v>24</c:v>
                </c:pt>
                <c:pt idx="598">
                  <c:v>25</c:v>
                </c:pt>
                <c:pt idx="599">
                  <c:v>25</c:v>
                </c:pt>
                <c:pt idx="600">
                  <c:v>24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26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24</c:v>
                </c:pt>
                <c:pt idx="612">
                  <c:v>25</c:v>
                </c:pt>
                <c:pt idx="613">
                  <c:v>25</c:v>
                </c:pt>
                <c:pt idx="614">
                  <c:v>24</c:v>
                </c:pt>
                <c:pt idx="615">
                  <c:v>25</c:v>
                </c:pt>
                <c:pt idx="616">
                  <c:v>26</c:v>
                </c:pt>
                <c:pt idx="617">
                  <c:v>25</c:v>
                </c:pt>
                <c:pt idx="618">
                  <c:v>25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25</c:v>
                </c:pt>
                <c:pt idx="623">
                  <c:v>26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26</c:v>
                </c:pt>
                <c:pt idx="628">
                  <c:v>25</c:v>
                </c:pt>
                <c:pt idx="629">
                  <c:v>25</c:v>
                </c:pt>
                <c:pt idx="630">
                  <c:v>27</c:v>
                </c:pt>
                <c:pt idx="631">
                  <c:v>26</c:v>
                </c:pt>
                <c:pt idx="632">
                  <c:v>25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25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27</c:v>
                </c:pt>
                <c:pt idx="644">
                  <c:v>27</c:v>
                </c:pt>
                <c:pt idx="645">
                  <c:v>26</c:v>
                </c:pt>
                <c:pt idx="646">
                  <c:v>26</c:v>
                </c:pt>
                <c:pt idx="647">
                  <c:v>27</c:v>
                </c:pt>
                <c:pt idx="648">
                  <c:v>27</c:v>
                </c:pt>
                <c:pt idx="649">
                  <c:v>28</c:v>
                </c:pt>
                <c:pt idx="650">
                  <c:v>26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26</c:v>
                </c:pt>
                <c:pt idx="657">
                  <c:v>27</c:v>
                </c:pt>
                <c:pt idx="658">
                  <c:v>27</c:v>
                </c:pt>
                <c:pt idx="659">
                  <c:v>26</c:v>
                </c:pt>
                <c:pt idx="660">
                  <c:v>27</c:v>
                </c:pt>
                <c:pt idx="661">
                  <c:v>28</c:v>
                </c:pt>
                <c:pt idx="662">
                  <c:v>27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27</c:v>
                </c:pt>
                <c:pt idx="667">
                  <c:v>28</c:v>
                </c:pt>
                <c:pt idx="668">
                  <c:v>28</c:v>
                </c:pt>
                <c:pt idx="669">
                  <c:v>27</c:v>
                </c:pt>
                <c:pt idx="670">
                  <c:v>28</c:v>
                </c:pt>
                <c:pt idx="671">
                  <c:v>27</c:v>
                </c:pt>
                <c:pt idx="672">
                  <c:v>28</c:v>
                </c:pt>
                <c:pt idx="673">
                  <c:v>27</c:v>
                </c:pt>
                <c:pt idx="674">
                  <c:v>28</c:v>
                </c:pt>
                <c:pt idx="675">
                  <c:v>29</c:v>
                </c:pt>
                <c:pt idx="676">
                  <c:v>28</c:v>
                </c:pt>
                <c:pt idx="677">
                  <c:v>29</c:v>
                </c:pt>
                <c:pt idx="678">
                  <c:v>29</c:v>
                </c:pt>
                <c:pt idx="679">
                  <c:v>27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27</c:v>
                </c:pt>
                <c:pt idx="686">
                  <c:v>29</c:v>
                </c:pt>
                <c:pt idx="687">
                  <c:v>28</c:v>
                </c:pt>
                <c:pt idx="688">
                  <c:v>28</c:v>
                </c:pt>
                <c:pt idx="689">
                  <c:v>29</c:v>
                </c:pt>
                <c:pt idx="690">
                  <c:v>28</c:v>
                </c:pt>
                <c:pt idx="691">
                  <c:v>29</c:v>
                </c:pt>
                <c:pt idx="692">
                  <c:v>28</c:v>
                </c:pt>
                <c:pt idx="693">
                  <c:v>29</c:v>
                </c:pt>
                <c:pt idx="694">
                  <c:v>28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28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30</c:v>
                </c:pt>
                <c:pt idx="705">
                  <c:v>30</c:v>
                </c:pt>
                <c:pt idx="706">
                  <c:v>29</c:v>
                </c:pt>
                <c:pt idx="707">
                  <c:v>29</c:v>
                </c:pt>
                <c:pt idx="708">
                  <c:v>30</c:v>
                </c:pt>
                <c:pt idx="709">
                  <c:v>29</c:v>
                </c:pt>
                <c:pt idx="710">
                  <c:v>29</c:v>
                </c:pt>
                <c:pt idx="711">
                  <c:v>30</c:v>
                </c:pt>
                <c:pt idx="712">
                  <c:v>28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30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30</c:v>
                </c:pt>
                <c:pt idx="724">
                  <c:v>30</c:v>
                </c:pt>
                <c:pt idx="725">
                  <c:v>31</c:v>
                </c:pt>
                <c:pt idx="726">
                  <c:v>30</c:v>
                </c:pt>
                <c:pt idx="727">
                  <c:v>30</c:v>
                </c:pt>
                <c:pt idx="728">
                  <c:v>31</c:v>
                </c:pt>
                <c:pt idx="729">
                  <c:v>30</c:v>
                </c:pt>
                <c:pt idx="730">
                  <c:v>30</c:v>
                </c:pt>
                <c:pt idx="731">
                  <c:v>29</c:v>
                </c:pt>
                <c:pt idx="732">
                  <c:v>31</c:v>
                </c:pt>
                <c:pt idx="733">
                  <c:v>31</c:v>
                </c:pt>
                <c:pt idx="734">
                  <c:v>29</c:v>
                </c:pt>
                <c:pt idx="735">
                  <c:v>30</c:v>
                </c:pt>
                <c:pt idx="736">
                  <c:v>31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31</c:v>
                </c:pt>
                <c:pt idx="741">
                  <c:v>29</c:v>
                </c:pt>
                <c:pt idx="742">
                  <c:v>30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29</c:v>
                </c:pt>
                <c:pt idx="747">
                  <c:v>32</c:v>
                </c:pt>
                <c:pt idx="748">
                  <c:v>31</c:v>
                </c:pt>
                <c:pt idx="749">
                  <c:v>30</c:v>
                </c:pt>
                <c:pt idx="750">
                  <c:v>32</c:v>
                </c:pt>
                <c:pt idx="751">
                  <c:v>31</c:v>
                </c:pt>
                <c:pt idx="752">
                  <c:v>32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32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32</c:v>
                </c:pt>
                <c:pt idx="762">
                  <c:v>31</c:v>
                </c:pt>
                <c:pt idx="763">
                  <c:v>32</c:v>
                </c:pt>
                <c:pt idx="764">
                  <c:v>31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31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33</c:v>
                </c:pt>
                <c:pt idx="776">
                  <c:v>32</c:v>
                </c:pt>
                <c:pt idx="777">
                  <c:v>33</c:v>
                </c:pt>
                <c:pt idx="778">
                  <c:v>32</c:v>
                </c:pt>
                <c:pt idx="779">
                  <c:v>33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33</c:v>
                </c:pt>
                <c:pt idx="784">
                  <c:v>32</c:v>
                </c:pt>
                <c:pt idx="785">
                  <c:v>32</c:v>
                </c:pt>
                <c:pt idx="786">
                  <c:v>34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32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34</c:v>
                </c:pt>
                <c:pt idx="798">
                  <c:v>34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34</c:v>
                </c:pt>
                <c:pt idx="804">
                  <c:v>33</c:v>
                </c:pt>
                <c:pt idx="805">
                  <c:v>35</c:v>
                </c:pt>
                <c:pt idx="806">
                  <c:v>33</c:v>
                </c:pt>
                <c:pt idx="807">
                  <c:v>33</c:v>
                </c:pt>
                <c:pt idx="808">
                  <c:v>34</c:v>
                </c:pt>
                <c:pt idx="809">
                  <c:v>33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33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35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35</c:v>
                </c:pt>
                <c:pt idx="825">
                  <c:v>33</c:v>
                </c:pt>
                <c:pt idx="826">
                  <c:v>35</c:v>
                </c:pt>
                <c:pt idx="827">
                  <c:v>35</c:v>
                </c:pt>
                <c:pt idx="828">
                  <c:v>34</c:v>
                </c:pt>
                <c:pt idx="829">
                  <c:v>34</c:v>
                </c:pt>
                <c:pt idx="830">
                  <c:v>35</c:v>
                </c:pt>
                <c:pt idx="831">
                  <c:v>34</c:v>
                </c:pt>
                <c:pt idx="832">
                  <c:v>34</c:v>
                </c:pt>
                <c:pt idx="833">
                  <c:v>35</c:v>
                </c:pt>
                <c:pt idx="834">
                  <c:v>34</c:v>
                </c:pt>
                <c:pt idx="835">
                  <c:v>35</c:v>
                </c:pt>
                <c:pt idx="836">
                  <c:v>36</c:v>
                </c:pt>
                <c:pt idx="837">
                  <c:v>35</c:v>
                </c:pt>
                <c:pt idx="838">
                  <c:v>36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36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35</c:v>
                </c:pt>
                <c:pt idx="854">
                  <c:v>35</c:v>
                </c:pt>
                <c:pt idx="855">
                  <c:v>36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37</c:v>
                </c:pt>
                <c:pt idx="868">
                  <c:v>36</c:v>
                </c:pt>
                <c:pt idx="869">
                  <c:v>36</c:v>
                </c:pt>
                <c:pt idx="870">
                  <c:v>37</c:v>
                </c:pt>
                <c:pt idx="871">
                  <c:v>35</c:v>
                </c:pt>
                <c:pt idx="872">
                  <c:v>36</c:v>
                </c:pt>
                <c:pt idx="873">
                  <c:v>36</c:v>
                </c:pt>
                <c:pt idx="874">
                  <c:v>35</c:v>
                </c:pt>
                <c:pt idx="875">
                  <c:v>36</c:v>
                </c:pt>
                <c:pt idx="876">
                  <c:v>36</c:v>
                </c:pt>
                <c:pt idx="877">
                  <c:v>35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37</c:v>
                </c:pt>
                <c:pt idx="882">
                  <c:v>36</c:v>
                </c:pt>
                <c:pt idx="883">
                  <c:v>36</c:v>
                </c:pt>
                <c:pt idx="884">
                  <c:v>37</c:v>
                </c:pt>
                <c:pt idx="885">
                  <c:v>36</c:v>
                </c:pt>
                <c:pt idx="886">
                  <c:v>36</c:v>
                </c:pt>
                <c:pt idx="887">
                  <c:v>37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38</c:v>
                </c:pt>
                <c:pt idx="893">
                  <c:v>37</c:v>
                </c:pt>
                <c:pt idx="894">
                  <c:v>36</c:v>
                </c:pt>
                <c:pt idx="895">
                  <c:v>37</c:v>
                </c:pt>
                <c:pt idx="896">
                  <c:v>36</c:v>
                </c:pt>
                <c:pt idx="897">
                  <c:v>37</c:v>
                </c:pt>
                <c:pt idx="898">
                  <c:v>38</c:v>
                </c:pt>
                <c:pt idx="899">
                  <c:v>37</c:v>
                </c:pt>
                <c:pt idx="900">
                  <c:v>38</c:v>
                </c:pt>
                <c:pt idx="901">
                  <c:v>37</c:v>
                </c:pt>
                <c:pt idx="902">
                  <c:v>38</c:v>
                </c:pt>
                <c:pt idx="903">
                  <c:v>38</c:v>
                </c:pt>
                <c:pt idx="904">
                  <c:v>38</c:v>
                </c:pt>
                <c:pt idx="905">
                  <c:v>37</c:v>
                </c:pt>
                <c:pt idx="906">
                  <c:v>37</c:v>
                </c:pt>
                <c:pt idx="907">
                  <c:v>38</c:v>
                </c:pt>
                <c:pt idx="908">
                  <c:v>39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37</c:v>
                </c:pt>
                <c:pt idx="916">
                  <c:v>38</c:v>
                </c:pt>
                <c:pt idx="917">
                  <c:v>37</c:v>
                </c:pt>
                <c:pt idx="918">
                  <c:v>38</c:v>
                </c:pt>
                <c:pt idx="919">
                  <c:v>39</c:v>
                </c:pt>
                <c:pt idx="920">
                  <c:v>38</c:v>
                </c:pt>
                <c:pt idx="921">
                  <c:v>39</c:v>
                </c:pt>
                <c:pt idx="922">
                  <c:v>38</c:v>
                </c:pt>
                <c:pt idx="923">
                  <c:v>38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39</c:v>
                </c:pt>
                <c:pt idx="932">
                  <c:v>39</c:v>
                </c:pt>
                <c:pt idx="933">
                  <c:v>39</c:v>
                </c:pt>
                <c:pt idx="934">
                  <c:v>39</c:v>
                </c:pt>
                <c:pt idx="935">
                  <c:v>40</c:v>
                </c:pt>
                <c:pt idx="936">
                  <c:v>40</c:v>
                </c:pt>
                <c:pt idx="937">
                  <c:v>39</c:v>
                </c:pt>
                <c:pt idx="938">
                  <c:v>40</c:v>
                </c:pt>
                <c:pt idx="939">
                  <c:v>38</c:v>
                </c:pt>
                <c:pt idx="940">
                  <c:v>40</c:v>
                </c:pt>
                <c:pt idx="941">
                  <c:v>39</c:v>
                </c:pt>
                <c:pt idx="942">
                  <c:v>40</c:v>
                </c:pt>
                <c:pt idx="943">
                  <c:v>40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39</c:v>
                </c:pt>
                <c:pt idx="952">
                  <c:v>40</c:v>
                </c:pt>
                <c:pt idx="953">
                  <c:v>40</c:v>
                </c:pt>
                <c:pt idx="954">
                  <c:v>41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40</c:v>
                </c:pt>
                <c:pt idx="962">
                  <c:v>39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41</c:v>
                </c:pt>
                <c:pt idx="967">
                  <c:v>40</c:v>
                </c:pt>
                <c:pt idx="968">
                  <c:v>41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41</c:v>
                </c:pt>
                <c:pt idx="974">
                  <c:v>40</c:v>
                </c:pt>
                <c:pt idx="975">
                  <c:v>40</c:v>
                </c:pt>
                <c:pt idx="976">
                  <c:v>39</c:v>
                </c:pt>
                <c:pt idx="977">
                  <c:v>41</c:v>
                </c:pt>
                <c:pt idx="978">
                  <c:v>41</c:v>
                </c:pt>
                <c:pt idx="979">
                  <c:v>41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41</c:v>
                </c:pt>
                <c:pt idx="985">
                  <c:v>42</c:v>
                </c:pt>
                <c:pt idx="986">
                  <c:v>41</c:v>
                </c:pt>
                <c:pt idx="987">
                  <c:v>40</c:v>
                </c:pt>
                <c:pt idx="988">
                  <c:v>41</c:v>
                </c:pt>
                <c:pt idx="989">
                  <c:v>40</c:v>
                </c:pt>
                <c:pt idx="990">
                  <c:v>40</c:v>
                </c:pt>
                <c:pt idx="991">
                  <c:v>41</c:v>
                </c:pt>
                <c:pt idx="992">
                  <c:v>41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39</c:v>
                </c:pt>
                <c:pt idx="1003">
                  <c:v>40</c:v>
                </c:pt>
                <c:pt idx="1004">
                  <c:v>41</c:v>
                </c:pt>
                <c:pt idx="1005">
                  <c:v>40</c:v>
                </c:pt>
                <c:pt idx="1006">
                  <c:v>39</c:v>
                </c:pt>
                <c:pt idx="1007">
                  <c:v>40</c:v>
                </c:pt>
                <c:pt idx="1008">
                  <c:v>40</c:v>
                </c:pt>
                <c:pt idx="1009">
                  <c:v>39</c:v>
                </c:pt>
                <c:pt idx="1010">
                  <c:v>40</c:v>
                </c:pt>
                <c:pt idx="1011">
                  <c:v>39</c:v>
                </c:pt>
                <c:pt idx="1012">
                  <c:v>39</c:v>
                </c:pt>
                <c:pt idx="1013">
                  <c:v>40</c:v>
                </c:pt>
                <c:pt idx="1014">
                  <c:v>39</c:v>
                </c:pt>
                <c:pt idx="1015">
                  <c:v>39</c:v>
                </c:pt>
                <c:pt idx="1016">
                  <c:v>38</c:v>
                </c:pt>
                <c:pt idx="1017">
                  <c:v>38</c:v>
                </c:pt>
                <c:pt idx="1018">
                  <c:v>39</c:v>
                </c:pt>
                <c:pt idx="1019">
                  <c:v>39</c:v>
                </c:pt>
                <c:pt idx="1020">
                  <c:v>39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38</c:v>
                </c:pt>
                <c:pt idx="1025">
                  <c:v>40</c:v>
                </c:pt>
                <c:pt idx="1026">
                  <c:v>38</c:v>
                </c:pt>
                <c:pt idx="1027">
                  <c:v>38</c:v>
                </c:pt>
                <c:pt idx="1028">
                  <c:v>38</c:v>
                </c:pt>
                <c:pt idx="1029">
                  <c:v>39</c:v>
                </c:pt>
                <c:pt idx="1030">
                  <c:v>38</c:v>
                </c:pt>
                <c:pt idx="1031">
                  <c:v>38</c:v>
                </c:pt>
                <c:pt idx="1032">
                  <c:v>38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36</c:v>
                </c:pt>
                <c:pt idx="1041">
                  <c:v>36</c:v>
                </c:pt>
                <c:pt idx="1042">
                  <c:v>37</c:v>
                </c:pt>
                <c:pt idx="1043">
                  <c:v>37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35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34</c:v>
                </c:pt>
                <c:pt idx="1060">
                  <c:v>35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32</c:v>
                </c:pt>
                <c:pt idx="1074">
                  <c:v>33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31</c:v>
                </c:pt>
                <c:pt idx="1079">
                  <c:v>31</c:v>
                </c:pt>
                <c:pt idx="1080">
                  <c:v>32</c:v>
                </c:pt>
                <c:pt idx="1081">
                  <c:v>31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</c:v>
                </c:pt>
                <c:pt idx="1093">
                  <c:v>28</c:v>
                </c:pt>
                <c:pt idx="1094">
                  <c:v>28</c:v>
                </c:pt>
                <c:pt idx="1095">
                  <c:v>29</c:v>
                </c:pt>
                <c:pt idx="1096">
                  <c:v>28</c:v>
                </c:pt>
                <c:pt idx="1097">
                  <c:v>29</c:v>
                </c:pt>
                <c:pt idx="1098">
                  <c:v>29</c:v>
                </c:pt>
                <c:pt idx="1099">
                  <c:v>27</c:v>
                </c:pt>
                <c:pt idx="1100">
                  <c:v>27</c:v>
                </c:pt>
                <c:pt idx="1101">
                  <c:v>27</c:v>
                </c:pt>
                <c:pt idx="1102">
                  <c:v>28</c:v>
                </c:pt>
                <c:pt idx="1103">
                  <c:v>26</c:v>
                </c:pt>
                <c:pt idx="1104">
                  <c:v>27</c:v>
                </c:pt>
                <c:pt idx="1105">
                  <c:v>26</c:v>
                </c:pt>
                <c:pt idx="1106">
                  <c:v>27</c:v>
                </c:pt>
                <c:pt idx="1107">
                  <c:v>27</c:v>
                </c:pt>
                <c:pt idx="1108">
                  <c:v>26</c:v>
                </c:pt>
                <c:pt idx="1109">
                  <c:v>26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26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24</c:v>
                </c:pt>
                <c:pt idx="1118">
                  <c:v>25</c:v>
                </c:pt>
                <c:pt idx="1119">
                  <c:v>25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24</c:v>
                </c:pt>
                <c:pt idx="1124">
                  <c:v>24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24</c:v>
                </c:pt>
                <c:pt idx="1129">
                  <c:v>22</c:v>
                </c:pt>
                <c:pt idx="1130">
                  <c:v>23</c:v>
                </c:pt>
                <c:pt idx="1131">
                  <c:v>22</c:v>
                </c:pt>
                <c:pt idx="1132">
                  <c:v>22</c:v>
                </c:pt>
                <c:pt idx="1133">
                  <c:v>23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22</c:v>
                </c:pt>
                <c:pt idx="1145">
                  <c:v>21</c:v>
                </c:pt>
                <c:pt idx="1146">
                  <c:v>20</c:v>
                </c:pt>
                <c:pt idx="1147">
                  <c:v>21</c:v>
                </c:pt>
                <c:pt idx="1148">
                  <c:v>21</c:v>
                </c:pt>
                <c:pt idx="1149">
                  <c:v>20</c:v>
                </c:pt>
                <c:pt idx="1150">
                  <c:v>20</c:v>
                </c:pt>
                <c:pt idx="1151">
                  <c:v>21</c:v>
                </c:pt>
                <c:pt idx="1152">
                  <c:v>20</c:v>
                </c:pt>
                <c:pt idx="1153">
                  <c:v>21</c:v>
                </c:pt>
                <c:pt idx="1154">
                  <c:v>20</c:v>
                </c:pt>
                <c:pt idx="1155">
                  <c:v>22</c:v>
                </c:pt>
                <c:pt idx="1156">
                  <c:v>21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21</c:v>
                </c:pt>
                <c:pt idx="1162">
                  <c:v>21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20</c:v>
                </c:pt>
                <c:pt idx="1171">
                  <c:v>19</c:v>
                </c:pt>
                <c:pt idx="1172">
                  <c:v>18</c:v>
                </c:pt>
                <c:pt idx="1173">
                  <c:v>19</c:v>
                </c:pt>
                <c:pt idx="1174">
                  <c:v>19</c:v>
                </c:pt>
                <c:pt idx="1175">
                  <c:v>18</c:v>
                </c:pt>
                <c:pt idx="1176">
                  <c:v>19</c:v>
                </c:pt>
                <c:pt idx="1177">
                  <c:v>19</c:v>
                </c:pt>
                <c:pt idx="1178">
                  <c:v>20</c:v>
                </c:pt>
                <c:pt idx="1179">
                  <c:v>19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18</c:v>
                </c:pt>
                <c:pt idx="1184">
                  <c:v>19</c:v>
                </c:pt>
                <c:pt idx="1185">
                  <c:v>20</c:v>
                </c:pt>
                <c:pt idx="1186">
                  <c:v>19</c:v>
                </c:pt>
                <c:pt idx="1187">
                  <c:v>19</c:v>
                </c:pt>
                <c:pt idx="1188">
                  <c:v>20</c:v>
                </c:pt>
                <c:pt idx="1189">
                  <c:v>19</c:v>
                </c:pt>
                <c:pt idx="1190">
                  <c:v>18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20</c:v>
                </c:pt>
                <c:pt idx="1196">
                  <c:v>20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18</c:v>
                </c:pt>
                <c:pt idx="1204">
                  <c:v>18</c:v>
                </c:pt>
                <c:pt idx="1205">
                  <c:v>19</c:v>
                </c:pt>
                <c:pt idx="1206">
                  <c:v>18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20</c:v>
                </c:pt>
                <c:pt idx="1211">
                  <c:v>20</c:v>
                </c:pt>
                <c:pt idx="1212">
                  <c:v>19</c:v>
                </c:pt>
                <c:pt idx="1213">
                  <c:v>19</c:v>
                </c:pt>
                <c:pt idx="1214">
                  <c:v>20</c:v>
                </c:pt>
                <c:pt idx="1215">
                  <c:v>19</c:v>
                </c:pt>
                <c:pt idx="1216">
                  <c:v>19</c:v>
                </c:pt>
                <c:pt idx="1217">
                  <c:v>20</c:v>
                </c:pt>
                <c:pt idx="1218">
                  <c:v>21</c:v>
                </c:pt>
                <c:pt idx="1219">
                  <c:v>21</c:v>
                </c:pt>
                <c:pt idx="1220">
                  <c:v>20</c:v>
                </c:pt>
                <c:pt idx="1221">
                  <c:v>21</c:v>
                </c:pt>
                <c:pt idx="1222">
                  <c:v>19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21</c:v>
                </c:pt>
                <c:pt idx="1227">
                  <c:v>20</c:v>
                </c:pt>
                <c:pt idx="1228">
                  <c:v>21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22</c:v>
                </c:pt>
                <c:pt idx="1233">
                  <c:v>20</c:v>
                </c:pt>
                <c:pt idx="1234">
                  <c:v>21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21</c:v>
                </c:pt>
                <c:pt idx="1239">
                  <c:v>21</c:v>
                </c:pt>
                <c:pt idx="1240">
                  <c:v>22</c:v>
                </c:pt>
                <c:pt idx="1241">
                  <c:v>22</c:v>
                </c:pt>
                <c:pt idx="1242">
                  <c:v>21</c:v>
                </c:pt>
                <c:pt idx="1243">
                  <c:v>21</c:v>
                </c:pt>
                <c:pt idx="1244">
                  <c:v>22</c:v>
                </c:pt>
                <c:pt idx="1245">
                  <c:v>21</c:v>
                </c:pt>
                <c:pt idx="1246">
                  <c:v>22</c:v>
                </c:pt>
                <c:pt idx="1247">
                  <c:v>21</c:v>
                </c:pt>
                <c:pt idx="1248">
                  <c:v>21</c:v>
                </c:pt>
                <c:pt idx="1249">
                  <c:v>22</c:v>
                </c:pt>
                <c:pt idx="1250">
                  <c:v>21</c:v>
                </c:pt>
                <c:pt idx="1251">
                  <c:v>21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21</c:v>
                </c:pt>
                <c:pt idx="1256">
                  <c:v>23</c:v>
                </c:pt>
                <c:pt idx="1257">
                  <c:v>22</c:v>
                </c:pt>
                <c:pt idx="1258">
                  <c:v>23</c:v>
                </c:pt>
                <c:pt idx="1259">
                  <c:v>22</c:v>
                </c:pt>
                <c:pt idx="1260">
                  <c:v>22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24</c:v>
                </c:pt>
                <c:pt idx="1269">
                  <c:v>23</c:v>
                </c:pt>
                <c:pt idx="1270">
                  <c:v>24</c:v>
                </c:pt>
                <c:pt idx="1271">
                  <c:v>24</c:v>
                </c:pt>
                <c:pt idx="1272">
                  <c:v>23</c:v>
                </c:pt>
                <c:pt idx="1273">
                  <c:v>24</c:v>
                </c:pt>
                <c:pt idx="1274">
                  <c:v>23</c:v>
                </c:pt>
                <c:pt idx="1275">
                  <c:v>24</c:v>
                </c:pt>
                <c:pt idx="1276">
                  <c:v>24</c:v>
                </c:pt>
                <c:pt idx="1277">
                  <c:v>25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24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24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27</c:v>
                </c:pt>
                <c:pt idx="1308">
                  <c:v>28</c:v>
                </c:pt>
                <c:pt idx="1309">
                  <c:v>27</c:v>
                </c:pt>
                <c:pt idx="1310">
                  <c:v>27</c:v>
                </c:pt>
                <c:pt idx="1311">
                  <c:v>29</c:v>
                </c:pt>
                <c:pt idx="1312">
                  <c:v>27</c:v>
                </c:pt>
                <c:pt idx="1313">
                  <c:v>28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28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28</c:v>
                </c:pt>
                <c:pt idx="1322">
                  <c:v>29</c:v>
                </c:pt>
                <c:pt idx="1323">
                  <c:v>30</c:v>
                </c:pt>
                <c:pt idx="1324">
                  <c:v>29</c:v>
                </c:pt>
                <c:pt idx="1325">
                  <c:v>29</c:v>
                </c:pt>
                <c:pt idx="1326">
                  <c:v>30</c:v>
                </c:pt>
                <c:pt idx="1327">
                  <c:v>31</c:v>
                </c:pt>
                <c:pt idx="1328">
                  <c:v>29</c:v>
                </c:pt>
                <c:pt idx="1329">
                  <c:v>30</c:v>
                </c:pt>
                <c:pt idx="1330">
                  <c:v>29</c:v>
                </c:pt>
                <c:pt idx="1331">
                  <c:v>31</c:v>
                </c:pt>
                <c:pt idx="1332">
                  <c:v>30</c:v>
                </c:pt>
                <c:pt idx="1333">
                  <c:v>30</c:v>
                </c:pt>
                <c:pt idx="1334">
                  <c:v>31</c:v>
                </c:pt>
                <c:pt idx="1335">
                  <c:v>30</c:v>
                </c:pt>
                <c:pt idx="1336">
                  <c:v>30</c:v>
                </c:pt>
                <c:pt idx="1337">
                  <c:v>31</c:v>
                </c:pt>
                <c:pt idx="1338">
                  <c:v>30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30</c:v>
                </c:pt>
                <c:pt idx="1343">
                  <c:v>31</c:v>
                </c:pt>
                <c:pt idx="1344">
                  <c:v>31</c:v>
                </c:pt>
                <c:pt idx="1345">
                  <c:v>32</c:v>
                </c:pt>
                <c:pt idx="1346">
                  <c:v>30</c:v>
                </c:pt>
                <c:pt idx="1347">
                  <c:v>31</c:v>
                </c:pt>
                <c:pt idx="1348">
                  <c:v>32</c:v>
                </c:pt>
                <c:pt idx="1349">
                  <c:v>32</c:v>
                </c:pt>
                <c:pt idx="1350">
                  <c:v>31</c:v>
                </c:pt>
                <c:pt idx="1351">
                  <c:v>31</c:v>
                </c:pt>
                <c:pt idx="1352">
                  <c:v>32</c:v>
                </c:pt>
                <c:pt idx="1353">
                  <c:v>32</c:v>
                </c:pt>
                <c:pt idx="1354">
                  <c:v>31</c:v>
                </c:pt>
                <c:pt idx="1355">
                  <c:v>33</c:v>
                </c:pt>
                <c:pt idx="1356">
                  <c:v>32</c:v>
                </c:pt>
                <c:pt idx="1357">
                  <c:v>32</c:v>
                </c:pt>
                <c:pt idx="1358">
                  <c:v>32</c:v>
                </c:pt>
                <c:pt idx="1359">
                  <c:v>32</c:v>
                </c:pt>
                <c:pt idx="1360">
                  <c:v>33</c:v>
                </c:pt>
                <c:pt idx="1361">
                  <c:v>33</c:v>
                </c:pt>
                <c:pt idx="1362">
                  <c:v>33</c:v>
                </c:pt>
                <c:pt idx="1363">
                  <c:v>33</c:v>
                </c:pt>
                <c:pt idx="1364">
                  <c:v>32</c:v>
                </c:pt>
                <c:pt idx="1365">
                  <c:v>33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33</c:v>
                </c:pt>
                <c:pt idx="1370">
                  <c:v>33</c:v>
                </c:pt>
                <c:pt idx="1371">
                  <c:v>33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35</c:v>
                </c:pt>
                <c:pt idx="1378">
                  <c:v>34</c:v>
                </c:pt>
                <c:pt idx="1379">
                  <c:v>34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34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36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36</c:v>
                </c:pt>
                <c:pt idx="1399">
                  <c:v>36</c:v>
                </c:pt>
                <c:pt idx="1400">
                  <c:v>35</c:v>
                </c:pt>
                <c:pt idx="1401">
                  <c:v>35</c:v>
                </c:pt>
                <c:pt idx="1402">
                  <c:v>37</c:v>
                </c:pt>
                <c:pt idx="1403">
                  <c:v>36</c:v>
                </c:pt>
                <c:pt idx="1404">
                  <c:v>36</c:v>
                </c:pt>
                <c:pt idx="1405">
                  <c:v>35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35</c:v>
                </c:pt>
                <c:pt idx="1410">
                  <c:v>36</c:v>
                </c:pt>
                <c:pt idx="1411">
                  <c:v>35</c:v>
                </c:pt>
                <c:pt idx="1412">
                  <c:v>36</c:v>
                </c:pt>
                <c:pt idx="1413">
                  <c:v>35</c:v>
                </c:pt>
                <c:pt idx="1414">
                  <c:v>37</c:v>
                </c:pt>
                <c:pt idx="1415">
                  <c:v>37</c:v>
                </c:pt>
                <c:pt idx="1416">
                  <c:v>36</c:v>
                </c:pt>
                <c:pt idx="1417">
                  <c:v>37</c:v>
                </c:pt>
                <c:pt idx="1418">
                  <c:v>36</c:v>
                </c:pt>
                <c:pt idx="1419">
                  <c:v>36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36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36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37</c:v>
                </c:pt>
                <c:pt idx="1433">
                  <c:v>38</c:v>
                </c:pt>
                <c:pt idx="1434">
                  <c:v>37</c:v>
                </c:pt>
                <c:pt idx="1435">
                  <c:v>38</c:v>
                </c:pt>
                <c:pt idx="1436">
                  <c:v>38</c:v>
                </c:pt>
                <c:pt idx="1437">
                  <c:v>39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38</c:v>
                </c:pt>
                <c:pt idx="1444">
                  <c:v>39</c:v>
                </c:pt>
                <c:pt idx="1445">
                  <c:v>39</c:v>
                </c:pt>
                <c:pt idx="1446">
                  <c:v>38</c:v>
                </c:pt>
                <c:pt idx="1447">
                  <c:v>39</c:v>
                </c:pt>
                <c:pt idx="1448">
                  <c:v>39</c:v>
                </c:pt>
                <c:pt idx="1449">
                  <c:v>39</c:v>
                </c:pt>
                <c:pt idx="1450">
                  <c:v>38</c:v>
                </c:pt>
                <c:pt idx="1451">
                  <c:v>39</c:v>
                </c:pt>
                <c:pt idx="1452">
                  <c:v>38</c:v>
                </c:pt>
                <c:pt idx="1453">
                  <c:v>40</c:v>
                </c:pt>
                <c:pt idx="1454">
                  <c:v>38</c:v>
                </c:pt>
                <c:pt idx="1455">
                  <c:v>39</c:v>
                </c:pt>
                <c:pt idx="1456">
                  <c:v>40</c:v>
                </c:pt>
                <c:pt idx="1457">
                  <c:v>41</c:v>
                </c:pt>
                <c:pt idx="1458">
                  <c:v>38</c:v>
                </c:pt>
                <c:pt idx="1459">
                  <c:v>39</c:v>
                </c:pt>
                <c:pt idx="1460">
                  <c:v>39</c:v>
                </c:pt>
                <c:pt idx="1461">
                  <c:v>39</c:v>
                </c:pt>
                <c:pt idx="1462">
                  <c:v>40</c:v>
                </c:pt>
                <c:pt idx="1463">
                  <c:v>39</c:v>
                </c:pt>
                <c:pt idx="1464">
                  <c:v>38</c:v>
                </c:pt>
                <c:pt idx="1465">
                  <c:v>39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40</c:v>
                </c:pt>
                <c:pt idx="1471">
                  <c:v>40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41</c:v>
                </c:pt>
                <c:pt idx="1479">
                  <c:v>41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41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41</c:v>
                </c:pt>
                <c:pt idx="1491">
                  <c:v>40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42</c:v>
                </c:pt>
                <c:pt idx="1496">
                  <c:v>41</c:v>
                </c:pt>
                <c:pt idx="1497">
                  <c:v>40</c:v>
                </c:pt>
                <c:pt idx="1498">
                  <c:v>41</c:v>
                </c:pt>
                <c:pt idx="1499">
                  <c:v>41</c:v>
                </c:pt>
                <c:pt idx="1500">
                  <c:v>40</c:v>
                </c:pt>
                <c:pt idx="1501">
                  <c:v>42</c:v>
                </c:pt>
                <c:pt idx="1502">
                  <c:v>41</c:v>
                </c:pt>
                <c:pt idx="1503">
                  <c:v>42</c:v>
                </c:pt>
                <c:pt idx="1504">
                  <c:v>42</c:v>
                </c:pt>
                <c:pt idx="1505">
                  <c:v>42</c:v>
                </c:pt>
                <c:pt idx="1506">
                  <c:v>41</c:v>
                </c:pt>
                <c:pt idx="1507">
                  <c:v>42</c:v>
                </c:pt>
                <c:pt idx="1508">
                  <c:v>41</c:v>
                </c:pt>
                <c:pt idx="1509">
                  <c:v>41</c:v>
                </c:pt>
                <c:pt idx="1510">
                  <c:v>43</c:v>
                </c:pt>
                <c:pt idx="1511">
                  <c:v>41</c:v>
                </c:pt>
                <c:pt idx="1512">
                  <c:v>40</c:v>
                </c:pt>
                <c:pt idx="1513">
                  <c:v>42</c:v>
                </c:pt>
                <c:pt idx="1514">
                  <c:v>42</c:v>
                </c:pt>
                <c:pt idx="1515">
                  <c:v>42</c:v>
                </c:pt>
                <c:pt idx="1516">
                  <c:v>42</c:v>
                </c:pt>
                <c:pt idx="1517">
                  <c:v>41</c:v>
                </c:pt>
                <c:pt idx="1518">
                  <c:v>43</c:v>
                </c:pt>
                <c:pt idx="1519">
                  <c:v>42</c:v>
                </c:pt>
                <c:pt idx="1520">
                  <c:v>43</c:v>
                </c:pt>
                <c:pt idx="1521">
                  <c:v>41</c:v>
                </c:pt>
                <c:pt idx="1522">
                  <c:v>42</c:v>
                </c:pt>
                <c:pt idx="1523">
                  <c:v>43</c:v>
                </c:pt>
                <c:pt idx="1524">
                  <c:v>42</c:v>
                </c:pt>
                <c:pt idx="1525">
                  <c:v>42</c:v>
                </c:pt>
                <c:pt idx="1526">
                  <c:v>41</c:v>
                </c:pt>
                <c:pt idx="1527">
                  <c:v>42</c:v>
                </c:pt>
                <c:pt idx="1528">
                  <c:v>42</c:v>
                </c:pt>
                <c:pt idx="1529">
                  <c:v>43</c:v>
                </c:pt>
                <c:pt idx="1530">
                  <c:v>43</c:v>
                </c:pt>
                <c:pt idx="1531">
                  <c:v>43</c:v>
                </c:pt>
                <c:pt idx="1532">
                  <c:v>43</c:v>
                </c:pt>
                <c:pt idx="1533">
                  <c:v>42</c:v>
                </c:pt>
                <c:pt idx="1534">
                  <c:v>43</c:v>
                </c:pt>
                <c:pt idx="1535">
                  <c:v>42</c:v>
                </c:pt>
                <c:pt idx="1536">
                  <c:v>43</c:v>
                </c:pt>
                <c:pt idx="1537">
                  <c:v>43</c:v>
                </c:pt>
                <c:pt idx="1538">
                  <c:v>44</c:v>
                </c:pt>
                <c:pt idx="1539">
                  <c:v>44</c:v>
                </c:pt>
                <c:pt idx="1540">
                  <c:v>43</c:v>
                </c:pt>
                <c:pt idx="1541">
                  <c:v>43</c:v>
                </c:pt>
                <c:pt idx="1542">
                  <c:v>43</c:v>
                </c:pt>
                <c:pt idx="1543">
                  <c:v>43</c:v>
                </c:pt>
                <c:pt idx="1544">
                  <c:v>44</c:v>
                </c:pt>
                <c:pt idx="1545">
                  <c:v>43</c:v>
                </c:pt>
                <c:pt idx="1546">
                  <c:v>44</c:v>
                </c:pt>
                <c:pt idx="1547">
                  <c:v>43</c:v>
                </c:pt>
                <c:pt idx="1548">
                  <c:v>44</c:v>
                </c:pt>
                <c:pt idx="1549">
                  <c:v>44</c:v>
                </c:pt>
                <c:pt idx="1550">
                  <c:v>43</c:v>
                </c:pt>
                <c:pt idx="1551">
                  <c:v>44</c:v>
                </c:pt>
                <c:pt idx="1552">
                  <c:v>43</c:v>
                </c:pt>
                <c:pt idx="1553">
                  <c:v>43</c:v>
                </c:pt>
                <c:pt idx="1554">
                  <c:v>43</c:v>
                </c:pt>
                <c:pt idx="1555">
                  <c:v>44</c:v>
                </c:pt>
                <c:pt idx="1556">
                  <c:v>44</c:v>
                </c:pt>
                <c:pt idx="1557">
                  <c:v>44</c:v>
                </c:pt>
                <c:pt idx="1558">
                  <c:v>44</c:v>
                </c:pt>
                <c:pt idx="1559">
                  <c:v>44</c:v>
                </c:pt>
                <c:pt idx="1560">
                  <c:v>44</c:v>
                </c:pt>
                <c:pt idx="1561">
                  <c:v>44</c:v>
                </c:pt>
                <c:pt idx="1562">
                  <c:v>44</c:v>
                </c:pt>
                <c:pt idx="1563">
                  <c:v>44</c:v>
                </c:pt>
                <c:pt idx="1564">
                  <c:v>44</c:v>
                </c:pt>
                <c:pt idx="1565">
                  <c:v>44</c:v>
                </c:pt>
                <c:pt idx="1566">
                  <c:v>44</c:v>
                </c:pt>
                <c:pt idx="1567">
                  <c:v>44</c:v>
                </c:pt>
                <c:pt idx="1568">
                  <c:v>45</c:v>
                </c:pt>
                <c:pt idx="1569">
                  <c:v>44</c:v>
                </c:pt>
                <c:pt idx="1570">
                  <c:v>44</c:v>
                </c:pt>
                <c:pt idx="1571">
                  <c:v>45</c:v>
                </c:pt>
                <c:pt idx="1572">
                  <c:v>44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43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46</c:v>
                </c:pt>
                <c:pt idx="1581">
                  <c:v>45</c:v>
                </c:pt>
                <c:pt idx="1582">
                  <c:v>45</c:v>
                </c:pt>
                <c:pt idx="1583">
                  <c:v>44</c:v>
                </c:pt>
                <c:pt idx="1584">
                  <c:v>46</c:v>
                </c:pt>
                <c:pt idx="1585">
                  <c:v>44</c:v>
                </c:pt>
                <c:pt idx="1586">
                  <c:v>44</c:v>
                </c:pt>
                <c:pt idx="1587">
                  <c:v>44</c:v>
                </c:pt>
                <c:pt idx="1588">
                  <c:v>45</c:v>
                </c:pt>
                <c:pt idx="1589">
                  <c:v>44</c:v>
                </c:pt>
                <c:pt idx="1590">
                  <c:v>46</c:v>
                </c:pt>
                <c:pt idx="1591">
                  <c:v>45</c:v>
                </c:pt>
                <c:pt idx="1592">
                  <c:v>46</c:v>
                </c:pt>
                <c:pt idx="1593">
                  <c:v>45</c:v>
                </c:pt>
                <c:pt idx="1594">
                  <c:v>46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46</c:v>
                </c:pt>
                <c:pt idx="1599">
                  <c:v>45</c:v>
                </c:pt>
                <c:pt idx="1600">
                  <c:v>46</c:v>
                </c:pt>
                <c:pt idx="1601">
                  <c:v>44</c:v>
                </c:pt>
                <c:pt idx="1602">
                  <c:v>46</c:v>
                </c:pt>
                <c:pt idx="1603">
                  <c:v>45</c:v>
                </c:pt>
                <c:pt idx="1604">
                  <c:v>45</c:v>
                </c:pt>
                <c:pt idx="1605">
                  <c:v>46</c:v>
                </c:pt>
                <c:pt idx="1606">
                  <c:v>46</c:v>
                </c:pt>
                <c:pt idx="1607">
                  <c:v>46</c:v>
                </c:pt>
                <c:pt idx="1608">
                  <c:v>46</c:v>
                </c:pt>
                <c:pt idx="1609">
                  <c:v>46</c:v>
                </c:pt>
                <c:pt idx="1610">
                  <c:v>45</c:v>
                </c:pt>
                <c:pt idx="1611">
                  <c:v>46</c:v>
                </c:pt>
                <c:pt idx="1612">
                  <c:v>47</c:v>
                </c:pt>
                <c:pt idx="1613">
                  <c:v>46</c:v>
                </c:pt>
                <c:pt idx="1614">
                  <c:v>45</c:v>
                </c:pt>
                <c:pt idx="1615">
                  <c:v>45</c:v>
                </c:pt>
                <c:pt idx="1616">
                  <c:v>46</c:v>
                </c:pt>
                <c:pt idx="1617">
                  <c:v>46</c:v>
                </c:pt>
                <c:pt idx="1618">
                  <c:v>47</c:v>
                </c:pt>
                <c:pt idx="1619">
                  <c:v>46</c:v>
                </c:pt>
                <c:pt idx="1620">
                  <c:v>46</c:v>
                </c:pt>
                <c:pt idx="1621">
                  <c:v>46</c:v>
                </c:pt>
                <c:pt idx="1622">
                  <c:v>46</c:v>
                </c:pt>
                <c:pt idx="1623">
                  <c:v>47</c:v>
                </c:pt>
                <c:pt idx="1624">
                  <c:v>46</c:v>
                </c:pt>
                <c:pt idx="1625">
                  <c:v>47</c:v>
                </c:pt>
                <c:pt idx="1626">
                  <c:v>47</c:v>
                </c:pt>
                <c:pt idx="1627">
                  <c:v>47</c:v>
                </c:pt>
                <c:pt idx="1628">
                  <c:v>47</c:v>
                </c:pt>
                <c:pt idx="1629">
                  <c:v>46</c:v>
                </c:pt>
                <c:pt idx="1630">
                  <c:v>47</c:v>
                </c:pt>
                <c:pt idx="1631">
                  <c:v>46</c:v>
                </c:pt>
                <c:pt idx="1632">
                  <c:v>47</c:v>
                </c:pt>
                <c:pt idx="1633">
                  <c:v>47</c:v>
                </c:pt>
                <c:pt idx="1634">
                  <c:v>46</c:v>
                </c:pt>
                <c:pt idx="1635">
                  <c:v>47</c:v>
                </c:pt>
                <c:pt idx="1636">
                  <c:v>47</c:v>
                </c:pt>
                <c:pt idx="1637">
                  <c:v>47</c:v>
                </c:pt>
                <c:pt idx="1638">
                  <c:v>47</c:v>
                </c:pt>
                <c:pt idx="1639">
                  <c:v>47</c:v>
                </c:pt>
                <c:pt idx="1640">
                  <c:v>47</c:v>
                </c:pt>
                <c:pt idx="1641">
                  <c:v>47</c:v>
                </c:pt>
                <c:pt idx="1642">
                  <c:v>46</c:v>
                </c:pt>
                <c:pt idx="1643">
                  <c:v>47</c:v>
                </c:pt>
                <c:pt idx="1644">
                  <c:v>48</c:v>
                </c:pt>
                <c:pt idx="1645">
                  <c:v>47</c:v>
                </c:pt>
                <c:pt idx="1646">
                  <c:v>47</c:v>
                </c:pt>
                <c:pt idx="1647">
                  <c:v>47</c:v>
                </c:pt>
                <c:pt idx="1648">
                  <c:v>48</c:v>
                </c:pt>
                <c:pt idx="1649">
                  <c:v>47</c:v>
                </c:pt>
                <c:pt idx="1650">
                  <c:v>46</c:v>
                </c:pt>
                <c:pt idx="1651">
                  <c:v>48</c:v>
                </c:pt>
                <c:pt idx="1652">
                  <c:v>47</c:v>
                </c:pt>
                <c:pt idx="1653">
                  <c:v>48</c:v>
                </c:pt>
                <c:pt idx="1654">
                  <c:v>47</c:v>
                </c:pt>
                <c:pt idx="1655">
                  <c:v>47</c:v>
                </c:pt>
                <c:pt idx="1656">
                  <c:v>47</c:v>
                </c:pt>
                <c:pt idx="1657">
                  <c:v>47</c:v>
                </c:pt>
                <c:pt idx="1658">
                  <c:v>48</c:v>
                </c:pt>
                <c:pt idx="1659">
                  <c:v>48</c:v>
                </c:pt>
                <c:pt idx="1660">
                  <c:v>48</c:v>
                </c:pt>
                <c:pt idx="1661">
                  <c:v>48</c:v>
                </c:pt>
                <c:pt idx="1662">
                  <c:v>47</c:v>
                </c:pt>
                <c:pt idx="1663">
                  <c:v>47</c:v>
                </c:pt>
                <c:pt idx="1664">
                  <c:v>48</c:v>
                </c:pt>
                <c:pt idx="1665">
                  <c:v>46</c:v>
                </c:pt>
                <c:pt idx="1666">
                  <c:v>47</c:v>
                </c:pt>
                <c:pt idx="1667">
                  <c:v>48</c:v>
                </c:pt>
                <c:pt idx="1668">
                  <c:v>49</c:v>
                </c:pt>
                <c:pt idx="1669">
                  <c:v>48</c:v>
                </c:pt>
                <c:pt idx="1670">
                  <c:v>48</c:v>
                </c:pt>
                <c:pt idx="1671">
                  <c:v>48</c:v>
                </c:pt>
                <c:pt idx="1672">
                  <c:v>47</c:v>
                </c:pt>
                <c:pt idx="1673">
                  <c:v>48</c:v>
                </c:pt>
                <c:pt idx="1674">
                  <c:v>47</c:v>
                </c:pt>
                <c:pt idx="1675">
                  <c:v>48</c:v>
                </c:pt>
                <c:pt idx="1676">
                  <c:v>48</c:v>
                </c:pt>
                <c:pt idx="1677">
                  <c:v>48</c:v>
                </c:pt>
                <c:pt idx="1678">
                  <c:v>48</c:v>
                </c:pt>
                <c:pt idx="1679">
                  <c:v>48</c:v>
                </c:pt>
                <c:pt idx="1680">
                  <c:v>47</c:v>
                </c:pt>
                <c:pt idx="1681">
                  <c:v>48</c:v>
                </c:pt>
                <c:pt idx="1682">
                  <c:v>48</c:v>
                </c:pt>
                <c:pt idx="1683">
                  <c:v>47</c:v>
                </c:pt>
                <c:pt idx="1684">
                  <c:v>48</c:v>
                </c:pt>
                <c:pt idx="1685">
                  <c:v>48</c:v>
                </c:pt>
                <c:pt idx="1686">
                  <c:v>49</c:v>
                </c:pt>
                <c:pt idx="1687">
                  <c:v>49</c:v>
                </c:pt>
                <c:pt idx="1688">
                  <c:v>48</c:v>
                </c:pt>
                <c:pt idx="1689">
                  <c:v>48</c:v>
                </c:pt>
                <c:pt idx="1690">
                  <c:v>47</c:v>
                </c:pt>
                <c:pt idx="1691">
                  <c:v>48</c:v>
                </c:pt>
                <c:pt idx="1692">
                  <c:v>48</c:v>
                </c:pt>
                <c:pt idx="1693">
                  <c:v>49</c:v>
                </c:pt>
                <c:pt idx="1694">
                  <c:v>48</c:v>
                </c:pt>
                <c:pt idx="1695">
                  <c:v>49</c:v>
                </c:pt>
                <c:pt idx="1696">
                  <c:v>48</c:v>
                </c:pt>
                <c:pt idx="1697">
                  <c:v>48</c:v>
                </c:pt>
                <c:pt idx="1698">
                  <c:v>48</c:v>
                </c:pt>
                <c:pt idx="1699">
                  <c:v>49</c:v>
                </c:pt>
                <c:pt idx="1700">
                  <c:v>48</c:v>
                </c:pt>
                <c:pt idx="1701">
                  <c:v>49</c:v>
                </c:pt>
                <c:pt idx="1702">
                  <c:v>48</c:v>
                </c:pt>
                <c:pt idx="1703">
                  <c:v>48</c:v>
                </c:pt>
                <c:pt idx="1704">
                  <c:v>48</c:v>
                </c:pt>
                <c:pt idx="1705">
                  <c:v>47</c:v>
                </c:pt>
                <c:pt idx="1706">
                  <c:v>48</c:v>
                </c:pt>
                <c:pt idx="1707">
                  <c:v>49</c:v>
                </c:pt>
                <c:pt idx="1708">
                  <c:v>50</c:v>
                </c:pt>
                <c:pt idx="1709">
                  <c:v>49</c:v>
                </c:pt>
                <c:pt idx="1710">
                  <c:v>50</c:v>
                </c:pt>
                <c:pt idx="1711">
                  <c:v>48</c:v>
                </c:pt>
                <c:pt idx="1712">
                  <c:v>49</c:v>
                </c:pt>
                <c:pt idx="1713">
                  <c:v>49</c:v>
                </c:pt>
                <c:pt idx="1714">
                  <c:v>48</c:v>
                </c:pt>
                <c:pt idx="1715">
                  <c:v>49</c:v>
                </c:pt>
                <c:pt idx="1716">
                  <c:v>50</c:v>
                </c:pt>
                <c:pt idx="1717">
                  <c:v>49</c:v>
                </c:pt>
                <c:pt idx="1718">
                  <c:v>48</c:v>
                </c:pt>
                <c:pt idx="1719">
                  <c:v>48</c:v>
                </c:pt>
                <c:pt idx="1720">
                  <c:v>50</c:v>
                </c:pt>
                <c:pt idx="1721">
                  <c:v>48</c:v>
                </c:pt>
                <c:pt idx="1722">
                  <c:v>49</c:v>
                </c:pt>
                <c:pt idx="1723">
                  <c:v>50</c:v>
                </c:pt>
                <c:pt idx="1724">
                  <c:v>50</c:v>
                </c:pt>
                <c:pt idx="1725">
                  <c:v>51</c:v>
                </c:pt>
                <c:pt idx="1726">
                  <c:v>49</c:v>
                </c:pt>
                <c:pt idx="1727">
                  <c:v>50</c:v>
                </c:pt>
                <c:pt idx="1728">
                  <c:v>49</c:v>
                </c:pt>
                <c:pt idx="1729">
                  <c:v>49</c:v>
                </c:pt>
                <c:pt idx="1730">
                  <c:v>51</c:v>
                </c:pt>
                <c:pt idx="1731">
                  <c:v>49</c:v>
                </c:pt>
                <c:pt idx="1732">
                  <c:v>50</c:v>
                </c:pt>
                <c:pt idx="1733">
                  <c:v>49</c:v>
                </c:pt>
                <c:pt idx="1734">
                  <c:v>50</c:v>
                </c:pt>
                <c:pt idx="1735">
                  <c:v>49</c:v>
                </c:pt>
                <c:pt idx="1736">
                  <c:v>49</c:v>
                </c:pt>
                <c:pt idx="1737">
                  <c:v>50</c:v>
                </c:pt>
                <c:pt idx="1738">
                  <c:v>50</c:v>
                </c:pt>
                <c:pt idx="1739">
                  <c:v>49</c:v>
                </c:pt>
                <c:pt idx="1740">
                  <c:v>49</c:v>
                </c:pt>
                <c:pt idx="1741">
                  <c:v>50</c:v>
                </c:pt>
                <c:pt idx="1742">
                  <c:v>50</c:v>
                </c:pt>
                <c:pt idx="1743">
                  <c:v>51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51</c:v>
                </c:pt>
                <c:pt idx="1750">
                  <c:v>50</c:v>
                </c:pt>
                <c:pt idx="1751">
                  <c:v>50</c:v>
                </c:pt>
                <c:pt idx="1752">
                  <c:v>49</c:v>
                </c:pt>
                <c:pt idx="1753">
                  <c:v>51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50</c:v>
                </c:pt>
                <c:pt idx="1761">
                  <c:v>50</c:v>
                </c:pt>
                <c:pt idx="1762">
                  <c:v>51</c:v>
                </c:pt>
                <c:pt idx="1763">
                  <c:v>51</c:v>
                </c:pt>
                <c:pt idx="1764">
                  <c:v>50</c:v>
                </c:pt>
                <c:pt idx="1765">
                  <c:v>50</c:v>
                </c:pt>
                <c:pt idx="1766">
                  <c:v>51</c:v>
                </c:pt>
                <c:pt idx="1767">
                  <c:v>51</c:v>
                </c:pt>
                <c:pt idx="1768">
                  <c:v>50</c:v>
                </c:pt>
                <c:pt idx="1769">
                  <c:v>50</c:v>
                </c:pt>
                <c:pt idx="1770">
                  <c:v>51</c:v>
                </c:pt>
                <c:pt idx="1771">
                  <c:v>51</c:v>
                </c:pt>
                <c:pt idx="1772">
                  <c:v>51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50</c:v>
                </c:pt>
                <c:pt idx="1784">
                  <c:v>51</c:v>
                </c:pt>
                <c:pt idx="1785">
                  <c:v>51</c:v>
                </c:pt>
                <c:pt idx="1786">
                  <c:v>51</c:v>
                </c:pt>
                <c:pt idx="1787">
                  <c:v>50</c:v>
                </c:pt>
                <c:pt idx="1788">
                  <c:v>52</c:v>
                </c:pt>
                <c:pt idx="1789">
                  <c:v>51</c:v>
                </c:pt>
                <c:pt idx="1790">
                  <c:v>52</c:v>
                </c:pt>
                <c:pt idx="1791">
                  <c:v>51</c:v>
                </c:pt>
                <c:pt idx="1792">
                  <c:v>51</c:v>
                </c:pt>
                <c:pt idx="1793">
                  <c:v>50</c:v>
                </c:pt>
                <c:pt idx="1794">
                  <c:v>52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52</c:v>
                </c:pt>
                <c:pt idx="1801">
                  <c:v>50</c:v>
                </c:pt>
                <c:pt idx="1802">
                  <c:v>50</c:v>
                </c:pt>
                <c:pt idx="1803">
                  <c:v>51</c:v>
                </c:pt>
                <c:pt idx="1804">
                  <c:v>51</c:v>
                </c:pt>
                <c:pt idx="1805">
                  <c:v>50</c:v>
                </c:pt>
                <c:pt idx="1806">
                  <c:v>50</c:v>
                </c:pt>
                <c:pt idx="1807">
                  <c:v>51</c:v>
                </c:pt>
                <c:pt idx="1808">
                  <c:v>51</c:v>
                </c:pt>
                <c:pt idx="1809">
                  <c:v>52</c:v>
                </c:pt>
                <c:pt idx="1810">
                  <c:v>52</c:v>
                </c:pt>
                <c:pt idx="1811">
                  <c:v>50</c:v>
                </c:pt>
                <c:pt idx="1812">
                  <c:v>52</c:v>
                </c:pt>
                <c:pt idx="1813">
                  <c:v>50</c:v>
                </c:pt>
                <c:pt idx="1814">
                  <c:v>51</c:v>
                </c:pt>
                <c:pt idx="1815">
                  <c:v>52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52</c:v>
                </c:pt>
                <c:pt idx="1820">
                  <c:v>52</c:v>
                </c:pt>
                <c:pt idx="1821">
                  <c:v>52</c:v>
                </c:pt>
                <c:pt idx="1822">
                  <c:v>52</c:v>
                </c:pt>
                <c:pt idx="1823">
                  <c:v>51</c:v>
                </c:pt>
                <c:pt idx="1824">
                  <c:v>52</c:v>
                </c:pt>
                <c:pt idx="1825">
                  <c:v>51</c:v>
                </c:pt>
                <c:pt idx="1826">
                  <c:v>53</c:v>
                </c:pt>
                <c:pt idx="1827">
                  <c:v>52</c:v>
                </c:pt>
                <c:pt idx="1828">
                  <c:v>51</c:v>
                </c:pt>
                <c:pt idx="1829">
                  <c:v>53</c:v>
                </c:pt>
                <c:pt idx="1830">
                  <c:v>52</c:v>
                </c:pt>
                <c:pt idx="1831">
                  <c:v>53</c:v>
                </c:pt>
                <c:pt idx="1832">
                  <c:v>51</c:v>
                </c:pt>
                <c:pt idx="1833">
                  <c:v>52</c:v>
                </c:pt>
                <c:pt idx="1834">
                  <c:v>53</c:v>
                </c:pt>
                <c:pt idx="1835">
                  <c:v>52</c:v>
                </c:pt>
                <c:pt idx="1836">
                  <c:v>52</c:v>
                </c:pt>
                <c:pt idx="1837">
                  <c:v>52</c:v>
                </c:pt>
                <c:pt idx="1838">
                  <c:v>53</c:v>
                </c:pt>
                <c:pt idx="1839">
                  <c:v>52</c:v>
                </c:pt>
                <c:pt idx="1840">
                  <c:v>52</c:v>
                </c:pt>
                <c:pt idx="1841">
                  <c:v>52</c:v>
                </c:pt>
                <c:pt idx="1842">
                  <c:v>51</c:v>
                </c:pt>
                <c:pt idx="1843">
                  <c:v>52</c:v>
                </c:pt>
                <c:pt idx="1844">
                  <c:v>53</c:v>
                </c:pt>
                <c:pt idx="1845">
                  <c:v>52</c:v>
                </c:pt>
                <c:pt idx="1846">
                  <c:v>52</c:v>
                </c:pt>
                <c:pt idx="1847">
                  <c:v>52</c:v>
                </c:pt>
                <c:pt idx="1848">
                  <c:v>52</c:v>
                </c:pt>
                <c:pt idx="1849">
                  <c:v>51</c:v>
                </c:pt>
                <c:pt idx="1850">
                  <c:v>51</c:v>
                </c:pt>
                <c:pt idx="1851">
                  <c:v>52</c:v>
                </c:pt>
                <c:pt idx="1852">
                  <c:v>52</c:v>
                </c:pt>
                <c:pt idx="1853">
                  <c:v>53</c:v>
                </c:pt>
                <c:pt idx="1854">
                  <c:v>50</c:v>
                </c:pt>
                <c:pt idx="1855">
                  <c:v>51</c:v>
                </c:pt>
                <c:pt idx="1856">
                  <c:v>52</c:v>
                </c:pt>
                <c:pt idx="1857">
                  <c:v>51</c:v>
                </c:pt>
                <c:pt idx="1858">
                  <c:v>51</c:v>
                </c:pt>
                <c:pt idx="1859">
                  <c:v>52</c:v>
                </c:pt>
                <c:pt idx="1860">
                  <c:v>50</c:v>
                </c:pt>
                <c:pt idx="1861">
                  <c:v>51</c:v>
                </c:pt>
                <c:pt idx="1862">
                  <c:v>51</c:v>
                </c:pt>
                <c:pt idx="1863">
                  <c:v>52</c:v>
                </c:pt>
                <c:pt idx="1864">
                  <c:v>50</c:v>
                </c:pt>
                <c:pt idx="1865">
                  <c:v>50</c:v>
                </c:pt>
                <c:pt idx="1866">
                  <c:v>51</c:v>
                </c:pt>
                <c:pt idx="1867">
                  <c:v>51</c:v>
                </c:pt>
                <c:pt idx="1868">
                  <c:v>52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50</c:v>
                </c:pt>
                <c:pt idx="1873">
                  <c:v>51</c:v>
                </c:pt>
                <c:pt idx="1874">
                  <c:v>52</c:v>
                </c:pt>
                <c:pt idx="1875">
                  <c:v>51</c:v>
                </c:pt>
                <c:pt idx="1876">
                  <c:v>51</c:v>
                </c:pt>
                <c:pt idx="1877">
                  <c:v>52</c:v>
                </c:pt>
                <c:pt idx="1878">
                  <c:v>51</c:v>
                </c:pt>
                <c:pt idx="1879">
                  <c:v>51</c:v>
                </c:pt>
                <c:pt idx="1880">
                  <c:v>50</c:v>
                </c:pt>
                <c:pt idx="1881">
                  <c:v>52</c:v>
                </c:pt>
                <c:pt idx="1882">
                  <c:v>51</c:v>
                </c:pt>
                <c:pt idx="1883">
                  <c:v>51</c:v>
                </c:pt>
                <c:pt idx="1884">
                  <c:v>52</c:v>
                </c:pt>
                <c:pt idx="1885">
                  <c:v>52</c:v>
                </c:pt>
                <c:pt idx="1886">
                  <c:v>52</c:v>
                </c:pt>
                <c:pt idx="1887">
                  <c:v>52</c:v>
                </c:pt>
                <c:pt idx="1888">
                  <c:v>52</c:v>
                </c:pt>
                <c:pt idx="1889">
                  <c:v>51</c:v>
                </c:pt>
                <c:pt idx="1890">
                  <c:v>51</c:v>
                </c:pt>
                <c:pt idx="1891">
                  <c:v>51</c:v>
                </c:pt>
                <c:pt idx="1892">
                  <c:v>49</c:v>
                </c:pt>
                <c:pt idx="1893">
                  <c:v>48</c:v>
                </c:pt>
                <c:pt idx="1894">
                  <c:v>48</c:v>
                </c:pt>
                <c:pt idx="1895">
                  <c:v>47</c:v>
                </c:pt>
                <c:pt idx="1896">
                  <c:v>48</c:v>
                </c:pt>
                <c:pt idx="1897">
                  <c:v>48</c:v>
                </c:pt>
                <c:pt idx="1898">
                  <c:v>47</c:v>
                </c:pt>
                <c:pt idx="1899">
                  <c:v>48</c:v>
                </c:pt>
                <c:pt idx="1900">
                  <c:v>46</c:v>
                </c:pt>
                <c:pt idx="1901">
                  <c:v>46</c:v>
                </c:pt>
                <c:pt idx="1902">
                  <c:v>47</c:v>
                </c:pt>
                <c:pt idx="1903">
                  <c:v>47</c:v>
                </c:pt>
                <c:pt idx="1904">
                  <c:v>46</c:v>
                </c:pt>
                <c:pt idx="1905">
                  <c:v>48</c:v>
                </c:pt>
                <c:pt idx="1906">
                  <c:v>47</c:v>
                </c:pt>
                <c:pt idx="1907">
                  <c:v>47</c:v>
                </c:pt>
                <c:pt idx="1908">
                  <c:v>48</c:v>
                </c:pt>
                <c:pt idx="1909">
                  <c:v>48</c:v>
                </c:pt>
                <c:pt idx="1910">
                  <c:v>48</c:v>
                </c:pt>
                <c:pt idx="1911">
                  <c:v>48</c:v>
                </c:pt>
                <c:pt idx="1912">
                  <c:v>48</c:v>
                </c:pt>
                <c:pt idx="1913">
                  <c:v>48</c:v>
                </c:pt>
                <c:pt idx="1914">
                  <c:v>47</c:v>
                </c:pt>
                <c:pt idx="1915">
                  <c:v>47</c:v>
                </c:pt>
                <c:pt idx="1916">
                  <c:v>49</c:v>
                </c:pt>
                <c:pt idx="1917">
                  <c:v>48</c:v>
                </c:pt>
                <c:pt idx="1918">
                  <c:v>48</c:v>
                </c:pt>
                <c:pt idx="1919">
                  <c:v>47</c:v>
                </c:pt>
                <c:pt idx="1920">
                  <c:v>49</c:v>
                </c:pt>
                <c:pt idx="1921">
                  <c:v>49</c:v>
                </c:pt>
                <c:pt idx="1922">
                  <c:v>49</c:v>
                </c:pt>
                <c:pt idx="1923">
                  <c:v>47</c:v>
                </c:pt>
                <c:pt idx="1924">
                  <c:v>48</c:v>
                </c:pt>
                <c:pt idx="1925">
                  <c:v>48</c:v>
                </c:pt>
                <c:pt idx="1926">
                  <c:v>48</c:v>
                </c:pt>
                <c:pt idx="1927">
                  <c:v>48</c:v>
                </c:pt>
                <c:pt idx="1928">
                  <c:v>48</c:v>
                </c:pt>
                <c:pt idx="1929">
                  <c:v>49</c:v>
                </c:pt>
                <c:pt idx="1930">
                  <c:v>49</c:v>
                </c:pt>
                <c:pt idx="1931">
                  <c:v>49</c:v>
                </c:pt>
                <c:pt idx="1932">
                  <c:v>48</c:v>
                </c:pt>
                <c:pt idx="1933">
                  <c:v>47</c:v>
                </c:pt>
                <c:pt idx="1934">
                  <c:v>48</c:v>
                </c:pt>
                <c:pt idx="1935">
                  <c:v>49</c:v>
                </c:pt>
                <c:pt idx="1936">
                  <c:v>49</c:v>
                </c:pt>
                <c:pt idx="1937">
                  <c:v>48</c:v>
                </c:pt>
                <c:pt idx="1938">
                  <c:v>49</c:v>
                </c:pt>
                <c:pt idx="1939">
                  <c:v>49</c:v>
                </c:pt>
                <c:pt idx="1940">
                  <c:v>49</c:v>
                </c:pt>
                <c:pt idx="1941">
                  <c:v>49</c:v>
                </c:pt>
                <c:pt idx="1942">
                  <c:v>48</c:v>
                </c:pt>
                <c:pt idx="1943">
                  <c:v>50</c:v>
                </c:pt>
                <c:pt idx="1944">
                  <c:v>49</c:v>
                </c:pt>
                <c:pt idx="1945">
                  <c:v>49</c:v>
                </c:pt>
                <c:pt idx="1946">
                  <c:v>49</c:v>
                </c:pt>
                <c:pt idx="1947">
                  <c:v>48</c:v>
                </c:pt>
                <c:pt idx="1948">
                  <c:v>49</c:v>
                </c:pt>
                <c:pt idx="1949">
                  <c:v>50</c:v>
                </c:pt>
                <c:pt idx="1950">
                  <c:v>49</c:v>
                </c:pt>
                <c:pt idx="1951">
                  <c:v>49</c:v>
                </c:pt>
                <c:pt idx="1952">
                  <c:v>49</c:v>
                </c:pt>
                <c:pt idx="1953">
                  <c:v>48</c:v>
                </c:pt>
                <c:pt idx="1954">
                  <c:v>49</c:v>
                </c:pt>
                <c:pt idx="1955">
                  <c:v>50</c:v>
                </c:pt>
                <c:pt idx="1956">
                  <c:v>49</c:v>
                </c:pt>
                <c:pt idx="1957">
                  <c:v>50</c:v>
                </c:pt>
                <c:pt idx="1958">
                  <c:v>50</c:v>
                </c:pt>
                <c:pt idx="1959">
                  <c:v>49</c:v>
                </c:pt>
                <c:pt idx="1960">
                  <c:v>50</c:v>
                </c:pt>
                <c:pt idx="1961">
                  <c:v>49</c:v>
                </c:pt>
                <c:pt idx="1962">
                  <c:v>50</c:v>
                </c:pt>
                <c:pt idx="1963">
                  <c:v>50</c:v>
                </c:pt>
                <c:pt idx="1964">
                  <c:v>51</c:v>
                </c:pt>
                <c:pt idx="1965">
                  <c:v>51</c:v>
                </c:pt>
                <c:pt idx="1966">
                  <c:v>50</c:v>
                </c:pt>
                <c:pt idx="1967">
                  <c:v>50</c:v>
                </c:pt>
                <c:pt idx="1968">
                  <c:v>49</c:v>
                </c:pt>
                <c:pt idx="1969">
                  <c:v>50</c:v>
                </c:pt>
                <c:pt idx="1970">
                  <c:v>50</c:v>
                </c:pt>
                <c:pt idx="1971">
                  <c:v>51</c:v>
                </c:pt>
                <c:pt idx="1972">
                  <c:v>51</c:v>
                </c:pt>
                <c:pt idx="1973">
                  <c:v>51</c:v>
                </c:pt>
                <c:pt idx="1974">
                  <c:v>51</c:v>
                </c:pt>
                <c:pt idx="1975">
                  <c:v>51</c:v>
                </c:pt>
                <c:pt idx="1976">
                  <c:v>51</c:v>
                </c:pt>
                <c:pt idx="1977">
                  <c:v>50</c:v>
                </c:pt>
                <c:pt idx="1978">
                  <c:v>50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50</c:v>
                </c:pt>
                <c:pt idx="1985">
                  <c:v>51</c:v>
                </c:pt>
                <c:pt idx="1986">
                  <c:v>50</c:v>
                </c:pt>
                <c:pt idx="1987">
                  <c:v>51</c:v>
                </c:pt>
                <c:pt idx="1988">
                  <c:v>51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51</c:v>
                </c:pt>
                <c:pt idx="1993">
                  <c:v>51</c:v>
                </c:pt>
                <c:pt idx="1994">
                  <c:v>51</c:v>
                </c:pt>
                <c:pt idx="1995">
                  <c:v>51</c:v>
                </c:pt>
                <c:pt idx="1996">
                  <c:v>51</c:v>
                </c:pt>
                <c:pt idx="1997">
                  <c:v>52</c:v>
                </c:pt>
                <c:pt idx="1998">
                  <c:v>51</c:v>
                </c:pt>
                <c:pt idx="1999">
                  <c:v>51</c:v>
                </c:pt>
                <c:pt idx="2000">
                  <c:v>51</c:v>
                </c:pt>
                <c:pt idx="2001">
                  <c:v>52</c:v>
                </c:pt>
                <c:pt idx="2002">
                  <c:v>51</c:v>
                </c:pt>
                <c:pt idx="2003">
                  <c:v>51</c:v>
                </c:pt>
                <c:pt idx="2004">
                  <c:v>51</c:v>
                </c:pt>
                <c:pt idx="2005">
                  <c:v>52</c:v>
                </c:pt>
                <c:pt idx="2006">
                  <c:v>51</c:v>
                </c:pt>
                <c:pt idx="2007">
                  <c:v>51</c:v>
                </c:pt>
                <c:pt idx="2008">
                  <c:v>51</c:v>
                </c:pt>
                <c:pt idx="2009">
                  <c:v>52</c:v>
                </c:pt>
                <c:pt idx="2010">
                  <c:v>51</c:v>
                </c:pt>
                <c:pt idx="2011">
                  <c:v>51</c:v>
                </c:pt>
                <c:pt idx="2012">
                  <c:v>51</c:v>
                </c:pt>
                <c:pt idx="2013">
                  <c:v>52</c:v>
                </c:pt>
                <c:pt idx="2014">
                  <c:v>51</c:v>
                </c:pt>
                <c:pt idx="2015">
                  <c:v>52</c:v>
                </c:pt>
                <c:pt idx="2016">
                  <c:v>51</c:v>
                </c:pt>
                <c:pt idx="2017">
                  <c:v>51</c:v>
                </c:pt>
                <c:pt idx="2018">
                  <c:v>51</c:v>
                </c:pt>
                <c:pt idx="2019">
                  <c:v>50</c:v>
                </c:pt>
                <c:pt idx="2020">
                  <c:v>52</c:v>
                </c:pt>
                <c:pt idx="2021">
                  <c:v>51</c:v>
                </c:pt>
                <c:pt idx="2022">
                  <c:v>51</c:v>
                </c:pt>
                <c:pt idx="2023">
                  <c:v>51</c:v>
                </c:pt>
                <c:pt idx="2024">
                  <c:v>53</c:v>
                </c:pt>
                <c:pt idx="2025">
                  <c:v>50</c:v>
                </c:pt>
                <c:pt idx="2026">
                  <c:v>51</c:v>
                </c:pt>
                <c:pt idx="2027">
                  <c:v>50</c:v>
                </c:pt>
                <c:pt idx="2028">
                  <c:v>51</c:v>
                </c:pt>
                <c:pt idx="2029">
                  <c:v>51</c:v>
                </c:pt>
                <c:pt idx="2030">
                  <c:v>52</c:v>
                </c:pt>
                <c:pt idx="2031">
                  <c:v>51</c:v>
                </c:pt>
                <c:pt idx="2032">
                  <c:v>53</c:v>
                </c:pt>
                <c:pt idx="2033">
                  <c:v>51</c:v>
                </c:pt>
                <c:pt idx="2034">
                  <c:v>51</c:v>
                </c:pt>
                <c:pt idx="2035">
                  <c:v>52</c:v>
                </c:pt>
                <c:pt idx="2036">
                  <c:v>52</c:v>
                </c:pt>
                <c:pt idx="2037">
                  <c:v>51</c:v>
                </c:pt>
                <c:pt idx="2038">
                  <c:v>52</c:v>
                </c:pt>
                <c:pt idx="2039">
                  <c:v>51</c:v>
                </c:pt>
                <c:pt idx="2040">
                  <c:v>50</c:v>
                </c:pt>
                <c:pt idx="2041">
                  <c:v>52</c:v>
                </c:pt>
                <c:pt idx="2042">
                  <c:v>51</c:v>
                </c:pt>
                <c:pt idx="2043">
                  <c:v>52</c:v>
                </c:pt>
                <c:pt idx="2044">
                  <c:v>52</c:v>
                </c:pt>
                <c:pt idx="2045">
                  <c:v>51</c:v>
                </c:pt>
                <c:pt idx="2046">
                  <c:v>52</c:v>
                </c:pt>
                <c:pt idx="2047">
                  <c:v>52</c:v>
                </c:pt>
                <c:pt idx="2048">
                  <c:v>52</c:v>
                </c:pt>
                <c:pt idx="2049">
                  <c:v>52</c:v>
                </c:pt>
                <c:pt idx="2050">
                  <c:v>52</c:v>
                </c:pt>
                <c:pt idx="2051">
                  <c:v>52</c:v>
                </c:pt>
                <c:pt idx="2052">
                  <c:v>52</c:v>
                </c:pt>
                <c:pt idx="2053">
                  <c:v>51</c:v>
                </c:pt>
                <c:pt idx="2054">
                  <c:v>52</c:v>
                </c:pt>
                <c:pt idx="2055">
                  <c:v>52</c:v>
                </c:pt>
                <c:pt idx="2056">
                  <c:v>52</c:v>
                </c:pt>
                <c:pt idx="2057">
                  <c:v>52</c:v>
                </c:pt>
                <c:pt idx="2058">
                  <c:v>53</c:v>
                </c:pt>
                <c:pt idx="2059">
                  <c:v>51</c:v>
                </c:pt>
                <c:pt idx="2060">
                  <c:v>51</c:v>
                </c:pt>
                <c:pt idx="2061">
                  <c:v>52</c:v>
                </c:pt>
                <c:pt idx="2062">
                  <c:v>52</c:v>
                </c:pt>
                <c:pt idx="2063">
                  <c:v>52</c:v>
                </c:pt>
                <c:pt idx="2064">
                  <c:v>51</c:v>
                </c:pt>
                <c:pt idx="2065">
                  <c:v>52</c:v>
                </c:pt>
                <c:pt idx="2066">
                  <c:v>51</c:v>
                </c:pt>
                <c:pt idx="2067">
                  <c:v>52</c:v>
                </c:pt>
                <c:pt idx="2068">
                  <c:v>53</c:v>
                </c:pt>
                <c:pt idx="2069">
                  <c:v>52</c:v>
                </c:pt>
                <c:pt idx="2070">
                  <c:v>52</c:v>
                </c:pt>
                <c:pt idx="2071">
                  <c:v>53</c:v>
                </c:pt>
                <c:pt idx="2072">
                  <c:v>52</c:v>
                </c:pt>
                <c:pt idx="2073">
                  <c:v>53</c:v>
                </c:pt>
                <c:pt idx="2074">
                  <c:v>52</c:v>
                </c:pt>
                <c:pt idx="2075">
                  <c:v>52</c:v>
                </c:pt>
                <c:pt idx="2076">
                  <c:v>52</c:v>
                </c:pt>
                <c:pt idx="2077">
                  <c:v>52</c:v>
                </c:pt>
                <c:pt idx="2078">
                  <c:v>52</c:v>
                </c:pt>
                <c:pt idx="2079">
                  <c:v>52</c:v>
                </c:pt>
                <c:pt idx="2080">
                  <c:v>53</c:v>
                </c:pt>
                <c:pt idx="2081">
                  <c:v>53</c:v>
                </c:pt>
                <c:pt idx="2082">
                  <c:v>52</c:v>
                </c:pt>
                <c:pt idx="2083">
                  <c:v>53</c:v>
                </c:pt>
                <c:pt idx="2084">
                  <c:v>52</c:v>
                </c:pt>
                <c:pt idx="2085">
                  <c:v>52</c:v>
                </c:pt>
                <c:pt idx="2086">
                  <c:v>52</c:v>
                </c:pt>
                <c:pt idx="2087">
                  <c:v>52</c:v>
                </c:pt>
                <c:pt idx="2088">
                  <c:v>53</c:v>
                </c:pt>
                <c:pt idx="2089">
                  <c:v>53</c:v>
                </c:pt>
                <c:pt idx="2090">
                  <c:v>53</c:v>
                </c:pt>
                <c:pt idx="2091">
                  <c:v>53</c:v>
                </c:pt>
                <c:pt idx="2092">
                  <c:v>53</c:v>
                </c:pt>
                <c:pt idx="2093">
                  <c:v>54</c:v>
                </c:pt>
                <c:pt idx="2094">
                  <c:v>53</c:v>
                </c:pt>
                <c:pt idx="2095">
                  <c:v>53</c:v>
                </c:pt>
                <c:pt idx="2096">
                  <c:v>53</c:v>
                </c:pt>
                <c:pt idx="2097">
                  <c:v>53</c:v>
                </c:pt>
                <c:pt idx="2098">
                  <c:v>53</c:v>
                </c:pt>
                <c:pt idx="2099">
                  <c:v>53</c:v>
                </c:pt>
                <c:pt idx="2100">
                  <c:v>54</c:v>
                </c:pt>
                <c:pt idx="2101">
                  <c:v>54</c:v>
                </c:pt>
                <c:pt idx="2102">
                  <c:v>53</c:v>
                </c:pt>
                <c:pt idx="2103">
                  <c:v>53</c:v>
                </c:pt>
                <c:pt idx="210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4-264E-9AFB-6D269C48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7040"/>
        <c:axId val="40841600"/>
      </c:lineChart>
      <c:catAx>
        <c:axId val="4080704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0841600"/>
        <c:crosses val="autoZero"/>
        <c:auto val="1"/>
        <c:lblAlgn val="ctr"/>
        <c:lblOffset val="100"/>
        <c:noMultiLvlLbl val="0"/>
      </c:catAx>
      <c:valAx>
        <c:axId val="408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Altitude</c:v>
          </c:tx>
          <c:dLbls>
            <c:dLbl>
              <c:idx val="934"/>
              <c:layout>
                <c:manualLayout>
                  <c:x val="-2.0862968231389285E-2"/>
                  <c:y val="-2.212739054844318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30,599.8</a:t>
                    </a:r>
                    <a:r>
                      <a:rPr lang="en-US" sz="10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AC5-2041-B2C0-7F44782FDCC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analyzed!$F$2:$F$2106</c:f>
              <c:numCache>
                <c:formatCode>h:mm:ss</c:formatCode>
                <c:ptCount val="2105"/>
                <c:pt idx="0">
                  <c:v>0.57165509259259262</c:v>
                </c:pt>
                <c:pt idx="1">
                  <c:v>0.57172453703703707</c:v>
                </c:pt>
                <c:pt idx="2">
                  <c:v>0.57179398148148153</c:v>
                </c:pt>
                <c:pt idx="3">
                  <c:v>0.57186342592592598</c:v>
                </c:pt>
                <c:pt idx="4">
                  <c:v>0.57193287037037044</c:v>
                </c:pt>
                <c:pt idx="5">
                  <c:v>0.57200231481481478</c:v>
                </c:pt>
                <c:pt idx="6">
                  <c:v>0.57207175925925924</c:v>
                </c:pt>
                <c:pt idx="7">
                  <c:v>0.57214120370370369</c:v>
                </c:pt>
                <c:pt idx="8">
                  <c:v>0.57221064814814815</c:v>
                </c:pt>
                <c:pt idx="9">
                  <c:v>0.5722800925925926</c:v>
                </c:pt>
                <c:pt idx="10">
                  <c:v>0.57234953703703706</c:v>
                </c:pt>
                <c:pt idx="11">
                  <c:v>0.57241898148148151</c:v>
                </c:pt>
                <c:pt idx="12">
                  <c:v>0.57248842592592586</c:v>
                </c:pt>
                <c:pt idx="13">
                  <c:v>0.57255787037037031</c:v>
                </c:pt>
                <c:pt idx="14">
                  <c:v>0.57262731481481477</c:v>
                </c:pt>
                <c:pt idx="15">
                  <c:v>0.57269675925925922</c:v>
                </c:pt>
                <c:pt idx="16">
                  <c:v>0.57276620370370368</c:v>
                </c:pt>
                <c:pt idx="17">
                  <c:v>0.57283564814814814</c:v>
                </c:pt>
                <c:pt idx="18">
                  <c:v>0.57290509259259259</c:v>
                </c:pt>
                <c:pt idx="19">
                  <c:v>0.57297453703703705</c:v>
                </c:pt>
                <c:pt idx="20">
                  <c:v>0.5730439814814815</c:v>
                </c:pt>
                <c:pt idx="21">
                  <c:v>0.57311342592592596</c:v>
                </c:pt>
                <c:pt idx="22">
                  <c:v>0.57318287037037041</c:v>
                </c:pt>
                <c:pt idx="23">
                  <c:v>0.57325231481481487</c:v>
                </c:pt>
                <c:pt idx="24">
                  <c:v>0.57332175925925932</c:v>
                </c:pt>
                <c:pt idx="25">
                  <c:v>0.57339120370370367</c:v>
                </c:pt>
                <c:pt idx="26">
                  <c:v>0.57346064814814812</c:v>
                </c:pt>
                <c:pt idx="27">
                  <c:v>0.57353009259259258</c:v>
                </c:pt>
                <c:pt idx="28">
                  <c:v>0.57359953703703703</c:v>
                </c:pt>
                <c:pt idx="29">
                  <c:v>0.57366898148148149</c:v>
                </c:pt>
                <c:pt idx="30">
                  <c:v>0.57373842592592594</c:v>
                </c:pt>
                <c:pt idx="31">
                  <c:v>0.5738078703703704</c:v>
                </c:pt>
                <c:pt idx="32">
                  <c:v>0.57387731481481474</c:v>
                </c:pt>
                <c:pt idx="33">
                  <c:v>0.5739467592592592</c:v>
                </c:pt>
                <c:pt idx="34">
                  <c:v>0.57401620370370365</c:v>
                </c:pt>
                <c:pt idx="35">
                  <c:v>0.57408564814814811</c:v>
                </c:pt>
                <c:pt idx="36">
                  <c:v>0.57415509259259256</c:v>
                </c:pt>
                <c:pt idx="37">
                  <c:v>0.57422453703703702</c:v>
                </c:pt>
                <c:pt idx="38">
                  <c:v>0.57429398148148147</c:v>
                </c:pt>
                <c:pt idx="39">
                  <c:v>0.57436342592592593</c:v>
                </c:pt>
                <c:pt idx="40">
                  <c:v>0.57443287037037039</c:v>
                </c:pt>
                <c:pt idx="41">
                  <c:v>0.57450231481481484</c:v>
                </c:pt>
                <c:pt idx="42">
                  <c:v>0.5745717592592593</c:v>
                </c:pt>
                <c:pt idx="43">
                  <c:v>0.57464120370370375</c:v>
                </c:pt>
                <c:pt idx="44">
                  <c:v>0.57471064814814821</c:v>
                </c:pt>
                <c:pt idx="45">
                  <c:v>0.57478009259259266</c:v>
                </c:pt>
                <c:pt idx="46">
                  <c:v>0.57484953703703701</c:v>
                </c:pt>
                <c:pt idx="47">
                  <c:v>0.57491898148148146</c:v>
                </c:pt>
                <c:pt idx="48">
                  <c:v>0.57498842592592592</c:v>
                </c:pt>
                <c:pt idx="49">
                  <c:v>0.57505787037037037</c:v>
                </c:pt>
                <c:pt idx="50">
                  <c:v>0.57512731481481483</c:v>
                </c:pt>
                <c:pt idx="51">
                  <c:v>0.57519675925925928</c:v>
                </c:pt>
                <c:pt idx="52">
                  <c:v>0.57526620370370374</c:v>
                </c:pt>
                <c:pt idx="53">
                  <c:v>0.57533564814814808</c:v>
                </c:pt>
                <c:pt idx="54">
                  <c:v>0.57540509259259254</c:v>
                </c:pt>
                <c:pt idx="55">
                  <c:v>0.57547453703703699</c:v>
                </c:pt>
                <c:pt idx="56">
                  <c:v>0.57554398148148145</c:v>
                </c:pt>
                <c:pt idx="57">
                  <c:v>0.5756134259259259</c:v>
                </c:pt>
                <c:pt idx="58">
                  <c:v>0.57568287037037036</c:v>
                </c:pt>
                <c:pt idx="59">
                  <c:v>0.57575231481481481</c:v>
                </c:pt>
                <c:pt idx="60">
                  <c:v>0.57582175925925927</c:v>
                </c:pt>
                <c:pt idx="61">
                  <c:v>0.57589120370370372</c:v>
                </c:pt>
                <c:pt idx="62">
                  <c:v>0.57596064814814818</c:v>
                </c:pt>
                <c:pt idx="63">
                  <c:v>0.57603009259259264</c:v>
                </c:pt>
                <c:pt idx="64">
                  <c:v>0.57609953703703709</c:v>
                </c:pt>
                <c:pt idx="65">
                  <c:v>0.57616898148148155</c:v>
                </c:pt>
                <c:pt idx="66">
                  <c:v>0.57623842592592589</c:v>
                </c:pt>
                <c:pt idx="67">
                  <c:v>0.57630787037037035</c:v>
                </c:pt>
                <c:pt idx="68">
                  <c:v>0.5763773148148148</c:v>
                </c:pt>
                <c:pt idx="69">
                  <c:v>0.57644675925925926</c:v>
                </c:pt>
                <c:pt idx="70">
                  <c:v>0.57651620370370371</c:v>
                </c:pt>
                <c:pt idx="71">
                  <c:v>0.57658564814814817</c:v>
                </c:pt>
                <c:pt idx="72">
                  <c:v>0.57665509259259262</c:v>
                </c:pt>
                <c:pt idx="73">
                  <c:v>0.57672453703703697</c:v>
                </c:pt>
                <c:pt idx="74">
                  <c:v>0.57679398148148142</c:v>
                </c:pt>
                <c:pt idx="75">
                  <c:v>0.57686342592592588</c:v>
                </c:pt>
                <c:pt idx="76">
                  <c:v>0.57693287037037033</c:v>
                </c:pt>
                <c:pt idx="77">
                  <c:v>0.57700231481481479</c:v>
                </c:pt>
                <c:pt idx="78">
                  <c:v>0.57707175925925924</c:v>
                </c:pt>
                <c:pt idx="79">
                  <c:v>0.5771412037037037</c:v>
                </c:pt>
                <c:pt idx="80">
                  <c:v>0.57721064814814815</c:v>
                </c:pt>
                <c:pt idx="81">
                  <c:v>0.57728009259259261</c:v>
                </c:pt>
                <c:pt idx="82">
                  <c:v>0.57734953703703706</c:v>
                </c:pt>
                <c:pt idx="83">
                  <c:v>0.57741898148148152</c:v>
                </c:pt>
                <c:pt idx="84">
                  <c:v>0.57748842592592597</c:v>
                </c:pt>
                <c:pt idx="85">
                  <c:v>0.57755787037037043</c:v>
                </c:pt>
                <c:pt idx="86">
                  <c:v>0.57762731481481489</c:v>
                </c:pt>
                <c:pt idx="87">
                  <c:v>0.57769675925925923</c:v>
                </c:pt>
                <c:pt idx="88">
                  <c:v>0.57776620370370368</c:v>
                </c:pt>
                <c:pt idx="89">
                  <c:v>0.57783564814814814</c:v>
                </c:pt>
                <c:pt idx="90">
                  <c:v>0.5779050925925926</c:v>
                </c:pt>
                <c:pt idx="91">
                  <c:v>0.57797453703703705</c:v>
                </c:pt>
                <c:pt idx="92">
                  <c:v>0.57804398148148151</c:v>
                </c:pt>
                <c:pt idx="93">
                  <c:v>0.57811342592592596</c:v>
                </c:pt>
                <c:pt idx="94">
                  <c:v>0.57818287037037031</c:v>
                </c:pt>
                <c:pt idx="95">
                  <c:v>0.57825231481481476</c:v>
                </c:pt>
                <c:pt idx="96">
                  <c:v>0.57832175925925922</c:v>
                </c:pt>
                <c:pt idx="97">
                  <c:v>0.57839120370370367</c:v>
                </c:pt>
                <c:pt idx="98">
                  <c:v>0.57846064814814813</c:v>
                </c:pt>
                <c:pt idx="99">
                  <c:v>0.57853009259259258</c:v>
                </c:pt>
                <c:pt idx="100">
                  <c:v>0.57859953703703704</c:v>
                </c:pt>
                <c:pt idx="101">
                  <c:v>0.57866898148148149</c:v>
                </c:pt>
                <c:pt idx="102">
                  <c:v>0.57873842592592595</c:v>
                </c:pt>
                <c:pt idx="103">
                  <c:v>0.5788078703703704</c:v>
                </c:pt>
                <c:pt idx="104">
                  <c:v>0.57887731481481486</c:v>
                </c:pt>
                <c:pt idx="105">
                  <c:v>0.57892361111111112</c:v>
                </c:pt>
                <c:pt idx="106">
                  <c:v>0.57899305555555558</c:v>
                </c:pt>
                <c:pt idx="107">
                  <c:v>0.57906250000000004</c:v>
                </c:pt>
                <c:pt idx="108">
                  <c:v>0.57913194444444438</c:v>
                </c:pt>
                <c:pt idx="109">
                  <c:v>0.57920138888888884</c:v>
                </c:pt>
                <c:pt idx="110">
                  <c:v>0.57927083333333329</c:v>
                </c:pt>
                <c:pt idx="111">
                  <c:v>0.57934027777777775</c:v>
                </c:pt>
                <c:pt idx="112">
                  <c:v>0.5794097222222222</c:v>
                </c:pt>
                <c:pt idx="113">
                  <c:v>0.57947916666666666</c:v>
                </c:pt>
                <c:pt idx="114">
                  <c:v>0.57954861111111111</c:v>
                </c:pt>
                <c:pt idx="115">
                  <c:v>0.57961805555555557</c:v>
                </c:pt>
                <c:pt idx="116">
                  <c:v>0.57968750000000002</c:v>
                </c:pt>
                <c:pt idx="117">
                  <c:v>0.57975694444444448</c:v>
                </c:pt>
                <c:pt idx="118">
                  <c:v>0.57982638888888893</c:v>
                </c:pt>
                <c:pt idx="119">
                  <c:v>0.57989583333333339</c:v>
                </c:pt>
                <c:pt idx="120">
                  <c:v>0.57996527777777784</c:v>
                </c:pt>
                <c:pt idx="121">
                  <c:v>0.58003472222222219</c:v>
                </c:pt>
                <c:pt idx="122">
                  <c:v>0.58010416666666664</c:v>
                </c:pt>
                <c:pt idx="123">
                  <c:v>0.5801736111111111</c:v>
                </c:pt>
                <c:pt idx="124">
                  <c:v>0.58024305555555555</c:v>
                </c:pt>
                <c:pt idx="125">
                  <c:v>0.58031250000000001</c:v>
                </c:pt>
                <c:pt idx="126">
                  <c:v>0.5803935185185185</c:v>
                </c:pt>
                <c:pt idx="127">
                  <c:v>0.58046296296296296</c:v>
                </c:pt>
                <c:pt idx="128">
                  <c:v>0.58053240740740741</c:v>
                </c:pt>
                <c:pt idx="129">
                  <c:v>0.58060185185185187</c:v>
                </c:pt>
                <c:pt idx="130">
                  <c:v>0.58067129629629632</c:v>
                </c:pt>
                <c:pt idx="131">
                  <c:v>0.58074074074074067</c:v>
                </c:pt>
                <c:pt idx="132">
                  <c:v>0.58081018518518512</c:v>
                </c:pt>
                <c:pt idx="133">
                  <c:v>0.58087962962962958</c:v>
                </c:pt>
                <c:pt idx="134">
                  <c:v>0.58094907407407403</c:v>
                </c:pt>
                <c:pt idx="135">
                  <c:v>0.58101851851851849</c:v>
                </c:pt>
                <c:pt idx="136">
                  <c:v>0.58108796296296295</c:v>
                </c:pt>
                <c:pt idx="137">
                  <c:v>0.5811574074074074</c:v>
                </c:pt>
                <c:pt idx="138">
                  <c:v>0.58122685185185186</c:v>
                </c:pt>
                <c:pt idx="139">
                  <c:v>0.58129629629629631</c:v>
                </c:pt>
                <c:pt idx="140">
                  <c:v>0.58136574074074077</c:v>
                </c:pt>
                <c:pt idx="141">
                  <c:v>0.58143518518518522</c:v>
                </c:pt>
                <c:pt idx="142">
                  <c:v>0.58150462962962968</c:v>
                </c:pt>
                <c:pt idx="143">
                  <c:v>0.58157407407407413</c:v>
                </c:pt>
                <c:pt idx="144">
                  <c:v>0.58164351851851859</c:v>
                </c:pt>
                <c:pt idx="145">
                  <c:v>0.58171296296296293</c:v>
                </c:pt>
                <c:pt idx="146">
                  <c:v>0.58178240740740739</c:v>
                </c:pt>
                <c:pt idx="147">
                  <c:v>0.58185185185185184</c:v>
                </c:pt>
                <c:pt idx="148">
                  <c:v>0.5819212962962963</c:v>
                </c:pt>
                <c:pt idx="149">
                  <c:v>0.58199074074074075</c:v>
                </c:pt>
                <c:pt idx="150">
                  <c:v>0.58206018518518521</c:v>
                </c:pt>
                <c:pt idx="151">
                  <c:v>0.58212962962962966</c:v>
                </c:pt>
                <c:pt idx="152">
                  <c:v>0.58219907407407401</c:v>
                </c:pt>
                <c:pt idx="153">
                  <c:v>0.58226851851851846</c:v>
                </c:pt>
                <c:pt idx="154">
                  <c:v>0.58233796296296292</c:v>
                </c:pt>
                <c:pt idx="155">
                  <c:v>0.58240740740740737</c:v>
                </c:pt>
                <c:pt idx="156">
                  <c:v>0.58247685185185183</c:v>
                </c:pt>
                <c:pt idx="157">
                  <c:v>0.58254629629629628</c:v>
                </c:pt>
                <c:pt idx="158">
                  <c:v>0.58261574074074074</c:v>
                </c:pt>
                <c:pt idx="159">
                  <c:v>0.58268518518518519</c:v>
                </c:pt>
                <c:pt idx="160">
                  <c:v>0.58275462962962965</c:v>
                </c:pt>
                <c:pt idx="161">
                  <c:v>0.58282407407407411</c:v>
                </c:pt>
                <c:pt idx="162">
                  <c:v>0.58289351851851856</c:v>
                </c:pt>
                <c:pt idx="163">
                  <c:v>0.58296296296296302</c:v>
                </c:pt>
                <c:pt idx="164">
                  <c:v>0.58303240740740747</c:v>
                </c:pt>
                <c:pt idx="165">
                  <c:v>0.58310185185185182</c:v>
                </c:pt>
                <c:pt idx="166">
                  <c:v>0.58317129629629627</c:v>
                </c:pt>
                <c:pt idx="167">
                  <c:v>0.58324074074074073</c:v>
                </c:pt>
                <c:pt idx="168">
                  <c:v>0.58331018518518518</c:v>
                </c:pt>
                <c:pt idx="169">
                  <c:v>0.58337962962962964</c:v>
                </c:pt>
                <c:pt idx="170">
                  <c:v>0.58344907407407409</c:v>
                </c:pt>
                <c:pt idx="171">
                  <c:v>0.58351851851851855</c:v>
                </c:pt>
                <c:pt idx="172">
                  <c:v>0.58358796296296289</c:v>
                </c:pt>
                <c:pt idx="173">
                  <c:v>0.58365740740740735</c:v>
                </c:pt>
                <c:pt idx="174">
                  <c:v>0.5837268518518518</c:v>
                </c:pt>
                <c:pt idx="175">
                  <c:v>0.58379629629629626</c:v>
                </c:pt>
                <c:pt idx="176">
                  <c:v>0.58386574074074071</c:v>
                </c:pt>
                <c:pt idx="177">
                  <c:v>0.58393518518518517</c:v>
                </c:pt>
                <c:pt idx="178">
                  <c:v>0.58400462962962962</c:v>
                </c:pt>
                <c:pt idx="179">
                  <c:v>0.58407407407407408</c:v>
                </c:pt>
                <c:pt idx="180">
                  <c:v>0.58414351851851853</c:v>
                </c:pt>
                <c:pt idx="181">
                  <c:v>0.58421296296296299</c:v>
                </c:pt>
                <c:pt idx="182">
                  <c:v>0.58428240740740744</c:v>
                </c:pt>
                <c:pt idx="183">
                  <c:v>0.5843518518518519</c:v>
                </c:pt>
                <c:pt idx="184">
                  <c:v>0.58442129629629636</c:v>
                </c:pt>
                <c:pt idx="185">
                  <c:v>0.58449074074074081</c:v>
                </c:pt>
                <c:pt idx="186">
                  <c:v>0.58456018518518515</c:v>
                </c:pt>
                <c:pt idx="187">
                  <c:v>0.58462962962962961</c:v>
                </c:pt>
                <c:pt idx="188">
                  <c:v>0.58469907407407407</c:v>
                </c:pt>
                <c:pt idx="189">
                  <c:v>0.58476851851851852</c:v>
                </c:pt>
                <c:pt idx="190">
                  <c:v>0.58483796296296298</c:v>
                </c:pt>
                <c:pt idx="191">
                  <c:v>0.58490740740740743</c:v>
                </c:pt>
                <c:pt idx="192">
                  <c:v>0.58497685185185189</c:v>
                </c:pt>
                <c:pt idx="193">
                  <c:v>0.58504629629629623</c:v>
                </c:pt>
                <c:pt idx="194">
                  <c:v>0.58511574074074069</c:v>
                </c:pt>
                <c:pt idx="195">
                  <c:v>0.58518518518518514</c:v>
                </c:pt>
                <c:pt idx="196">
                  <c:v>0.5852546296296296</c:v>
                </c:pt>
                <c:pt idx="197">
                  <c:v>0.58532407407407405</c:v>
                </c:pt>
                <c:pt idx="198">
                  <c:v>0.58539351851851851</c:v>
                </c:pt>
                <c:pt idx="199">
                  <c:v>0.58546296296296296</c:v>
                </c:pt>
                <c:pt idx="200">
                  <c:v>0.58553240740740742</c:v>
                </c:pt>
                <c:pt idx="201">
                  <c:v>0.58560185185185187</c:v>
                </c:pt>
                <c:pt idx="202">
                  <c:v>0.58567129629629633</c:v>
                </c:pt>
                <c:pt idx="203">
                  <c:v>0.58574074074074078</c:v>
                </c:pt>
                <c:pt idx="204">
                  <c:v>0.58581018518518524</c:v>
                </c:pt>
                <c:pt idx="205">
                  <c:v>0.58587962962962969</c:v>
                </c:pt>
                <c:pt idx="206">
                  <c:v>0.58594907407407404</c:v>
                </c:pt>
                <c:pt idx="207">
                  <c:v>0.58601851851851849</c:v>
                </c:pt>
                <c:pt idx="208">
                  <c:v>0.58608796296296295</c:v>
                </c:pt>
                <c:pt idx="209">
                  <c:v>0.5861574074074074</c:v>
                </c:pt>
                <c:pt idx="210">
                  <c:v>0.58622685185185186</c:v>
                </c:pt>
                <c:pt idx="211">
                  <c:v>0.58629629629629632</c:v>
                </c:pt>
                <c:pt idx="212">
                  <c:v>0.58636574074074077</c:v>
                </c:pt>
                <c:pt idx="213">
                  <c:v>0.58643518518518511</c:v>
                </c:pt>
                <c:pt idx="214">
                  <c:v>0.58650462962962957</c:v>
                </c:pt>
                <c:pt idx="215">
                  <c:v>0.58657407407407403</c:v>
                </c:pt>
                <c:pt idx="216">
                  <c:v>0.58664351851851848</c:v>
                </c:pt>
                <c:pt idx="217">
                  <c:v>0.58671296296296294</c:v>
                </c:pt>
                <c:pt idx="218">
                  <c:v>0.58678240740740739</c:v>
                </c:pt>
                <c:pt idx="219">
                  <c:v>0.58685185185185185</c:v>
                </c:pt>
                <c:pt idx="220">
                  <c:v>0.5869212962962963</c:v>
                </c:pt>
                <c:pt idx="221">
                  <c:v>0.58699074074074076</c:v>
                </c:pt>
                <c:pt idx="222">
                  <c:v>0.58706018518518521</c:v>
                </c:pt>
                <c:pt idx="223">
                  <c:v>0.58712962962962967</c:v>
                </c:pt>
                <c:pt idx="224">
                  <c:v>0.58719907407407412</c:v>
                </c:pt>
                <c:pt idx="225">
                  <c:v>0.58726851851851858</c:v>
                </c:pt>
                <c:pt idx="226">
                  <c:v>0.58733796296296303</c:v>
                </c:pt>
                <c:pt idx="227">
                  <c:v>0.58740740740740738</c:v>
                </c:pt>
                <c:pt idx="228">
                  <c:v>0.58747685185185183</c:v>
                </c:pt>
                <c:pt idx="229">
                  <c:v>0.58754629629629629</c:v>
                </c:pt>
                <c:pt idx="230">
                  <c:v>0.58761574074074074</c:v>
                </c:pt>
                <c:pt idx="231">
                  <c:v>0.5876851851851852</c:v>
                </c:pt>
                <c:pt idx="232">
                  <c:v>0.58775462962962965</c:v>
                </c:pt>
                <c:pt idx="233">
                  <c:v>0.58782407407407411</c:v>
                </c:pt>
                <c:pt idx="234">
                  <c:v>0.58789351851851845</c:v>
                </c:pt>
                <c:pt idx="235">
                  <c:v>0.58796296296296291</c:v>
                </c:pt>
                <c:pt idx="236">
                  <c:v>0.58803240740740736</c:v>
                </c:pt>
                <c:pt idx="237">
                  <c:v>0.58810185185185182</c:v>
                </c:pt>
                <c:pt idx="238">
                  <c:v>0.58817129629629628</c:v>
                </c:pt>
                <c:pt idx="239">
                  <c:v>0.58824074074074073</c:v>
                </c:pt>
                <c:pt idx="240">
                  <c:v>0.58831018518518519</c:v>
                </c:pt>
                <c:pt idx="241">
                  <c:v>0.58837962962962964</c:v>
                </c:pt>
                <c:pt idx="242">
                  <c:v>0.5884490740740741</c:v>
                </c:pt>
                <c:pt idx="243">
                  <c:v>0.58851851851851855</c:v>
                </c:pt>
                <c:pt idx="244">
                  <c:v>0.58858796296296301</c:v>
                </c:pt>
                <c:pt idx="245">
                  <c:v>0.58865740740740746</c:v>
                </c:pt>
                <c:pt idx="246">
                  <c:v>0.58872685185185192</c:v>
                </c:pt>
                <c:pt idx="247">
                  <c:v>0.58879629629629626</c:v>
                </c:pt>
                <c:pt idx="248">
                  <c:v>0.58886574074074072</c:v>
                </c:pt>
                <c:pt idx="249">
                  <c:v>0.58893518518518517</c:v>
                </c:pt>
                <c:pt idx="250">
                  <c:v>0.58900462962962963</c:v>
                </c:pt>
                <c:pt idx="251">
                  <c:v>0.58907407407407408</c:v>
                </c:pt>
                <c:pt idx="252">
                  <c:v>0.58914351851851854</c:v>
                </c:pt>
                <c:pt idx="253">
                  <c:v>0.58921296296296299</c:v>
                </c:pt>
                <c:pt idx="254">
                  <c:v>0.58928240740740734</c:v>
                </c:pt>
                <c:pt idx="255">
                  <c:v>0.58935185185185179</c:v>
                </c:pt>
                <c:pt idx="256">
                  <c:v>0.58942129629629625</c:v>
                </c:pt>
                <c:pt idx="257">
                  <c:v>0.5894907407407407</c:v>
                </c:pt>
                <c:pt idx="258">
                  <c:v>0.58956018518518516</c:v>
                </c:pt>
                <c:pt idx="259">
                  <c:v>0.58962962962962961</c:v>
                </c:pt>
                <c:pt idx="260">
                  <c:v>0.58969907407407407</c:v>
                </c:pt>
                <c:pt idx="261">
                  <c:v>0.58976851851851853</c:v>
                </c:pt>
                <c:pt idx="262">
                  <c:v>0.58983796296296298</c:v>
                </c:pt>
                <c:pt idx="263">
                  <c:v>0.58990740740740744</c:v>
                </c:pt>
                <c:pt idx="264">
                  <c:v>0.58997685185185189</c:v>
                </c:pt>
                <c:pt idx="265">
                  <c:v>0.59004629629629635</c:v>
                </c:pt>
                <c:pt idx="266">
                  <c:v>0.5901157407407408</c:v>
                </c:pt>
                <c:pt idx="267">
                  <c:v>0.59018518518518526</c:v>
                </c:pt>
                <c:pt idx="268">
                  <c:v>0.5902546296296296</c:v>
                </c:pt>
                <c:pt idx="269">
                  <c:v>0.59032407407407406</c:v>
                </c:pt>
                <c:pt idx="270">
                  <c:v>0.59039351851851851</c:v>
                </c:pt>
                <c:pt idx="271">
                  <c:v>0.59046296296296297</c:v>
                </c:pt>
                <c:pt idx="272">
                  <c:v>0.59053240740740742</c:v>
                </c:pt>
                <c:pt idx="273">
                  <c:v>0.59060185185185188</c:v>
                </c:pt>
                <c:pt idx="274">
                  <c:v>0.59067129629629633</c:v>
                </c:pt>
                <c:pt idx="275">
                  <c:v>0.59074074074074068</c:v>
                </c:pt>
                <c:pt idx="276">
                  <c:v>0.59081018518518513</c:v>
                </c:pt>
                <c:pt idx="277">
                  <c:v>0.59087962962962959</c:v>
                </c:pt>
                <c:pt idx="278">
                  <c:v>0.59094907407407404</c:v>
                </c:pt>
                <c:pt idx="279">
                  <c:v>0.5910185185185185</c:v>
                </c:pt>
                <c:pt idx="280">
                  <c:v>0.59108796296296295</c:v>
                </c:pt>
                <c:pt idx="281">
                  <c:v>0.59115740740740741</c:v>
                </c:pt>
                <c:pt idx="282">
                  <c:v>0.59122685185185186</c:v>
                </c:pt>
                <c:pt idx="283">
                  <c:v>0.59129629629629632</c:v>
                </c:pt>
                <c:pt idx="284">
                  <c:v>0.59136574074074078</c:v>
                </c:pt>
                <c:pt idx="285">
                  <c:v>0.59143518518518523</c:v>
                </c:pt>
                <c:pt idx="286">
                  <c:v>0.59150462962962969</c:v>
                </c:pt>
                <c:pt idx="287">
                  <c:v>0.59157407407407414</c:v>
                </c:pt>
                <c:pt idx="288">
                  <c:v>0.59164351851851849</c:v>
                </c:pt>
                <c:pt idx="289">
                  <c:v>0.59171296296296294</c:v>
                </c:pt>
                <c:pt idx="290">
                  <c:v>0.5917824074074074</c:v>
                </c:pt>
                <c:pt idx="291">
                  <c:v>0.59185185185185185</c:v>
                </c:pt>
                <c:pt idx="292">
                  <c:v>0.59192129629629631</c:v>
                </c:pt>
                <c:pt idx="293">
                  <c:v>0.59199074074074076</c:v>
                </c:pt>
                <c:pt idx="294">
                  <c:v>0.59206018518518522</c:v>
                </c:pt>
                <c:pt idx="295">
                  <c:v>0.59212962962962956</c:v>
                </c:pt>
                <c:pt idx="296">
                  <c:v>0.59219907407407402</c:v>
                </c:pt>
                <c:pt idx="297">
                  <c:v>0.59226851851851847</c:v>
                </c:pt>
                <c:pt idx="298">
                  <c:v>0.59233796296296293</c:v>
                </c:pt>
                <c:pt idx="299">
                  <c:v>0.59240740740740738</c:v>
                </c:pt>
                <c:pt idx="300">
                  <c:v>0.59247685185185184</c:v>
                </c:pt>
                <c:pt idx="301">
                  <c:v>0.59254629629629629</c:v>
                </c:pt>
                <c:pt idx="302">
                  <c:v>0.59261574074074075</c:v>
                </c:pt>
                <c:pt idx="303">
                  <c:v>0.5926851851851852</c:v>
                </c:pt>
                <c:pt idx="304">
                  <c:v>0.59275462962962966</c:v>
                </c:pt>
                <c:pt idx="305">
                  <c:v>0.59282407407407411</c:v>
                </c:pt>
                <c:pt idx="306">
                  <c:v>0.59289351851851857</c:v>
                </c:pt>
                <c:pt idx="307">
                  <c:v>0.59296296296296302</c:v>
                </c:pt>
                <c:pt idx="308">
                  <c:v>0.59303240740740748</c:v>
                </c:pt>
                <c:pt idx="309">
                  <c:v>0.59310185185185182</c:v>
                </c:pt>
                <c:pt idx="310">
                  <c:v>0.59317129629629628</c:v>
                </c:pt>
                <c:pt idx="311">
                  <c:v>0.59324074074074074</c:v>
                </c:pt>
                <c:pt idx="312">
                  <c:v>0.59331018518518519</c:v>
                </c:pt>
                <c:pt idx="313">
                  <c:v>0.59337962962962965</c:v>
                </c:pt>
                <c:pt idx="314">
                  <c:v>0.5934490740740741</c:v>
                </c:pt>
                <c:pt idx="315">
                  <c:v>0.59351851851851845</c:v>
                </c:pt>
                <c:pt idx="316">
                  <c:v>0.5935879629629629</c:v>
                </c:pt>
                <c:pt idx="317">
                  <c:v>0.59365740740740736</c:v>
                </c:pt>
                <c:pt idx="318">
                  <c:v>0.59372685185185181</c:v>
                </c:pt>
                <c:pt idx="319">
                  <c:v>0.59379629629629627</c:v>
                </c:pt>
                <c:pt idx="320">
                  <c:v>0.59386574074074072</c:v>
                </c:pt>
                <c:pt idx="321">
                  <c:v>0.59393518518518518</c:v>
                </c:pt>
                <c:pt idx="322">
                  <c:v>0.59400462962962963</c:v>
                </c:pt>
                <c:pt idx="323">
                  <c:v>0.59407407407407409</c:v>
                </c:pt>
                <c:pt idx="324">
                  <c:v>0.59414351851851854</c:v>
                </c:pt>
                <c:pt idx="325">
                  <c:v>0.594212962962963</c:v>
                </c:pt>
                <c:pt idx="326">
                  <c:v>0.59428240740740745</c:v>
                </c:pt>
                <c:pt idx="327">
                  <c:v>0.59435185185185191</c:v>
                </c:pt>
                <c:pt idx="328">
                  <c:v>0.59442129629629636</c:v>
                </c:pt>
                <c:pt idx="329">
                  <c:v>0.59449074074074071</c:v>
                </c:pt>
                <c:pt idx="330">
                  <c:v>0.59456018518518516</c:v>
                </c:pt>
                <c:pt idx="331">
                  <c:v>0.59462962962962962</c:v>
                </c:pt>
                <c:pt idx="332">
                  <c:v>0.59469907407407407</c:v>
                </c:pt>
                <c:pt idx="333">
                  <c:v>0.59476851851851853</c:v>
                </c:pt>
                <c:pt idx="334">
                  <c:v>0.59483796296296299</c:v>
                </c:pt>
                <c:pt idx="335">
                  <c:v>0.59490740740740744</c:v>
                </c:pt>
                <c:pt idx="336">
                  <c:v>0.59497685185185178</c:v>
                </c:pt>
                <c:pt idx="337">
                  <c:v>0.59504629629629624</c:v>
                </c:pt>
                <c:pt idx="338">
                  <c:v>0.5951157407407407</c:v>
                </c:pt>
                <c:pt idx="339">
                  <c:v>0.59518518518518515</c:v>
                </c:pt>
                <c:pt idx="340">
                  <c:v>0.59525462962962961</c:v>
                </c:pt>
                <c:pt idx="341">
                  <c:v>0.59532407407407406</c:v>
                </c:pt>
                <c:pt idx="342">
                  <c:v>0.59539351851851852</c:v>
                </c:pt>
                <c:pt idx="343">
                  <c:v>0.59546296296296297</c:v>
                </c:pt>
                <c:pt idx="344">
                  <c:v>0.59553240740740743</c:v>
                </c:pt>
                <c:pt idx="345">
                  <c:v>0.59560185185185188</c:v>
                </c:pt>
                <c:pt idx="346">
                  <c:v>0.59567129629629634</c:v>
                </c:pt>
                <c:pt idx="347">
                  <c:v>0.59574074074074079</c:v>
                </c:pt>
                <c:pt idx="348">
                  <c:v>0.59581018518518525</c:v>
                </c:pt>
                <c:pt idx="349">
                  <c:v>0.5958796296296297</c:v>
                </c:pt>
                <c:pt idx="350">
                  <c:v>0.59594907407407405</c:v>
                </c:pt>
                <c:pt idx="351">
                  <c:v>0.5960185185185185</c:v>
                </c:pt>
                <c:pt idx="352">
                  <c:v>0.59608796296296296</c:v>
                </c:pt>
                <c:pt idx="353">
                  <c:v>0.59615740740740741</c:v>
                </c:pt>
                <c:pt idx="354">
                  <c:v>0.59622685185185187</c:v>
                </c:pt>
                <c:pt idx="355">
                  <c:v>0.59629629629629632</c:v>
                </c:pt>
                <c:pt idx="356">
                  <c:v>0.59636574074074067</c:v>
                </c:pt>
                <c:pt idx="357">
                  <c:v>0.59643518518518512</c:v>
                </c:pt>
                <c:pt idx="358">
                  <c:v>0.59650462962962958</c:v>
                </c:pt>
                <c:pt idx="359">
                  <c:v>0.59657407407407403</c:v>
                </c:pt>
                <c:pt idx="360">
                  <c:v>0.59664351851851849</c:v>
                </c:pt>
                <c:pt idx="361">
                  <c:v>0.59671296296296295</c:v>
                </c:pt>
                <c:pt idx="362">
                  <c:v>0.5967824074074074</c:v>
                </c:pt>
                <c:pt idx="363">
                  <c:v>0.59685185185185186</c:v>
                </c:pt>
                <c:pt idx="364">
                  <c:v>0.59692129629629631</c:v>
                </c:pt>
                <c:pt idx="365">
                  <c:v>0.59699074074074077</c:v>
                </c:pt>
                <c:pt idx="366">
                  <c:v>0.59706018518518522</c:v>
                </c:pt>
                <c:pt idx="367">
                  <c:v>0.59712962962962968</c:v>
                </c:pt>
                <c:pt idx="368">
                  <c:v>0.59719907407407413</c:v>
                </c:pt>
                <c:pt idx="369">
                  <c:v>0.59726851851851859</c:v>
                </c:pt>
                <c:pt idx="370">
                  <c:v>0.59733796296296293</c:v>
                </c:pt>
                <c:pt idx="371">
                  <c:v>0.59740740740740739</c:v>
                </c:pt>
                <c:pt idx="372">
                  <c:v>0.59747685185185184</c:v>
                </c:pt>
                <c:pt idx="373">
                  <c:v>0.5975462962962963</c:v>
                </c:pt>
                <c:pt idx="374">
                  <c:v>0.59761574074074075</c:v>
                </c:pt>
                <c:pt idx="375">
                  <c:v>0.59768518518518521</c:v>
                </c:pt>
                <c:pt idx="376">
                  <c:v>0.59775462962962966</c:v>
                </c:pt>
                <c:pt idx="377">
                  <c:v>0.59782407407407401</c:v>
                </c:pt>
                <c:pt idx="378">
                  <c:v>0.59789351851851846</c:v>
                </c:pt>
                <c:pt idx="379">
                  <c:v>0.59796296296296292</c:v>
                </c:pt>
                <c:pt idx="380">
                  <c:v>0.59803240740740737</c:v>
                </c:pt>
                <c:pt idx="381">
                  <c:v>0.59810185185185183</c:v>
                </c:pt>
                <c:pt idx="382">
                  <c:v>0.59817129629629628</c:v>
                </c:pt>
                <c:pt idx="383">
                  <c:v>0.59824074074074074</c:v>
                </c:pt>
                <c:pt idx="384">
                  <c:v>0.59831018518518519</c:v>
                </c:pt>
                <c:pt idx="385">
                  <c:v>0.59837962962962965</c:v>
                </c:pt>
                <c:pt idx="386">
                  <c:v>0.59844907407407411</c:v>
                </c:pt>
                <c:pt idx="387">
                  <c:v>0.59851851851851856</c:v>
                </c:pt>
                <c:pt idx="388">
                  <c:v>0.59858796296296302</c:v>
                </c:pt>
                <c:pt idx="389">
                  <c:v>0.59865740740740747</c:v>
                </c:pt>
                <c:pt idx="390">
                  <c:v>0.59872685185185182</c:v>
                </c:pt>
                <c:pt idx="391">
                  <c:v>0.59879629629629627</c:v>
                </c:pt>
                <c:pt idx="392">
                  <c:v>0.59886574074074073</c:v>
                </c:pt>
                <c:pt idx="393">
                  <c:v>0.59893518518518518</c:v>
                </c:pt>
                <c:pt idx="394">
                  <c:v>0.59900462962962964</c:v>
                </c:pt>
                <c:pt idx="395">
                  <c:v>0.59907407407407409</c:v>
                </c:pt>
                <c:pt idx="396">
                  <c:v>0.59914351851851855</c:v>
                </c:pt>
                <c:pt idx="397">
                  <c:v>0.59921296296296289</c:v>
                </c:pt>
                <c:pt idx="398">
                  <c:v>0.59928240740740735</c:v>
                </c:pt>
                <c:pt idx="399">
                  <c:v>0.5993518518518518</c:v>
                </c:pt>
                <c:pt idx="400">
                  <c:v>0.59942129629629626</c:v>
                </c:pt>
                <c:pt idx="401">
                  <c:v>0.59949074074074071</c:v>
                </c:pt>
                <c:pt idx="402">
                  <c:v>0.59956018518518517</c:v>
                </c:pt>
                <c:pt idx="403">
                  <c:v>0.59962962962962962</c:v>
                </c:pt>
                <c:pt idx="404">
                  <c:v>0.59969907407407408</c:v>
                </c:pt>
                <c:pt idx="405">
                  <c:v>0.59976851851851853</c:v>
                </c:pt>
                <c:pt idx="406">
                  <c:v>0.59983796296296299</c:v>
                </c:pt>
                <c:pt idx="407">
                  <c:v>0.59990740740740744</c:v>
                </c:pt>
                <c:pt idx="408">
                  <c:v>0.5999768518518519</c:v>
                </c:pt>
                <c:pt idx="409">
                  <c:v>0.60004629629629636</c:v>
                </c:pt>
                <c:pt idx="410">
                  <c:v>0.60011574074074081</c:v>
                </c:pt>
                <c:pt idx="411">
                  <c:v>0.60018518518518515</c:v>
                </c:pt>
                <c:pt idx="412">
                  <c:v>0.60025462962962961</c:v>
                </c:pt>
                <c:pt idx="413">
                  <c:v>0.60032407407407407</c:v>
                </c:pt>
                <c:pt idx="414">
                  <c:v>0.60039351851851852</c:v>
                </c:pt>
                <c:pt idx="415">
                  <c:v>0.60046296296296298</c:v>
                </c:pt>
                <c:pt idx="416">
                  <c:v>0.60053240740740743</c:v>
                </c:pt>
                <c:pt idx="417">
                  <c:v>0.60060185185185189</c:v>
                </c:pt>
                <c:pt idx="418">
                  <c:v>0.60067129629629623</c:v>
                </c:pt>
                <c:pt idx="419">
                  <c:v>0.60074074074074069</c:v>
                </c:pt>
                <c:pt idx="420">
                  <c:v>0.60081018518518514</c:v>
                </c:pt>
                <c:pt idx="421">
                  <c:v>0.6008796296296296</c:v>
                </c:pt>
                <c:pt idx="422">
                  <c:v>0.60094907407407405</c:v>
                </c:pt>
                <c:pt idx="423">
                  <c:v>0.60101851851851851</c:v>
                </c:pt>
                <c:pt idx="424">
                  <c:v>0.60108796296296296</c:v>
                </c:pt>
                <c:pt idx="425">
                  <c:v>0.60115740740740742</c:v>
                </c:pt>
                <c:pt idx="426">
                  <c:v>0.60122685185185187</c:v>
                </c:pt>
                <c:pt idx="427">
                  <c:v>0.60129629629629633</c:v>
                </c:pt>
                <c:pt idx="428">
                  <c:v>0.60136574074074078</c:v>
                </c:pt>
                <c:pt idx="429">
                  <c:v>0.60143518518518524</c:v>
                </c:pt>
                <c:pt idx="430">
                  <c:v>0.60150462962962969</c:v>
                </c:pt>
                <c:pt idx="431">
                  <c:v>0.60157407407407404</c:v>
                </c:pt>
                <c:pt idx="432">
                  <c:v>0.60164351851851849</c:v>
                </c:pt>
                <c:pt idx="433">
                  <c:v>0.60171296296296295</c:v>
                </c:pt>
                <c:pt idx="434">
                  <c:v>0.6017824074074074</c:v>
                </c:pt>
                <c:pt idx="435">
                  <c:v>0.60185185185185186</c:v>
                </c:pt>
                <c:pt idx="436">
                  <c:v>0.60192129629629632</c:v>
                </c:pt>
                <c:pt idx="437">
                  <c:v>0.60199074074074077</c:v>
                </c:pt>
                <c:pt idx="438">
                  <c:v>0.60206018518518511</c:v>
                </c:pt>
                <c:pt idx="439">
                  <c:v>0.60212962962962957</c:v>
                </c:pt>
                <c:pt idx="440">
                  <c:v>0.60219907407407403</c:v>
                </c:pt>
                <c:pt idx="441">
                  <c:v>0.60226851851851848</c:v>
                </c:pt>
                <c:pt idx="442">
                  <c:v>0.60233796296296294</c:v>
                </c:pt>
                <c:pt idx="443">
                  <c:v>0.60240740740740739</c:v>
                </c:pt>
                <c:pt idx="444">
                  <c:v>0.60247685185185185</c:v>
                </c:pt>
                <c:pt idx="445">
                  <c:v>0.6025462962962963</c:v>
                </c:pt>
                <c:pt idx="446">
                  <c:v>0.60261574074074076</c:v>
                </c:pt>
                <c:pt idx="447">
                  <c:v>0.60268518518518521</c:v>
                </c:pt>
                <c:pt idx="448">
                  <c:v>0.60275462962962967</c:v>
                </c:pt>
                <c:pt idx="449">
                  <c:v>0.60282407407407412</c:v>
                </c:pt>
                <c:pt idx="450">
                  <c:v>0.60289351851851858</c:v>
                </c:pt>
                <c:pt idx="451">
                  <c:v>0.60296296296296303</c:v>
                </c:pt>
                <c:pt idx="452">
                  <c:v>0.60303240740740738</c:v>
                </c:pt>
                <c:pt idx="453">
                  <c:v>0.60310185185185183</c:v>
                </c:pt>
                <c:pt idx="454">
                  <c:v>0.60317129629629629</c:v>
                </c:pt>
                <c:pt idx="455">
                  <c:v>0.60324074074074074</c:v>
                </c:pt>
                <c:pt idx="456">
                  <c:v>0.6033101851851852</c:v>
                </c:pt>
                <c:pt idx="457">
                  <c:v>0.60337962962962965</c:v>
                </c:pt>
                <c:pt idx="458">
                  <c:v>0.603449074074074</c:v>
                </c:pt>
                <c:pt idx="459">
                  <c:v>0.60351851851851845</c:v>
                </c:pt>
                <c:pt idx="460">
                  <c:v>0.60358796296296291</c:v>
                </c:pt>
                <c:pt idx="461">
                  <c:v>0.60365740740740736</c:v>
                </c:pt>
                <c:pt idx="462">
                  <c:v>0.60372685185185182</c:v>
                </c:pt>
                <c:pt idx="463">
                  <c:v>0.60379629629629628</c:v>
                </c:pt>
                <c:pt idx="464">
                  <c:v>0.60386574074074073</c:v>
                </c:pt>
                <c:pt idx="465">
                  <c:v>0.60393518518518519</c:v>
                </c:pt>
                <c:pt idx="466">
                  <c:v>0.60400462962962964</c:v>
                </c:pt>
                <c:pt idx="467">
                  <c:v>0.6040740740740741</c:v>
                </c:pt>
                <c:pt idx="468">
                  <c:v>0.60414351851851855</c:v>
                </c:pt>
                <c:pt idx="469">
                  <c:v>0.60421296296296301</c:v>
                </c:pt>
                <c:pt idx="470">
                  <c:v>0.60428240740740746</c:v>
                </c:pt>
                <c:pt idx="471">
                  <c:v>0.60435185185185192</c:v>
                </c:pt>
                <c:pt idx="472">
                  <c:v>0.60442129629629626</c:v>
                </c:pt>
                <c:pt idx="473">
                  <c:v>0.60449074074074072</c:v>
                </c:pt>
                <c:pt idx="474">
                  <c:v>0.60456018518518517</c:v>
                </c:pt>
                <c:pt idx="475">
                  <c:v>0.60462962962962963</c:v>
                </c:pt>
                <c:pt idx="476">
                  <c:v>0.60469907407407408</c:v>
                </c:pt>
                <c:pt idx="477">
                  <c:v>0.60476851851851854</c:v>
                </c:pt>
                <c:pt idx="478">
                  <c:v>0.60483796296296299</c:v>
                </c:pt>
                <c:pt idx="479">
                  <c:v>0.60490740740740734</c:v>
                </c:pt>
                <c:pt idx="480">
                  <c:v>0.60497685185185179</c:v>
                </c:pt>
                <c:pt idx="481">
                  <c:v>0.60504629629629625</c:v>
                </c:pt>
                <c:pt idx="482">
                  <c:v>0.6051157407407407</c:v>
                </c:pt>
                <c:pt idx="483">
                  <c:v>0.60518518518518516</c:v>
                </c:pt>
                <c:pt idx="484">
                  <c:v>0.60525462962962961</c:v>
                </c:pt>
                <c:pt idx="485">
                  <c:v>0.60532407407407407</c:v>
                </c:pt>
                <c:pt idx="486">
                  <c:v>0.60539351851851853</c:v>
                </c:pt>
                <c:pt idx="487">
                  <c:v>0.60546296296296298</c:v>
                </c:pt>
                <c:pt idx="488">
                  <c:v>0.60553240740740744</c:v>
                </c:pt>
                <c:pt idx="489">
                  <c:v>0.60560185185185189</c:v>
                </c:pt>
                <c:pt idx="490">
                  <c:v>0.60567129629629635</c:v>
                </c:pt>
                <c:pt idx="491">
                  <c:v>0.6057407407407408</c:v>
                </c:pt>
                <c:pt idx="492">
                  <c:v>0.60581018518518526</c:v>
                </c:pt>
                <c:pt idx="493">
                  <c:v>0.6058796296296296</c:v>
                </c:pt>
                <c:pt idx="494">
                  <c:v>0.60594907407407406</c:v>
                </c:pt>
                <c:pt idx="495">
                  <c:v>0.60601851851851851</c:v>
                </c:pt>
                <c:pt idx="496">
                  <c:v>0.60608796296296297</c:v>
                </c:pt>
                <c:pt idx="497">
                  <c:v>0.60615740740740742</c:v>
                </c:pt>
                <c:pt idx="498">
                  <c:v>0.60622685185185188</c:v>
                </c:pt>
                <c:pt idx="499">
                  <c:v>0.60629629629629633</c:v>
                </c:pt>
                <c:pt idx="500">
                  <c:v>0.60636574074074068</c:v>
                </c:pt>
                <c:pt idx="501">
                  <c:v>0.60643518518518513</c:v>
                </c:pt>
                <c:pt idx="502">
                  <c:v>0.60650462962962959</c:v>
                </c:pt>
                <c:pt idx="503">
                  <c:v>0.60657407407407404</c:v>
                </c:pt>
                <c:pt idx="504">
                  <c:v>0.6066435185185185</c:v>
                </c:pt>
                <c:pt idx="505">
                  <c:v>0.60671296296296295</c:v>
                </c:pt>
                <c:pt idx="506">
                  <c:v>0.60678240740740741</c:v>
                </c:pt>
                <c:pt idx="507">
                  <c:v>0.60685185185185186</c:v>
                </c:pt>
                <c:pt idx="508">
                  <c:v>0.60692129629629632</c:v>
                </c:pt>
                <c:pt idx="509">
                  <c:v>0.60699074074074078</c:v>
                </c:pt>
                <c:pt idx="510">
                  <c:v>0.60706018518518523</c:v>
                </c:pt>
                <c:pt idx="511">
                  <c:v>0.60712962962962969</c:v>
                </c:pt>
                <c:pt idx="512">
                  <c:v>0.60719907407407414</c:v>
                </c:pt>
                <c:pt idx="513">
                  <c:v>0.60726851851851849</c:v>
                </c:pt>
                <c:pt idx="514">
                  <c:v>0.60733796296296294</c:v>
                </c:pt>
                <c:pt idx="515">
                  <c:v>0.6074074074074074</c:v>
                </c:pt>
                <c:pt idx="516">
                  <c:v>0.60747685185185185</c:v>
                </c:pt>
                <c:pt idx="517">
                  <c:v>0.60754629629629631</c:v>
                </c:pt>
                <c:pt idx="518">
                  <c:v>0.60761574074074076</c:v>
                </c:pt>
                <c:pt idx="519">
                  <c:v>0.60768518518518522</c:v>
                </c:pt>
                <c:pt idx="520">
                  <c:v>0.60775462962962956</c:v>
                </c:pt>
                <c:pt idx="521">
                  <c:v>0.60782407407407402</c:v>
                </c:pt>
                <c:pt idx="522">
                  <c:v>0.60789351851851847</c:v>
                </c:pt>
                <c:pt idx="523">
                  <c:v>0.60796296296296293</c:v>
                </c:pt>
                <c:pt idx="524">
                  <c:v>0.60803240740740738</c:v>
                </c:pt>
                <c:pt idx="525">
                  <c:v>0.60810185185185184</c:v>
                </c:pt>
                <c:pt idx="526">
                  <c:v>0.60817129629629629</c:v>
                </c:pt>
                <c:pt idx="527">
                  <c:v>0.60824074074074075</c:v>
                </c:pt>
                <c:pt idx="528">
                  <c:v>0.6083101851851852</c:v>
                </c:pt>
                <c:pt idx="529">
                  <c:v>0.60837962962962966</c:v>
                </c:pt>
                <c:pt idx="530">
                  <c:v>0.60844907407407411</c:v>
                </c:pt>
                <c:pt idx="531">
                  <c:v>0.60851851851851857</c:v>
                </c:pt>
                <c:pt idx="532">
                  <c:v>0.60858796296296302</c:v>
                </c:pt>
                <c:pt idx="533">
                  <c:v>0.60865740740740748</c:v>
                </c:pt>
                <c:pt idx="534">
                  <c:v>0.60872685185185182</c:v>
                </c:pt>
                <c:pt idx="535">
                  <c:v>0.60879629629629628</c:v>
                </c:pt>
                <c:pt idx="536">
                  <c:v>0.60886574074074074</c:v>
                </c:pt>
                <c:pt idx="537">
                  <c:v>0.60893518518518519</c:v>
                </c:pt>
                <c:pt idx="538">
                  <c:v>0.60900462962962965</c:v>
                </c:pt>
                <c:pt idx="539">
                  <c:v>0.6090740740740741</c:v>
                </c:pt>
                <c:pt idx="540">
                  <c:v>0.60914351851851845</c:v>
                </c:pt>
                <c:pt idx="541">
                  <c:v>0.6092129629629629</c:v>
                </c:pt>
                <c:pt idx="542">
                  <c:v>0.60928240740740736</c:v>
                </c:pt>
                <c:pt idx="543">
                  <c:v>0.60935185185185181</c:v>
                </c:pt>
                <c:pt idx="544">
                  <c:v>0.60942129629629627</c:v>
                </c:pt>
                <c:pt idx="545">
                  <c:v>0.60949074074074072</c:v>
                </c:pt>
                <c:pt idx="546">
                  <c:v>0.60956018518518518</c:v>
                </c:pt>
                <c:pt idx="547">
                  <c:v>0.60962962962962963</c:v>
                </c:pt>
                <c:pt idx="548">
                  <c:v>0.60969907407407409</c:v>
                </c:pt>
                <c:pt idx="549">
                  <c:v>0.60976851851851854</c:v>
                </c:pt>
                <c:pt idx="550">
                  <c:v>0.609837962962963</c:v>
                </c:pt>
                <c:pt idx="551">
                  <c:v>0.60990740740740745</c:v>
                </c:pt>
                <c:pt idx="552">
                  <c:v>0.60997685185185191</c:v>
                </c:pt>
                <c:pt idx="553">
                  <c:v>0.61004629629629636</c:v>
                </c:pt>
                <c:pt idx="554">
                  <c:v>0.61011574074074071</c:v>
                </c:pt>
                <c:pt idx="555">
                  <c:v>0.61018518518518516</c:v>
                </c:pt>
                <c:pt idx="556">
                  <c:v>0.61025462962962962</c:v>
                </c:pt>
                <c:pt idx="557">
                  <c:v>0.61032407407407407</c:v>
                </c:pt>
                <c:pt idx="558">
                  <c:v>0.61039351851851853</c:v>
                </c:pt>
                <c:pt idx="559">
                  <c:v>0.61046296296296299</c:v>
                </c:pt>
                <c:pt idx="560">
                  <c:v>0.61053240740740744</c:v>
                </c:pt>
                <c:pt idx="561">
                  <c:v>0.61060185185185178</c:v>
                </c:pt>
                <c:pt idx="562">
                  <c:v>0.61067129629629624</c:v>
                </c:pt>
                <c:pt idx="563">
                  <c:v>0.6107407407407407</c:v>
                </c:pt>
                <c:pt idx="564">
                  <c:v>0.61081018518518515</c:v>
                </c:pt>
                <c:pt idx="565">
                  <c:v>0.61087962962962961</c:v>
                </c:pt>
                <c:pt idx="566">
                  <c:v>0.61094907407407406</c:v>
                </c:pt>
                <c:pt idx="567">
                  <c:v>0.61101851851851852</c:v>
                </c:pt>
                <c:pt idx="568">
                  <c:v>0.61108796296296297</c:v>
                </c:pt>
                <c:pt idx="569">
                  <c:v>0.61115740740740743</c:v>
                </c:pt>
                <c:pt idx="570">
                  <c:v>0.61122685185185188</c:v>
                </c:pt>
                <c:pt idx="571">
                  <c:v>0.61129629629629634</c:v>
                </c:pt>
                <c:pt idx="572">
                  <c:v>0.61136574074074079</c:v>
                </c:pt>
                <c:pt idx="573">
                  <c:v>0.61143518518518525</c:v>
                </c:pt>
                <c:pt idx="574">
                  <c:v>0.6115046296296297</c:v>
                </c:pt>
                <c:pt idx="575">
                  <c:v>0.61157407407407405</c:v>
                </c:pt>
                <c:pt idx="576">
                  <c:v>0.6116435185185185</c:v>
                </c:pt>
                <c:pt idx="577">
                  <c:v>0.61171296296296296</c:v>
                </c:pt>
                <c:pt idx="578">
                  <c:v>0.61178240740740741</c:v>
                </c:pt>
                <c:pt idx="579">
                  <c:v>0.61185185185185187</c:v>
                </c:pt>
                <c:pt idx="580">
                  <c:v>0.61192129629629632</c:v>
                </c:pt>
                <c:pt idx="581">
                  <c:v>0.61199074074074067</c:v>
                </c:pt>
                <c:pt idx="582">
                  <c:v>0.61206018518518512</c:v>
                </c:pt>
                <c:pt idx="583">
                  <c:v>0.61212962962962958</c:v>
                </c:pt>
                <c:pt idx="584">
                  <c:v>0.61219907407407403</c:v>
                </c:pt>
                <c:pt idx="585">
                  <c:v>0.61226851851851849</c:v>
                </c:pt>
                <c:pt idx="586">
                  <c:v>0.61233796296296295</c:v>
                </c:pt>
                <c:pt idx="587">
                  <c:v>0.6124074074074074</c:v>
                </c:pt>
                <c:pt idx="588">
                  <c:v>0.61247685185185186</c:v>
                </c:pt>
                <c:pt idx="589">
                  <c:v>0.61254629629629631</c:v>
                </c:pt>
                <c:pt idx="590">
                  <c:v>0.61261574074074077</c:v>
                </c:pt>
                <c:pt idx="591">
                  <c:v>0.61268518518518522</c:v>
                </c:pt>
                <c:pt idx="592">
                  <c:v>0.61275462962962968</c:v>
                </c:pt>
                <c:pt idx="593">
                  <c:v>0.61282407407407413</c:v>
                </c:pt>
                <c:pt idx="594">
                  <c:v>0.61289351851851859</c:v>
                </c:pt>
                <c:pt idx="595">
                  <c:v>0.61296296296296293</c:v>
                </c:pt>
                <c:pt idx="596">
                  <c:v>0.61303240740740739</c:v>
                </c:pt>
                <c:pt idx="597">
                  <c:v>0.61310185185185184</c:v>
                </c:pt>
                <c:pt idx="598">
                  <c:v>0.6131712962962963</c:v>
                </c:pt>
                <c:pt idx="599">
                  <c:v>0.61324074074074075</c:v>
                </c:pt>
                <c:pt idx="600">
                  <c:v>0.61331018518518521</c:v>
                </c:pt>
                <c:pt idx="601">
                  <c:v>0.61337962962962966</c:v>
                </c:pt>
                <c:pt idx="602">
                  <c:v>0.61344907407407401</c:v>
                </c:pt>
                <c:pt idx="603">
                  <c:v>0.61351851851851846</c:v>
                </c:pt>
                <c:pt idx="604">
                  <c:v>0.61358796296296292</c:v>
                </c:pt>
                <c:pt idx="605">
                  <c:v>0.61365740740740737</c:v>
                </c:pt>
                <c:pt idx="606">
                  <c:v>0.61372685185185183</c:v>
                </c:pt>
                <c:pt idx="607">
                  <c:v>0.61379629629629628</c:v>
                </c:pt>
                <c:pt idx="608">
                  <c:v>0.61386574074074074</c:v>
                </c:pt>
                <c:pt idx="609">
                  <c:v>0.61393518518518519</c:v>
                </c:pt>
                <c:pt idx="610">
                  <c:v>0.61400462962962965</c:v>
                </c:pt>
                <c:pt idx="611">
                  <c:v>0.61407407407407411</c:v>
                </c:pt>
                <c:pt idx="612">
                  <c:v>0.61414351851851856</c:v>
                </c:pt>
                <c:pt idx="613">
                  <c:v>0.61421296296296302</c:v>
                </c:pt>
                <c:pt idx="614">
                  <c:v>0.61428240740740747</c:v>
                </c:pt>
                <c:pt idx="615">
                  <c:v>0.61435185185185182</c:v>
                </c:pt>
                <c:pt idx="616">
                  <c:v>0.61442129629629627</c:v>
                </c:pt>
                <c:pt idx="617">
                  <c:v>0.61449074074074073</c:v>
                </c:pt>
                <c:pt idx="618">
                  <c:v>0.61456018518518518</c:v>
                </c:pt>
                <c:pt idx="619">
                  <c:v>0.61462962962962964</c:v>
                </c:pt>
                <c:pt idx="620">
                  <c:v>0.61469907407407409</c:v>
                </c:pt>
                <c:pt idx="621">
                  <c:v>0.61476851851851855</c:v>
                </c:pt>
                <c:pt idx="622">
                  <c:v>0.61483796296296289</c:v>
                </c:pt>
                <c:pt idx="623">
                  <c:v>0.61490740740740735</c:v>
                </c:pt>
                <c:pt idx="624">
                  <c:v>0.6149768518518518</c:v>
                </c:pt>
                <c:pt idx="625">
                  <c:v>0.61504629629629626</c:v>
                </c:pt>
                <c:pt idx="626">
                  <c:v>0.61511574074074071</c:v>
                </c:pt>
                <c:pt idx="627">
                  <c:v>0.61518518518518517</c:v>
                </c:pt>
                <c:pt idx="628">
                  <c:v>0.61525462962962962</c:v>
                </c:pt>
                <c:pt idx="629">
                  <c:v>0.61532407407407408</c:v>
                </c:pt>
                <c:pt idx="630">
                  <c:v>0.61539351851851853</c:v>
                </c:pt>
                <c:pt idx="631">
                  <c:v>0.61546296296296299</c:v>
                </c:pt>
                <c:pt idx="632">
                  <c:v>0.61553240740740744</c:v>
                </c:pt>
                <c:pt idx="633">
                  <c:v>0.6156018518518519</c:v>
                </c:pt>
                <c:pt idx="634">
                  <c:v>0.61567129629629636</c:v>
                </c:pt>
                <c:pt idx="635">
                  <c:v>0.61574074074074081</c:v>
                </c:pt>
                <c:pt idx="636">
                  <c:v>0.61581018518518515</c:v>
                </c:pt>
                <c:pt idx="637">
                  <c:v>0.61587962962962961</c:v>
                </c:pt>
                <c:pt idx="638">
                  <c:v>0.61594907407407407</c:v>
                </c:pt>
                <c:pt idx="639">
                  <c:v>0.61601851851851852</c:v>
                </c:pt>
                <c:pt idx="640">
                  <c:v>0.61608796296296298</c:v>
                </c:pt>
                <c:pt idx="641">
                  <c:v>0.61615740740740743</c:v>
                </c:pt>
                <c:pt idx="642">
                  <c:v>0.61622685185185189</c:v>
                </c:pt>
                <c:pt idx="643">
                  <c:v>0.61629629629629623</c:v>
                </c:pt>
                <c:pt idx="644">
                  <c:v>0.61636574074074069</c:v>
                </c:pt>
                <c:pt idx="645">
                  <c:v>0.61643518518518514</c:v>
                </c:pt>
                <c:pt idx="646">
                  <c:v>0.6165046296296296</c:v>
                </c:pt>
                <c:pt idx="647">
                  <c:v>0.61657407407407405</c:v>
                </c:pt>
                <c:pt idx="648">
                  <c:v>0.61664351851851851</c:v>
                </c:pt>
                <c:pt idx="649">
                  <c:v>0.61671296296296296</c:v>
                </c:pt>
                <c:pt idx="650">
                  <c:v>0.61678240740740742</c:v>
                </c:pt>
                <c:pt idx="651">
                  <c:v>0.61685185185185187</c:v>
                </c:pt>
                <c:pt idx="652">
                  <c:v>0.61692129629629633</c:v>
                </c:pt>
                <c:pt idx="653">
                  <c:v>0.61699074074074078</c:v>
                </c:pt>
                <c:pt idx="654">
                  <c:v>0.61706018518518524</c:v>
                </c:pt>
                <c:pt idx="655">
                  <c:v>0.61712962962962969</c:v>
                </c:pt>
                <c:pt idx="656">
                  <c:v>0.61719907407407404</c:v>
                </c:pt>
                <c:pt idx="657">
                  <c:v>0.61726851851851849</c:v>
                </c:pt>
                <c:pt idx="658">
                  <c:v>0.61733796296296295</c:v>
                </c:pt>
                <c:pt idx="659">
                  <c:v>0.6174074074074074</c:v>
                </c:pt>
                <c:pt idx="660">
                  <c:v>0.61747685185185186</c:v>
                </c:pt>
                <c:pt idx="661">
                  <c:v>0.61754629629629632</c:v>
                </c:pt>
                <c:pt idx="662">
                  <c:v>0.61761574074074077</c:v>
                </c:pt>
                <c:pt idx="663">
                  <c:v>0.61768518518518511</c:v>
                </c:pt>
                <c:pt idx="664">
                  <c:v>0.61775462962962957</c:v>
                </c:pt>
                <c:pt idx="665">
                  <c:v>0.61782407407407403</c:v>
                </c:pt>
                <c:pt idx="666">
                  <c:v>0.61789351851851848</c:v>
                </c:pt>
                <c:pt idx="667">
                  <c:v>0.61796296296296294</c:v>
                </c:pt>
                <c:pt idx="668">
                  <c:v>0.61803240740740739</c:v>
                </c:pt>
                <c:pt idx="669">
                  <c:v>0.61810185185185185</c:v>
                </c:pt>
                <c:pt idx="670">
                  <c:v>0.6181712962962963</c:v>
                </c:pt>
                <c:pt idx="671">
                  <c:v>0.61824074074074076</c:v>
                </c:pt>
                <c:pt idx="672">
                  <c:v>0.61831018518518521</c:v>
                </c:pt>
                <c:pt idx="673">
                  <c:v>0.61837962962962967</c:v>
                </c:pt>
                <c:pt idx="674">
                  <c:v>0.61844907407407412</c:v>
                </c:pt>
                <c:pt idx="675">
                  <c:v>0.61851851851851858</c:v>
                </c:pt>
                <c:pt idx="676">
                  <c:v>0.61858796296296303</c:v>
                </c:pt>
                <c:pt idx="677">
                  <c:v>0.61865740740740738</c:v>
                </c:pt>
                <c:pt idx="678">
                  <c:v>0.61872685185185183</c:v>
                </c:pt>
                <c:pt idx="679">
                  <c:v>0.61879629629629629</c:v>
                </c:pt>
                <c:pt idx="680">
                  <c:v>0.61886574074074074</c:v>
                </c:pt>
                <c:pt idx="681">
                  <c:v>0.6189351851851852</c:v>
                </c:pt>
                <c:pt idx="682">
                  <c:v>0.61900462962962965</c:v>
                </c:pt>
                <c:pt idx="683">
                  <c:v>0.61907407407407411</c:v>
                </c:pt>
                <c:pt idx="684">
                  <c:v>0.61914351851851845</c:v>
                </c:pt>
                <c:pt idx="685">
                  <c:v>0.61921296296296291</c:v>
                </c:pt>
                <c:pt idx="686">
                  <c:v>0.61928240740740736</c:v>
                </c:pt>
                <c:pt idx="687">
                  <c:v>0.61935185185185182</c:v>
                </c:pt>
                <c:pt idx="688">
                  <c:v>0.61942129629629628</c:v>
                </c:pt>
                <c:pt idx="689">
                  <c:v>0.61949074074074073</c:v>
                </c:pt>
                <c:pt idx="690">
                  <c:v>0.61956018518518519</c:v>
                </c:pt>
                <c:pt idx="691">
                  <c:v>0.61962962962962964</c:v>
                </c:pt>
                <c:pt idx="692">
                  <c:v>0.6196990740740741</c:v>
                </c:pt>
                <c:pt idx="693">
                  <c:v>0.61976851851851855</c:v>
                </c:pt>
                <c:pt idx="694">
                  <c:v>0.61983796296296301</c:v>
                </c:pt>
                <c:pt idx="695">
                  <c:v>0.61990740740740746</c:v>
                </c:pt>
                <c:pt idx="696">
                  <c:v>0.61997685185185192</c:v>
                </c:pt>
                <c:pt idx="697">
                  <c:v>0.62004629629629626</c:v>
                </c:pt>
                <c:pt idx="698">
                  <c:v>0.62011574074074072</c:v>
                </c:pt>
                <c:pt idx="699">
                  <c:v>0.62018518518518517</c:v>
                </c:pt>
                <c:pt idx="700">
                  <c:v>0.62025462962962963</c:v>
                </c:pt>
                <c:pt idx="701">
                  <c:v>0.62032407407407408</c:v>
                </c:pt>
                <c:pt idx="702">
                  <c:v>0.62039351851851854</c:v>
                </c:pt>
                <c:pt idx="703">
                  <c:v>0.62046296296296299</c:v>
                </c:pt>
                <c:pt idx="704">
                  <c:v>0.62053240740740734</c:v>
                </c:pt>
                <c:pt idx="705">
                  <c:v>0.62060185185185179</c:v>
                </c:pt>
                <c:pt idx="706">
                  <c:v>0.62067129629629625</c:v>
                </c:pt>
                <c:pt idx="707">
                  <c:v>0.6207407407407407</c:v>
                </c:pt>
                <c:pt idx="708">
                  <c:v>0.62081018518518516</c:v>
                </c:pt>
                <c:pt idx="709">
                  <c:v>0.62087962962962961</c:v>
                </c:pt>
                <c:pt idx="710">
                  <c:v>0.62094907407407407</c:v>
                </c:pt>
                <c:pt idx="711">
                  <c:v>0.62101851851851853</c:v>
                </c:pt>
                <c:pt idx="712">
                  <c:v>0.62108796296296298</c:v>
                </c:pt>
                <c:pt idx="713">
                  <c:v>0.62115740740740744</c:v>
                </c:pt>
                <c:pt idx="714">
                  <c:v>0.62122685185185189</c:v>
                </c:pt>
                <c:pt idx="715">
                  <c:v>0.62129629629629635</c:v>
                </c:pt>
                <c:pt idx="716">
                  <c:v>0.6213657407407408</c:v>
                </c:pt>
                <c:pt idx="717">
                  <c:v>0.62143518518518526</c:v>
                </c:pt>
                <c:pt idx="718">
                  <c:v>0.6215046296296296</c:v>
                </c:pt>
                <c:pt idx="719">
                  <c:v>0.62157407407407406</c:v>
                </c:pt>
                <c:pt idx="720">
                  <c:v>0.62164351851851851</c:v>
                </c:pt>
                <c:pt idx="721">
                  <c:v>0.62171296296296297</c:v>
                </c:pt>
                <c:pt idx="722">
                  <c:v>0.62178240740740742</c:v>
                </c:pt>
                <c:pt idx="723">
                  <c:v>0.62185185185185188</c:v>
                </c:pt>
                <c:pt idx="724">
                  <c:v>0.62192129629629633</c:v>
                </c:pt>
                <c:pt idx="725">
                  <c:v>0.62199074074074068</c:v>
                </c:pt>
                <c:pt idx="726">
                  <c:v>0.62206018518518513</c:v>
                </c:pt>
                <c:pt idx="727">
                  <c:v>0.62212962962962959</c:v>
                </c:pt>
                <c:pt idx="728">
                  <c:v>0.62219907407407404</c:v>
                </c:pt>
                <c:pt idx="729">
                  <c:v>0.6222685185185185</c:v>
                </c:pt>
                <c:pt idx="730">
                  <c:v>0.62233796296296295</c:v>
                </c:pt>
                <c:pt idx="731">
                  <c:v>0.62240740740740741</c:v>
                </c:pt>
                <c:pt idx="732">
                  <c:v>0.62247685185185186</c:v>
                </c:pt>
                <c:pt idx="733">
                  <c:v>0.62254629629629632</c:v>
                </c:pt>
                <c:pt idx="734">
                  <c:v>0.62261574074074078</c:v>
                </c:pt>
                <c:pt idx="735">
                  <c:v>0.62268518518518523</c:v>
                </c:pt>
                <c:pt idx="736">
                  <c:v>0.62275462962962969</c:v>
                </c:pt>
                <c:pt idx="737">
                  <c:v>0.62282407407407414</c:v>
                </c:pt>
                <c:pt idx="738">
                  <c:v>0.62289351851851849</c:v>
                </c:pt>
                <c:pt idx="739">
                  <c:v>0.62296296296296294</c:v>
                </c:pt>
                <c:pt idx="740">
                  <c:v>0.6230324074074074</c:v>
                </c:pt>
                <c:pt idx="741">
                  <c:v>0.62310185185185185</c:v>
                </c:pt>
                <c:pt idx="742">
                  <c:v>0.62317129629629631</c:v>
                </c:pt>
                <c:pt idx="743">
                  <c:v>0.62324074074074076</c:v>
                </c:pt>
                <c:pt idx="744">
                  <c:v>0.62331018518518522</c:v>
                </c:pt>
                <c:pt idx="745">
                  <c:v>0.62337962962962956</c:v>
                </c:pt>
                <c:pt idx="746">
                  <c:v>0.62344907407407402</c:v>
                </c:pt>
                <c:pt idx="747">
                  <c:v>0.62351851851851847</c:v>
                </c:pt>
                <c:pt idx="748">
                  <c:v>0.62358796296296293</c:v>
                </c:pt>
                <c:pt idx="749">
                  <c:v>0.62365740740740738</c:v>
                </c:pt>
                <c:pt idx="750">
                  <c:v>0.62372685185185184</c:v>
                </c:pt>
                <c:pt idx="751">
                  <c:v>0.62379629629629629</c:v>
                </c:pt>
                <c:pt idx="752">
                  <c:v>0.62386574074074075</c:v>
                </c:pt>
                <c:pt idx="753">
                  <c:v>0.6239351851851852</c:v>
                </c:pt>
                <c:pt idx="754">
                  <c:v>0.62400462962962966</c:v>
                </c:pt>
                <c:pt idx="755">
                  <c:v>0.62407407407407411</c:v>
                </c:pt>
                <c:pt idx="756">
                  <c:v>0.62414351851851857</c:v>
                </c:pt>
                <c:pt idx="757">
                  <c:v>0.62421296296296302</c:v>
                </c:pt>
                <c:pt idx="758">
                  <c:v>0.62428240740740748</c:v>
                </c:pt>
                <c:pt idx="759">
                  <c:v>0.62435185185185182</c:v>
                </c:pt>
                <c:pt idx="760">
                  <c:v>0.62442129629629628</c:v>
                </c:pt>
                <c:pt idx="761">
                  <c:v>0.62449074074074074</c:v>
                </c:pt>
                <c:pt idx="762">
                  <c:v>0.62456018518518519</c:v>
                </c:pt>
                <c:pt idx="763">
                  <c:v>0.62462962962962965</c:v>
                </c:pt>
                <c:pt idx="764">
                  <c:v>0.6246990740740741</c:v>
                </c:pt>
                <c:pt idx="765">
                  <c:v>0.62476851851851845</c:v>
                </c:pt>
                <c:pt idx="766">
                  <c:v>0.6248379629629629</c:v>
                </c:pt>
                <c:pt idx="767">
                  <c:v>0.62490740740740736</c:v>
                </c:pt>
                <c:pt idx="768">
                  <c:v>0.62497685185185181</c:v>
                </c:pt>
                <c:pt idx="769">
                  <c:v>0.62504629629629627</c:v>
                </c:pt>
                <c:pt idx="770">
                  <c:v>0.62511574074074072</c:v>
                </c:pt>
                <c:pt idx="771">
                  <c:v>0.62518518518518518</c:v>
                </c:pt>
                <c:pt idx="772">
                  <c:v>0.62525462962962963</c:v>
                </c:pt>
                <c:pt idx="773">
                  <c:v>0.62532407407407409</c:v>
                </c:pt>
                <c:pt idx="774">
                  <c:v>0.62539351851851854</c:v>
                </c:pt>
                <c:pt idx="775">
                  <c:v>0.625462962962963</c:v>
                </c:pt>
                <c:pt idx="776">
                  <c:v>0.62553240740740745</c:v>
                </c:pt>
                <c:pt idx="777">
                  <c:v>0.62560185185185191</c:v>
                </c:pt>
                <c:pt idx="778">
                  <c:v>0.62567129629629636</c:v>
                </c:pt>
                <c:pt idx="779">
                  <c:v>0.62574074074074071</c:v>
                </c:pt>
                <c:pt idx="780">
                  <c:v>0.62581018518518516</c:v>
                </c:pt>
                <c:pt idx="781">
                  <c:v>0.62587962962962962</c:v>
                </c:pt>
                <c:pt idx="782">
                  <c:v>0.62594907407407407</c:v>
                </c:pt>
                <c:pt idx="783">
                  <c:v>0.62601851851851853</c:v>
                </c:pt>
                <c:pt idx="784">
                  <c:v>0.62608796296296299</c:v>
                </c:pt>
                <c:pt idx="785">
                  <c:v>0.62615740740740744</c:v>
                </c:pt>
                <c:pt idx="786">
                  <c:v>0.62622685185185178</c:v>
                </c:pt>
                <c:pt idx="787">
                  <c:v>0.62629629629629624</c:v>
                </c:pt>
                <c:pt idx="788">
                  <c:v>0.6263657407407407</c:v>
                </c:pt>
                <c:pt idx="789">
                  <c:v>0.62643518518518515</c:v>
                </c:pt>
                <c:pt idx="790">
                  <c:v>0.62650462962962961</c:v>
                </c:pt>
                <c:pt idx="791">
                  <c:v>0.62657407407407406</c:v>
                </c:pt>
                <c:pt idx="792">
                  <c:v>0.62664351851851852</c:v>
                </c:pt>
                <c:pt idx="793">
                  <c:v>0.62671296296296297</c:v>
                </c:pt>
                <c:pt idx="794">
                  <c:v>0.62678240740740743</c:v>
                </c:pt>
                <c:pt idx="795">
                  <c:v>0.62685185185185188</c:v>
                </c:pt>
                <c:pt idx="796">
                  <c:v>0.62692129629629634</c:v>
                </c:pt>
                <c:pt idx="797">
                  <c:v>0.62699074074074079</c:v>
                </c:pt>
                <c:pt idx="798">
                  <c:v>0.62706018518518525</c:v>
                </c:pt>
                <c:pt idx="799">
                  <c:v>0.6271296296296297</c:v>
                </c:pt>
                <c:pt idx="800">
                  <c:v>0.62719907407407405</c:v>
                </c:pt>
                <c:pt idx="801">
                  <c:v>0.6272685185185185</c:v>
                </c:pt>
                <c:pt idx="802">
                  <c:v>0.62733796296296296</c:v>
                </c:pt>
                <c:pt idx="803">
                  <c:v>0.62740740740740741</c:v>
                </c:pt>
                <c:pt idx="804">
                  <c:v>0.62747685185185187</c:v>
                </c:pt>
                <c:pt idx="805">
                  <c:v>0.62754629629629632</c:v>
                </c:pt>
                <c:pt idx="806">
                  <c:v>0.62761574074074067</c:v>
                </c:pt>
                <c:pt idx="807">
                  <c:v>0.62768518518518512</c:v>
                </c:pt>
                <c:pt idx="808">
                  <c:v>0.62775462962962958</c:v>
                </c:pt>
                <c:pt idx="809">
                  <c:v>0.62782407407407403</c:v>
                </c:pt>
                <c:pt idx="810">
                  <c:v>0.62789351851851849</c:v>
                </c:pt>
                <c:pt idx="811">
                  <c:v>0.62796296296296295</c:v>
                </c:pt>
                <c:pt idx="812">
                  <c:v>0.6280324074074074</c:v>
                </c:pt>
                <c:pt idx="813">
                  <c:v>0.62810185185185186</c:v>
                </c:pt>
                <c:pt idx="814">
                  <c:v>0.62817129629629631</c:v>
                </c:pt>
                <c:pt idx="815">
                  <c:v>0.62824074074074077</c:v>
                </c:pt>
                <c:pt idx="816">
                  <c:v>0.62831018518518522</c:v>
                </c:pt>
                <c:pt idx="817">
                  <c:v>0.62837962962962968</c:v>
                </c:pt>
                <c:pt idx="818">
                  <c:v>0.62844907407407413</c:v>
                </c:pt>
                <c:pt idx="819">
                  <c:v>0.62851851851851859</c:v>
                </c:pt>
                <c:pt idx="820">
                  <c:v>0.62858796296296293</c:v>
                </c:pt>
                <c:pt idx="821">
                  <c:v>0.62865740740740739</c:v>
                </c:pt>
                <c:pt idx="822">
                  <c:v>0.62872685185185184</c:v>
                </c:pt>
                <c:pt idx="823">
                  <c:v>0.6287962962962963</c:v>
                </c:pt>
                <c:pt idx="824">
                  <c:v>0.62886574074074075</c:v>
                </c:pt>
                <c:pt idx="825">
                  <c:v>0.62893518518518521</c:v>
                </c:pt>
                <c:pt idx="826">
                  <c:v>0.62900462962962966</c:v>
                </c:pt>
                <c:pt idx="827">
                  <c:v>0.62907407407407401</c:v>
                </c:pt>
                <c:pt idx="828">
                  <c:v>0.62914351851851846</c:v>
                </c:pt>
                <c:pt idx="829">
                  <c:v>0.62921296296296292</c:v>
                </c:pt>
                <c:pt idx="830">
                  <c:v>0.62928240740740737</c:v>
                </c:pt>
                <c:pt idx="831">
                  <c:v>0.62935185185185183</c:v>
                </c:pt>
                <c:pt idx="832">
                  <c:v>0.62942129629629628</c:v>
                </c:pt>
                <c:pt idx="833">
                  <c:v>0.62949074074074074</c:v>
                </c:pt>
                <c:pt idx="834">
                  <c:v>0.62956018518518519</c:v>
                </c:pt>
                <c:pt idx="835">
                  <c:v>0.62962962962962965</c:v>
                </c:pt>
                <c:pt idx="836">
                  <c:v>0.62969907407407411</c:v>
                </c:pt>
                <c:pt idx="837">
                  <c:v>0.62976851851851856</c:v>
                </c:pt>
                <c:pt idx="838">
                  <c:v>0.62983796296296302</c:v>
                </c:pt>
                <c:pt idx="839">
                  <c:v>0.62990740740740747</c:v>
                </c:pt>
                <c:pt idx="840">
                  <c:v>0.62997685185185182</c:v>
                </c:pt>
                <c:pt idx="841">
                  <c:v>0.63004629629629627</c:v>
                </c:pt>
                <c:pt idx="842">
                  <c:v>0.63011574074074073</c:v>
                </c:pt>
                <c:pt idx="843">
                  <c:v>0.63018518518518518</c:v>
                </c:pt>
                <c:pt idx="844">
                  <c:v>0.63025462962962964</c:v>
                </c:pt>
                <c:pt idx="845">
                  <c:v>0.63032407407407409</c:v>
                </c:pt>
                <c:pt idx="846">
                  <c:v>0.63039351851851855</c:v>
                </c:pt>
                <c:pt idx="847">
                  <c:v>0.63046296296296289</c:v>
                </c:pt>
                <c:pt idx="848">
                  <c:v>0.63053240740740735</c:v>
                </c:pt>
                <c:pt idx="849">
                  <c:v>0.6306018518518518</c:v>
                </c:pt>
                <c:pt idx="850">
                  <c:v>0.63067129629629626</c:v>
                </c:pt>
                <c:pt idx="851">
                  <c:v>0.63074074074074071</c:v>
                </c:pt>
                <c:pt idx="852">
                  <c:v>0.63081018518518517</c:v>
                </c:pt>
                <c:pt idx="853">
                  <c:v>0.63087962962962962</c:v>
                </c:pt>
                <c:pt idx="854">
                  <c:v>0.63094907407407408</c:v>
                </c:pt>
                <c:pt idx="855">
                  <c:v>0.63101851851851853</c:v>
                </c:pt>
                <c:pt idx="856">
                  <c:v>0.63108796296296299</c:v>
                </c:pt>
                <c:pt idx="857">
                  <c:v>0.63115740740740744</c:v>
                </c:pt>
                <c:pt idx="858">
                  <c:v>0.6312268518518519</c:v>
                </c:pt>
                <c:pt idx="859">
                  <c:v>0.63129629629629636</c:v>
                </c:pt>
                <c:pt idx="860">
                  <c:v>0.63136574074074081</c:v>
                </c:pt>
                <c:pt idx="861">
                  <c:v>0.63143518518518515</c:v>
                </c:pt>
                <c:pt idx="862">
                  <c:v>0.63150462962962961</c:v>
                </c:pt>
                <c:pt idx="863">
                  <c:v>0.63157407407407407</c:v>
                </c:pt>
                <c:pt idx="864">
                  <c:v>0.63164351851851852</c:v>
                </c:pt>
                <c:pt idx="865">
                  <c:v>0.63171296296296298</c:v>
                </c:pt>
                <c:pt idx="866">
                  <c:v>0.63178240740740743</c:v>
                </c:pt>
                <c:pt idx="867">
                  <c:v>0.63185185185185189</c:v>
                </c:pt>
                <c:pt idx="868">
                  <c:v>0.63192129629629623</c:v>
                </c:pt>
                <c:pt idx="869">
                  <c:v>0.63199074074074069</c:v>
                </c:pt>
                <c:pt idx="870">
                  <c:v>0.63206018518518514</c:v>
                </c:pt>
                <c:pt idx="871">
                  <c:v>0.6321296296296296</c:v>
                </c:pt>
                <c:pt idx="872">
                  <c:v>0.63219907407407405</c:v>
                </c:pt>
                <c:pt idx="873">
                  <c:v>0.63226851851851851</c:v>
                </c:pt>
                <c:pt idx="874">
                  <c:v>0.63233796296296296</c:v>
                </c:pt>
                <c:pt idx="875">
                  <c:v>0.63240740740740742</c:v>
                </c:pt>
                <c:pt idx="876">
                  <c:v>0.63247685185185187</c:v>
                </c:pt>
                <c:pt idx="877">
                  <c:v>0.63254629629629633</c:v>
                </c:pt>
                <c:pt idx="878">
                  <c:v>0.63261574074074078</c:v>
                </c:pt>
                <c:pt idx="879">
                  <c:v>0.63268518518518524</c:v>
                </c:pt>
                <c:pt idx="880">
                  <c:v>0.63275462962962969</c:v>
                </c:pt>
                <c:pt idx="881">
                  <c:v>0.63282407407407404</c:v>
                </c:pt>
                <c:pt idx="882">
                  <c:v>0.63289351851851849</c:v>
                </c:pt>
                <c:pt idx="883">
                  <c:v>0.63296296296296295</c:v>
                </c:pt>
                <c:pt idx="884">
                  <c:v>0.6330324074074074</c:v>
                </c:pt>
                <c:pt idx="885">
                  <c:v>0.63310185185185186</c:v>
                </c:pt>
                <c:pt idx="886">
                  <c:v>0.63317129629629632</c:v>
                </c:pt>
                <c:pt idx="887">
                  <c:v>0.63324074074074077</c:v>
                </c:pt>
                <c:pt idx="888">
                  <c:v>0.63331018518518511</c:v>
                </c:pt>
                <c:pt idx="889">
                  <c:v>0.63337962962962957</c:v>
                </c:pt>
                <c:pt idx="890">
                  <c:v>0.63344907407407403</c:v>
                </c:pt>
                <c:pt idx="891">
                  <c:v>0.63351851851851848</c:v>
                </c:pt>
                <c:pt idx="892">
                  <c:v>0.63358796296296294</c:v>
                </c:pt>
                <c:pt idx="893">
                  <c:v>0.63365740740740739</c:v>
                </c:pt>
                <c:pt idx="894">
                  <c:v>0.63372685185185185</c:v>
                </c:pt>
                <c:pt idx="895">
                  <c:v>0.6337962962962963</c:v>
                </c:pt>
                <c:pt idx="896">
                  <c:v>0.63386574074074076</c:v>
                </c:pt>
                <c:pt idx="897">
                  <c:v>0.63393518518518521</c:v>
                </c:pt>
                <c:pt idx="898">
                  <c:v>0.63400462962962967</c:v>
                </c:pt>
                <c:pt idx="899">
                  <c:v>0.63407407407407412</c:v>
                </c:pt>
                <c:pt idx="900">
                  <c:v>0.63414351851851858</c:v>
                </c:pt>
                <c:pt idx="901">
                  <c:v>0.63421296296296303</c:v>
                </c:pt>
                <c:pt idx="902">
                  <c:v>0.63428240740740738</c:v>
                </c:pt>
                <c:pt idx="903">
                  <c:v>0.63435185185185183</c:v>
                </c:pt>
                <c:pt idx="904">
                  <c:v>0.63442129629629629</c:v>
                </c:pt>
                <c:pt idx="905">
                  <c:v>0.63449074074074074</c:v>
                </c:pt>
                <c:pt idx="906">
                  <c:v>0.6345601851851852</c:v>
                </c:pt>
                <c:pt idx="907">
                  <c:v>0.63462962962962965</c:v>
                </c:pt>
                <c:pt idx="908">
                  <c:v>0.63469907407407411</c:v>
                </c:pt>
                <c:pt idx="909">
                  <c:v>0.63476851851851845</c:v>
                </c:pt>
                <c:pt idx="910">
                  <c:v>0.63483796296296291</c:v>
                </c:pt>
                <c:pt idx="911">
                  <c:v>0.63490740740740736</c:v>
                </c:pt>
                <c:pt idx="912">
                  <c:v>0.63497685185185182</c:v>
                </c:pt>
                <c:pt idx="913">
                  <c:v>0.63504629629629628</c:v>
                </c:pt>
                <c:pt idx="914">
                  <c:v>0.63511574074074073</c:v>
                </c:pt>
                <c:pt idx="915">
                  <c:v>0.63518518518518519</c:v>
                </c:pt>
                <c:pt idx="916">
                  <c:v>0.63525462962962964</c:v>
                </c:pt>
                <c:pt idx="917">
                  <c:v>0.6353240740740741</c:v>
                </c:pt>
                <c:pt idx="918">
                  <c:v>0.63539351851851855</c:v>
                </c:pt>
                <c:pt idx="919">
                  <c:v>0.63546296296296301</c:v>
                </c:pt>
                <c:pt idx="920">
                  <c:v>0.63553240740740746</c:v>
                </c:pt>
                <c:pt idx="921">
                  <c:v>0.63560185185185192</c:v>
                </c:pt>
                <c:pt idx="922">
                  <c:v>0.63567129629629626</c:v>
                </c:pt>
                <c:pt idx="923">
                  <c:v>0.63574074074074072</c:v>
                </c:pt>
                <c:pt idx="924">
                  <c:v>0.63581018518518517</c:v>
                </c:pt>
                <c:pt idx="925">
                  <c:v>0.63587962962962963</c:v>
                </c:pt>
                <c:pt idx="926">
                  <c:v>0.63594907407407408</c:v>
                </c:pt>
                <c:pt idx="927">
                  <c:v>0.63601851851851854</c:v>
                </c:pt>
                <c:pt idx="928">
                  <c:v>0.63608796296296299</c:v>
                </c:pt>
                <c:pt idx="929">
                  <c:v>0.63615740740740734</c:v>
                </c:pt>
                <c:pt idx="930">
                  <c:v>0.63622685185185179</c:v>
                </c:pt>
                <c:pt idx="931">
                  <c:v>0.63629629629629625</c:v>
                </c:pt>
                <c:pt idx="932">
                  <c:v>0.6363657407407407</c:v>
                </c:pt>
                <c:pt idx="933">
                  <c:v>0.63643518518518516</c:v>
                </c:pt>
                <c:pt idx="934">
                  <c:v>0.63650462962962961</c:v>
                </c:pt>
                <c:pt idx="935">
                  <c:v>0.63657407407407407</c:v>
                </c:pt>
                <c:pt idx="936">
                  <c:v>0.63664351851851853</c:v>
                </c:pt>
                <c:pt idx="937">
                  <c:v>0.63671296296296298</c:v>
                </c:pt>
                <c:pt idx="938">
                  <c:v>0.63678240740740744</c:v>
                </c:pt>
                <c:pt idx="939">
                  <c:v>0.63685185185185189</c:v>
                </c:pt>
                <c:pt idx="940">
                  <c:v>0.63692129629629635</c:v>
                </c:pt>
                <c:pt idx="941">
                  <c:v>0.6369907407407408</c:v>
                </c:pt>
                <c:pt idx="942">
                  <c:v>0.63706018518518526</c:v>
                </c:pt>
                <c:pt idx="943">
                  <c:v>0.6371296296296296</c:v>
                </c:pt>
                <c:pt idx="944">
                  <c:v>0.63719907407407406</c:v>
                </c:pt>
                <c:pt idx="945">
                  <c:v>0.63726851851851851</c:v>
                </c:pt>
                <c:pt idx="946">
                  <c:v>0.63733796296296297</c:v>
                </c:pt>
                <c:pt idx="947">
                  <c:v>0.63740740740740742</c:v>
                </c:pt>
                <c:pt idx="948">
                  <c:v>0.63747685185185188</c:v>
                </c:pt>
                <c:pt idx="949">
                  <c:v>0.63754629629629633</c:v>
                </c:pt>
                <c:pt idx="950">
                  <c:v>0.63761574074074068</c:v>
                </c:pt>
                <c:pt idx="951">
                  <c:v>0.63768518518518513</c:v>
                </c:pt>
                <c:pt idx="952">
                  <c:v>0.63775462962962959</c:v>
                </c:pt>
                <c:pt idx="953">
                  <c:v>0.63782407407407404</c:v>
                </c:pt>
                <c:pt idx="954">
                  <c:v>0.6378935185185185</c:v>
                </c:pt>
                <c:pt idx="955">
                  <c:v>0.63796296296296295</c:v>
                </c:pt>
                <c:pt idx="956">
                  <c:v>0.63803240740740741</c:v>
                </c:pt>
                <c:pt idx="957">
                  <c:v>0.63810185185185186</c:v>
                </c:pt>
                <c:pt idx="958">
                  <c:v>0.63817129629629632</c:v>
                </c:pt>
                <c:pt idx="959">
                  <c:v>0.63824074074074078</c:v>
                </c:pt>
                <c:pt idx="960">
                  <c:v>0.63831018518518523</c:v>
                </c:pt>
                <c:pt idx="961">
                  <c:v>0.63837962962962969</c:v>
                </c:pt>
                <c:pt idx="962">
                  <c:v>0.63844907407407414</c:v>
                </c:pt>
                <c:pt idx="963">
                  <c:v>0.63851851851851849</c:v>
                </c:pt>
                <c:pt idx="964">
                  <c:v>0.63858796296296294</c:v>
                </c:pt>
                <c:pt idx="965">
                  <c:v>0.6386574074074074</c:v>
                </c:pt>
                <c:pt idx="966">
                  <c:v>0.63872685185185185</c:v>
                </c:pt>
                <c:pt idx="967">
                  <c:v>0.63879629629629631</c:v>
                </c:pt>
                <c:pt idx="968">
                  <c:v>0.63886574074074076</c:v>
                </c:pt>
                <c:pt idx="969">
                  <c:v>0.63893518518518522</c:v>
                </c:pt>
                <c:pt idx="970">
                  <c:v>0.63900462962962956</c:v>
                </c:pt>
                <c:pt idx="971">
                  <c:v>0.63907407407407402</c:v>
                </c:pt>
                <c:pt idx="972">
                  <c:v>0.63914351851851847</c:v>
                </c:pt>
                <c:pt idx="973">
                  <c:v>0.63921296296296293</c:v>
                </c:pt>
                <c:pt idx="974">
                  <c:v>0.63928240740740738</c:v>
                </c:pt>
                <c:pt idx="975">
                  <c:v>0.63935185185185184</c:v>
                </c:pt>
                <c:pt idx="976">
                  <c:v>0.63942129629629629</c:v>
                </c:pt>
                <c:pt idx="977">
                  <c:v>0.63949074074074075</c:v>
                </c:pt>
                <c:pt idx="978">
                  <c:v>0.6395601851851852</c:v>
                </c:pt>
                <c:pt idx="979">
                  <c:v>0.63962962962962966</c:v>
                </c:pt>
                <c:pt idx="980">
                  <c:v>0.63969907407407411</c:v>
                </c:pt>
                <c:pt idx="981">
                  <c:v>0.63976851851851857</c:v>
                </c:pt>
                <c:pt idx="982">
                  <c:v>0.63983796296296302</c:v>
                </c:pt>
                <c:pt idx="983">
                  <c:v>0.63990740740740737</c:v>
                </c:pt>
                <c:pt idx="984">
                  <c:v>0.63997685185185182</c:v>
                </c:pt>
                <c:pt idx="985">
                  <c:v>0.64004629629629628</c:v>
                </c:pt>
                <c:pt idx="986">
                  <c:v>0.64011574074074074</c:v>
                </c:pt>
                <c:pt idx="987">
                  <c:v>0.64018518518518519</c:v>
                </c:pt>
                <c:pt idx="988">
                  <c:v>0.64025462962962965</c:v>
                </c:pt>
                <c:pt idx="989">
                  <c:v>0.6403240740740741</c:v>
                </c:pt>
                <c:pt idx="990">
                  <c:v>0.64039351851851845</c:v>
                </c:pt>
                <c:pt idx="991">
                  <c:v>0.6404629629629629</c:v>
                </c:pt>
                <c:pt idx="992">
                  <c:v>0.64053240740740736</c:v>
                </c:pt>
                <c:pt idx="993">
                  <c:v>0.64060185185185181</c:v>
                </c:pt>
                <c:pt idx="994">
                  <c:v>0.64067129629629627</c:v>
                </c:pt>
                <c:pt idx="995">
                  <c:v>0.64074074074074072</c:v>
                </c:pt>
                <c:pt idx="996">
                  <c:v>0.64081018518518518</c:v>
                </c:pt>
                <c:pt idx="997">
                  <c:v>0.64087962962962963</c:v>
                </c:pt>
                <c:pt idx="998">
                  <c:v>0.64094907407407409</c:v>
                </c:pt>
                <c:pt idx="999">
                  <c:v>0.64101851851851854</c:v>
                </c:pt>
                <c:pt idx="1000">
                  <c:v>0.641087962962963</c:v>
                </c:pt>
                <c:pt idx="1001">
                  <c:v>0.64115740740740745</c:v>
                </c:pt>
                <c:pt idx="1002">
                  <c:v>0.64122685185185191</c:v>
                </c:pt>
                <c:pt idx="1003">
                  <c:v>0.64129629629629636</c:v>
                </c:pt>
                <c:pt idx="1004">
                  <c:v>0.64136574074074071</c:v>
                </c:pt>
                <c:pt idx="1005">
                  <c:v>0.64143518518518516</c:v>
                </c:pt>
                <c:pt idx="1006">
                  <c:v>0.64150462962962962</c:v>
                </c:pt>
                <c:pt idx="1007">
                  <c:v>0.64157407407407407</c:v>
                </c:pt>
                <c:pt idx="1008">
                  <c:v>0.64164351851851853</c:v>
                </c:pt>
                <c:pt idx="1009">
                  <c:v>0.64171296296296299</c:v>
                </c:pt>
                <c:pt idx="1010">
                  <c:v>0.64178240740740744</c:v>
                </c:pt>
                <c:pt idx="1011">
                  <c:v>0.64185185185185178</c:v>
                </c:pt>
                <c:pt idx="1012">
                  <c:v>0.64192129629629624</c:v>
                </c:pt>
                <c:pt idx="1013">
                  <c:v>0.6419907407407407</c:v>
                </c:pt>
                <c:pt idx="1014">
                  <c:v>0.64206018518518515</c:v>
                </c:pt>
                <c:pt idx="1015">
                  <c:v>0.64212962962962961</c:v>
                </c:pt>
                <c:pt idx="1016">
                  <c:v>0.64219907407407406</c:v>
                </c:pt>
                <c:pt idx="1017">
                  <c:v>0.64226851851851852</c:v>
                </c:pt>
                <c:pt idx="1018">
                  <c:v>0.64233796296296297</c:v>
                </c:pt>
                <c:pt idx="1019">
                  <c:v>0.64240740740740743</c:v>
                </c:pt>
                <c:pt idx="1020">
                  <c:v>0.64247685185185188</c:v>
                </c:pt>
                <c:pt idx="1021">
                  <c:v>0.64254629629629634</c:v>
                </c:pt>
                <c:pt idx="1022">
                  <c:v>0.64261574074074079</c:v>
                </c:pt>
                <c:pt idx="1023">
                  <c:v>0.64268518518518525</c:v>
                </c:pt>
                <c:pt idx="1024">
                  <c:v>0.6427546296296297</c:v>
                </c:pt>
                <c:pt idx="1025">
                  <c:v>0.64282407407407405</c:v>
                </c:pt>
                <c:pt idx="1026">
                  <c:v>0.6428935185185185</c:v>
                </c:pt>
                <c:pt idx="1027">
                  <c:v>0.64296296296296296</c:v>
                </c:pt>
                <c:pt idx="1028">
                  <c:v>0.64303240740740741</c:v>
                </c:pt>
                <c:pt idx="1029">
                  <c:v>0.64310185185185187</c:v>
                </c:pt>
                <c:pt idx="1030">
                  <c:v>0.64317129629629632</c:v>
                </c:pt>
                <c:pt idx="1031">
                  <c:v>0.64324074074074067</c:v>
                </c:pt>
                <c:pt idx="1032">
                  <c:v>0.64331018518518512</c:v>
                </c:pt>
                <c:pt idx="1033">
                  <c:v>0.64337962962962958</c:v>
                </c:pt>
                <c:pt idx="1034">
                  <c:v>0.64344907407407403</c:v>
                </c:pt>
                <c:pt idx="1035">
                  <c:v>0.64351851851851849</c:v>
                </c:pt>
                <c:pt idx="1036">
                  <c:v>0.64358796296296295</c:v>
                </c:pt>
                <c:pt idx="1037">
                  <c:v>0.6436574074074074</c:v>
                </c:pt>
                <c:pt idx="1038">
                  <c:v>0.64372685185185186</c:v>
                </c:pt>
                <c:pt idx="1039">
                  <c:v>0.64379629629629631</c:v>
                </c:pt>
                <c:pt idx="1040">
                  <c:v>0.64386574074074077</c:v>
                </c:pt>
                <c:pt idx="1041">
                  <c:v>0.64393518518518522</c:v>
                </c:pt>
                <c:pt idx="1042">
                  <c:v>0.64400462962962968</c:v>
                </c:pt>
                <c:pt idx="1043">
                  <c:v>0.64407407407407413</c:v>
                </c:pt>
                <c:pt idx="1044">
                  <c:v>0.64414351851851859</c:v>
                </c:pt>
                <c:pt idx="1045">
                  <c:v>0.64421296296296293</c:v>
                </c:pt>
                <c:pt idx="1046">
                  <c:v>0.64428240740740739</c:v>
                </c:pt>
                <c:pt idx="1047">
                  <c:v>0.64435185185185184</c:v>
                </c:pt>
                <c:pt idx="1048">
                  <c:v>0.6444212962962963</c:v>
                </c:pt>
                <c:pt idx="1049">
                  <c:v>0.64449074074074075</c:v>
                </c:pt>
                <c:pt idx="1050">
                  <c:v>0.64456018518518521</c:v>
                </c:pt>
                <c:pt idx="1051">
                  <c:v>0.64462962962962966</c:v>
                </c:pt>
                <c:pt idx="1052">
                  <c:v>0.64469907407407401</c:v>
                </c:pt>
                <c:pt idx="1053">
                  <c:v>0.64476851851851846</c:v>
                </c:pt>
                <c:pt idx="1054">
                  <c:v>0.64483796296296292</c:v>
                </c:pt>
                <c:pt idx="1055">
                  <c:v>0.64490740740740737</c:v>
                </c:pt>
                <c:pt idx="1056">
                  <c:v>0.64497685185185183</c:v>
                </c:pt>
                <c:pt idx="1057">
                  <c:v>0.64504629629629628</c:v>
                </c:pt>
                <c:pt idx="1058">
                  <c:v>0.64511574074074074</c:v>
                </c:pt>
                <c:pt idx="1059">
                  <c:v>0.64518518518518519</c:v>
                </c:pt>
                <c:pt idx="1060">
                  <c:v>0.64525462962962965</c:v>
                </c:pt>
                <c:pt idx="1061">
                  <c:v>0.64532407407407411</c:v>
                </c:pt>
                <c:pt idx="1062">
                  <c:v>0.64539351851851856</c:v>
                </c:pt>
                <c:pt idx="1063">
                  <c:v>0.64546296296296302</c:v>
                </c:pt>
                <c:pt idx="1064">
                  <c:v>0.64553240740740747</c:v>
                </c:pt>
                <c:pt idx="1065">
                  <c:v>0.64560185185185182</c:v>
                </c:pt>
                <c:pt idx="1066">
                  <c:v>0.64567129629629627</c:v>
                </c:pt>
                <c:pt idx="1067">
                  <c:v>0.64574074074074073</c:v>
                </c:pt>
                <c:pt idx="1068">
                  <c:v>0.64581018518518518</c:v>
                </c:pt>
                <c:pt idx="1069">
                  <c:v>0.64587962962962964</c:v>
                </c:pt>
                <c:pt idx="1070">
                  <c:v>0.64594907407407409</c:v>
                </c:pt>
                <c:pt idx="1071">
                  <c:v>0.64601851851851855</c:v>
                </c:pt>
                <c:pt idx="1072">
                  <c:v>0.64608796296296289</c:v>
                </c:pt>
                <c:pt idx="1073">
                  <c:v>0.64615740740740735</c:v>
                </c:pt>
                <c:pt idx="1074">
                  <c:v>0.6462268518518518</c:v>
                </c:pt>
                <c:pt idx="1075">
                  <c:v>0.64629629629629626</c:v>
                </c:pt>
                <c:pt idx="1076">
                  <c:v>0.64636574074074071</c:v>
                </c:pt>
                <c:pt idx="1077">
                  <c:v>0.64643518518518517</c:v>
                </c:pt>
                <c:pt idx="1078">
                  <c:v>0.64650462962962962</c:v>
                </c:pt>
                <c:pt idx="1079">
                  <c:v>0.64657407407407408</c:v>
                </c:pt>
                <c:pt idx="1080">
                  <c:v>0.64664351851851853</c:v>
                </c:pt>
                <c:pt idx="1081">
                  <c:v>0.64671296296296299</c:v>
                </c:pt>
                <c:pt idx="1082">
                  <c:v>0.64678240740740744</c:v>
                </c:pt>
                <c:pt idx="1083">
                  <c:v>0.6468518518518519</c:v>
                </c:pt>
                <c:pt idx="1084">
                  <c:v>0.64692129629629636</c:v>
                </c:pt>
                <c:pt idx="1085">
                  <c:v>0.64699074074074081</c:v>
                </c:pt>
                <c:pt idx="1086">
                  <c:v>0.64706018518518515</c:v>
                </c:pt>
                <c:pt idx="1087">
                  <c:v>0.64712962962962961</c:v>
                </c:pt>
                <c:pt idx="1088">
                  <c:v>0.64719907407407407</c:v>
                </c:pt>
                <c:pt idx="1089">
                  <c:v>0.64726851851851852</c:v>
                </c:pt>
                <c:pt idx="1090">
                  <c:v>0.64733796296296298</c:v>
                </c:pt>
                <c:pt idx="1091">
                  <c:v>0.64740740740740743</c:v>
                </c:pt>
                <c:pt idx="1092">
                  <c:v>0.64747685185185189</c:v>
                </c:pt>
                <c:pt idx="1093">
                  <c:v>0.64754629629629623</c:v>
                </c:pt>
                <c:pt idx="1094">
                  <c:v>0.64761574074074069</c:v>
                </c:pt>
                <c:pt idx="1095">
                  <c:v>0.64768518518518514</c:v>
                </c:pt>
                <c:pt idx="1096">
                  <c:v>0.6477546296296296</c:v>
                </c:pt>
                <c:pt idx="1097">
                  <c:v>0.64782407407407405</c:v>
                </c:pt>
                <c:pt idx="1098">
                  <c:v>0.64789351851851851</c:v>
                </c:pt>
                <c:pt idx="1099">
                  <c:v>0.64796296296296296</c:v>
                </c:pt>
                <c:pt idx="1100">
                  <c:v>0.64803240740740742</c:v>
                </c:pt>
                <c:pt idx="1101">
                  <c:v>0.64810185185185187</c:v>
                </c:pt>
                <c:pt idx="1102">
                  <c:v>0.64817129629629633</c:v>
                </c:pt>
                <c:pt idx="1103">
                  <c:v>0.64824074074074078</c:v>
                </c:pt>
                <c:pt idx="1104">
                  <c:v>0.64831018518518524</c:v>
                </c:pt>
                <c:pt idx="1105">
                  <c:v>0.64837962962962969</c:v>
                </c:pt>
                <c:pt idx="1106">
                  <c:v>0.64844907407407404</c:v>
                </c:pt>
                <c:pt idx="1107">
                  <c:v>0.64851851851851849</c:v>
                </c:pt>
                <c:pt idx="1108">
                  <c:v>0.64858796296296295</c:v>
                </c:pt>
                <c:pt idx="1109">
                  <c:v>0.6486574074074074</c:v>
                </c:pt>
                <c:pt idx="1110">
                  <c:v>0.64872685185185186</c:v>
                </c:pt>
                <c:pt idx="1111">
                  <c:v>0.64879629629629632</c:v>
                </c:pt>
                <c:pt idx="1112">
                  <c:v>0.64886574074074077</c:v>
                </c:pt>
                <c:pt idx="1113">
                  <c:v>0.64893518518518511</c:v>
                </c:pt>
                <c:pt idx="1114">
                  <c:v>0.64900462962962957</c:v>
                </c:pt>
                <c:pt idx="1115">
                  <c:v>0.64907407407407403</c:v>
                </c:pt>
                <c:pt idx="1116">
                  <c:v>0.64914351851851848</c:v>
                </c:pt>
                <c:pt idx="1117">
                  <c:v>0.64921296296296294</c:v>
                </c:pt>
                <c:pt idx="1118">
                  <c:v>0.64928240740740739</c:v>
                </c:pt>
                <c:pt idx="1119">
                  <c:v>0.64935185185185185</c:v>
                </c:pt>
                <c:pt idx="1120">
                  <c:v>0.6494212962962963</c:v>
                </c:pt>
                <c:pt idx="1121">
                  <c:v>0.64949074074074076</c:v>
                </c:pt>
                <c:pt idx="1122">
                  <c:v>0.64956018518518521</c:v>
                </c:pt>
                <c:pt idx="1123">
                  <c:v>0.64962962962962967</c:v>
                </c:pt>
                <c:pt idx="1124">
                  <c:v>0.64969907407407412</c:v>
                </c:pt>
                <c:pt idx="1125">
                  <c:v>0.64976851851851858</c:v>
                </c:pt>
                <c:pt idx="1126">
                  <c:v>0.64983796296296303</c:v>
                </c:pt>
                <c:pt idx="1127">
                  <c:v>0.64990740740740738</c:v>
                </c:pt>
                <c:pt idx="1128">
                  <c:v>0.64997685185185183</c:v>
                </c:pt>
                <c:pt idx="1129">
                  <c:v>0.65004629629629629</c:v>
                </c:pt>
                <c:pt idx="1130">
                  <c:v>0.65011574074074074</c:v>
                </c:pt>
                <c:pt idx="1131">
                  <c:v>0.6501851851851852</c:v>
                </c:pt>
                <c:pt idx="1132">
                  <c:v>0.65025462962962965</c:v>
                </c:pt>
                <c:pt idx="1133">
                  <c:v>0.65032407407407411</c:v>
                </c:pt>
                <c:pt idx="1134">
                  <c:v>0.65039351851851845</c:v>
                </c:pt>
                <c:pt idx="1135">
                  <c:v>0.65046296296296291</c:v>
                </c:pt>
                <c:pt idx="1136">
                  <c:v>0.65053240740740736</c:v>
                </c:pt>
                <c:pt idx="1137">
                  <c:v>0.65060185185185182</c:v>
                </c:pt>
                <c:pt idx="1138">
                  <c:v>0.65067129629629628</c:v>
                </c:pt>
                <c:pt idx="1139">
                  <c:v>0.65074074074074073</c:v>
                </c:pt>
                <c:pt idx="1140">
                  <c:v>0.65081018518518519</c:v>
                </c:pt>
                <c:pt idx="1141">
                  <c:v>0.65087962962962964</c:v>
                </c:pt>
                <c:pt idx="1142">
                  <c:v>0.6509490740740741</c:v>
                </c:pt>
                <c:pt idx="1143">
                  <c:v>0.65101851851851855</c:v>
                </c:pt>
                <c:pt idx="1144">
                  <c:v>0.65108796296296301</c:v>
                </c:pt>
                <c:pt idx="1145">
                  <c:v>0.65115740740740746</c:v>
                </c:pt>
                <c:pt idx="1146">
                  <c:v>0.65122685185185192</c:v>
                </c:pt>
                <c:pt idx="1147">
                  <c:v>0.65129629629629626</c:v>
                </c:pt>
                <c:pt idx="1148">
                  <c:v>0.65136574074074072</c:v>
                </c:pt>
                <c:pt idx="1149">
                  <c:v>0.65143518518518517</c:v>
                </c:pt>
                <c:pt idx="1150">
                  <c:v>0.65150462962962963</c:v>
                </c:pt>
                <c:pt idx="1151">
                  <c:v>0.65157407407407408</c:v>
                </c:pt>
                <c:pt idx="1152">
                  <c:v>0.65164351851851854</c:v>
                </c:pt>
                <c:pt idx="1153">
                  <c:v>0.65171296296296299</c:v>
                </c:pt>
                <c:pt idx="1154">
                  <c:v>0.65178240740740734</c:v>
                </c:pt>
                <c:pt idx="1155">
                  <c:v>0.65185185185185179</c:v>
                </c:pt>
                <c:pt idx="1156">
                  <c:v>0.65192129629629625</c:v>
                </c:pt>
                <c:pt idx="1157">
                  <c:v>0.6519907407407407</c:v>
                </c:pt>
                <c:pt idx="1158">
                  <c:v>0.65206018518518516</c:v>
                </c:pt>
                <c:pt idx="1159">
                  <c:v>0.65212962962962961</c:v>
                </c:pt>
                <c:pt idx="1160">
                  <c:v>0.65219907407407407</c:v>
                </c:pt>
                <c:pt idx="1161">
                  <c:v>0.65226851851851853</c:v>
                </c:pt>
                <c:pt idx="1162">
                  <c:v>0.65233796296296298</c:v>
                </c:pt>
                <c:pt idx="1163">
                  <c:v>0.65240740740740744</c:v>
                </c:pt>
                <c:pt idx="1164">
                  <c:v>0.65247685185185189</c:v>
                </c:pt>
                <c:pt idx="1165">
                  <c:v>0.65254629629629635</c:v>
                </c:pt>
                <c:pt idx="1166">
                  <c:v>0.6526157407407408</c:v>
                </c:pt>
                <c:pt idx="1167">
                  <c:v>0.65268518518518526</c:v>
                </c:pt>
                <c:pt idx="1168">
                  <c:v>0.6527546296296296</c:v>
                </c:pt>
                <c:pt idx="1169">
                  <c:v>0.65282407407407406</c:v>
                </c:pt>
                <c:pt idx="1170">
                  <c:v>0.65289351851851851</c:v>
                </c:pt>
                <c:pt idx="1171">
                  <c:v>0.65296296296296297</c:v>
                </c:pt>
                <c:pt idx="1172">
                  <c:v>0.65303240740740742</c:v>
                </c:pt>
                <c:pt idx="1173">
                  <c:v>0.65310185185185188</c:v>
                </c:pt>
                <c:pt idx="1174">
                  <c:v>0.65317129629629633</c:v>
                </c:pt>
                <c:pt idx="1175">
                  <c:v>0.65324074074074068</c:v>
                </c:pt>
                <c:pt idx="1176">
                  <c:v>0.65331018518518513</c:v>
                </c:pt>
                <c:pt idx="1177">
                  <c:v>0.65337962962962959</c:v>
                </c:pt>
                <c:pt idx="1178">
                  <c:v>0.65344907407407404</c:v>
                </c:pt>
                <c:pt idx="1179">
                  <c:v>0.6535185185185185</c:v>
                </c:pt>
                <c:pt idx="1180">
                  <c:v>0.65358796296296295</c:v>
                </c:pt>
                <c:pt idx="1181">
                  <c:v>0.65365740740740741</c:v>
                </c:pt>
                <c:pt idx="1182">
                  <c:v>0.65372685185185186</c:v>
                </c:pt>
                <c:pt idx="1183">
                  <c:v>0.65379629629629632</c:v>
                </c:pt>
                <c:pt idx="1184">
                  <c:v>0.65386574074074078</c:v>
                </c:pt>
                <c:pt idx="1185">
                  <c:v>0.65393518518518523</c:v>
                </c:pt>
                <c:pt idx="1186">
                  <c:v>0.65400462962962969</c:v>
                </c:pt>
                <c:pt idx="1187">
                  <c:v>0.65407407407407414</c:v>
                </c:pt>
                <c:pt idx="1188">
                  <c:v>0.65414351851851849</c:v>
                </c:pt>
                <c:pt idx="1189">
                  <c:v>0.65421296296296294</c:v>
                </c:pt>
                <c:pt idx="1190">
                  <c:v>0.6542824074074074</c:v>
                </c:pt>
                <c:pt idx="1191">
                  <c:v>0.65435185185185185</c:v>
                </c:pt>
                <c:pt idx="1192">
                  <c:v>0.65442129629629631</c:v>
                </c:pt>
                <c:pt idx="1193">
                  <c:v>0.65449074074074076</c:v>
                </c:pt>
                <c:pt idx="1194">
                  <c:v>0.65456018518518522</c:v>
                </c:pt>
                <c:pt idx="1195">
                  <c:v>0.65462962962962956</c:v>
                </c:pt>
                <c:pt idx="1196">
                  <c:v>0.65469907407407402</c:v>
                </c:pt>
                <c:pt idx="1197">
                  <c:v>0.65476851851851847</c:v>
                </c:pt>
                <c:pt idx="1198">
                  <c:v>0.65483796296296293</c:v>
                </c:pt>
                <c:pt idx="1199">
                  <c:v>0.65490740740740738</c:v>
                </c:pt>
                <c:pt idx="1200">
                  <c:v>0.65497685185185184</c:v>
                </c:pt>
                <c:pt idx="1201">
                  <c:v>0.65504629629629629</c:v>
                </c:pt>
                <c:pt idx="1202">
                  <c:v>0.65511574074074075</c:v>
                </c:pt>
                <c:pt idx="1203">
                  <c:v>0.6551851851851852</c:v>
                </c:pt>
                <c:pt idx="1204">
                  <c:v>0.65525462962962966</c:v>
                </c:pt>
                <c:pt idx="1205">
                  <c:v>0.65532407407407411</c:v>
                </c:pt>
                <c:pt idx="1206">
                  <c:v>0.65539351851851857</c:v>
                </c:pt>
                <c:pt idx="1207">
                  <c:v>0.65546296296296302</c:v>
                </c:pt>
                <c:pt idx="1208">
                  <c:v>0.65553240740740748</c:v>
                </c:pt>
                <c:pt idx="1209">
                  <c:v>0.65560185185185182</c:v>
                </c:pt>
                <c:pt idx="1210">
                  <c:v>0.65567129629629628</c:v>
                </c:pt>
                <c:pt idx="1211">
                  <c:v>0.65574074074074074</c:v>
                </c:pt>
                <c:pt idx="1212">
                  <c:v>0.65581018518518519</c:v>
                </c:pt>
                <c:pt idx="1213">
                  <c:v>0.65587962962962965</c:v>
                </c:pt>
                <c:pt idx="1214">
                  <c:v>0.6559490740740741</c:v>
                </c:pt>
                <c:pt idx="1215">
                  <c:v>0.65601851851851845</c:v>
                </c:pt>
                <c:pt idx="1216">
                  <c:v>0.6560879629629629</c:v>
                </c:pt>
                <c:pt idx="1217">
                  <c:v>0.65615740740740736</c:v>
                </c:pt>
                <c:pt idx="1218">
                  <c:v>0.65622685185185181</c:v>
                </c:pt>
                <c:pt idx="1219">
                  <c:v>0.65629629629629627</c:v>
                </c:pt>
                <c:pt idx="1220">
                  <c:v>0.65636574074074072</c:v>
                </c:pt>
                <c:pt idx="1221">
                  <c:v>0.65643518518518518</c:v>
                </c:pt>
                <c:pt idx="1222">
                  <c:v>0.65650462962962963</c:v>
                </c:pt>
                <c:pt idx="1223">
                  <c:v>0.65657407407407409</c:v>
                </c:pt>
                <c:pt idx="1224">
                  <c:v>0.65664351851851854</c:v>
                </c:pt>
                <c:pt idx="1225">
                  <c:v>0.656712962962963</c:v>
                </c:pt>
                <c:pt idx="1226">
                  <c:v>0.65678240740740745</c:v>
                </c:pt>
                <c:pt idx="1227">
                  <c:v>0.65685185185185191</c:v>
                </c:pt>
                <c:pt idx="1228">
                  <c:v>0.65692129629629636</c:v>
                </c:pt>
                <c:pt idx="1229">
                  <c:v>0.65699074074074071</c:v>
                </c:pt>
                <c:pt idx="1230">
                  <c:v>0.65706018518518516</c:v>
                </c:pt>
                <c:pt idx="1231">
                  <c:v>0.65712962962962962</c:v>
                </c:pt>
                <c:pt idx="1232">
                  <c:v>0.65719907407407407</c:v>
                </c:pt>
                <c:pt idx="1233">
                  <c:v>0.65726851851851853</c:v>
                </c:pt>
                <c:pt idx="1234">
                  <c:v>0.65733796296296299</c:v>
                </c:pt>
                <c:pt idx="1235">
                  <c:v>0.65740740740740744</c:v>
                </c:pt>
                <c:pt idx="1236">
                  <c:v>0.65747685185185178</c:v>
                </c:pt>
                <c:pt idx="1237">
                  <c:v>0.65754629629629624</c:v>
                </c:pt>
                <c:pt idx="1238">
                  <c:v>0.6576157407407407</c:v>
                </c:pt>
                <c:pt idx="1239">
                  <c:v>0.65768518518518515</c:v>
                </c:pt>
                <c:pt idx="1240">
                  <c:v>0.65775462962962961</c:v>
                </c:pt>
                <c:pt idx="1241">
                  <c:v>0.65782407407407406</c:v>
                </c:pt>
                <c:pt idx="1242">
                  <c:v>0.65789351851851852</c:v>
                </c:pt>
                <c:pt idx="1243">
                  <c:v>0.65796296296296297</c:v>
                </c:pt>
                <c:pt idx="1244">
                  <c:v>0.65803240740740743</c:v>
                </c:pt>
                <c:pt idx="1245">
                  <c:v>0.65810185185185188</c:v>
                </c:pt>
                <c:pt idx="1246">
                  <c:v>0.65817129629629634</c:v>
                </c:pt>
                <c:pt idx="1247">
                  <c:v>0.65824074074074079</c:v>
                </c:pt>
                <c:pt idx="1248">
                  <c:v>0.65831018518518525</c:v>
                </c:pt>
                <c:pt idx="1249">
                  <c:v>0.6583796296296297</c:v>
                </c:pt>
                <c:pt idx="1250">
                  <c:v>0.65844907407407405</c:v>
                </c:pt>
                <c:pt idx="1251">
                  <c:v>0.6585185185185185</c:v>
                </c:pt>
                <c:pt idx="1252">
                  <c:v>0.65858796296296296</c:v>
                </c:pt>
                <c:pt idx="1253">
                  <c:v>0.65865740740740741</c:v>
                </c:pt>
                <c:pt idx="1254">
                  <c:v>0.65872685185185187</c:v>
                </c:pt>
                <c:pt idx="1255">
                  <c:v>0.65879629629629632</c:v>
                </c:pt>
                <c:pt idx="1256">
                  <c:v>0.65886574074074067</c:v>
                </c:pt>
                <c:pt idx="1257">
                  <c:v>0.65893518518518512</c:v>
                </c:pt>
                <c:pt idx="1258">
                  <c:v>0.65900462962962958</c:v>
                </c:pt>
                <c:pt idx="1259">
                  <c:v>0.65907407407407403</c:v>
                </c:pt>
                <c:pt idx="1260">
                  <c:v>0.65914351851851849</c:v>
                </c:pt>
                <c:pt idx="1261">
                  <c:v>0.65921296296296295</c:v>
                </c:pt>
                <c:pt idx="1262">
                  <c:v>0.6592824074074074</c:v>
                </c:pt>
                <c:pt idx="1263">
                  <c:v>0.65935185185185186</c:v>
                </c:pt>
                <c:pt idx="1264">
                  <c:v>0.65942129629629631</c:v>
                </c:pt>
                <c:pt idx="1265">
                  <c:v>0.65949074074074077</c:v>
                </c:pt>
                <c:pt idx="1266">
                  <c:v>0.65956018518518522</c:v>
                </c:pt>
                <c:pt idx="1267">
                  <c:v>0.65962962962962968</c:v>
                </c:pt>
                <c:pt idx="1268">
                  <c:v>0.65969907407407413</c:v>
                </c:pt>
                <c:pt idx="1269">
                  <c:v>0.65976851851851859</c:v>
                </c:pt>
                <c:pt idx="1270">
                  <c:v>0.65983796296296293</c:v>
                </c:pt>
                <c:pt idx="1271">
                  <c:v>0.65990740740740739</c:v>
                </c:pt>
                <c:pt idx="1272">
                  <c:v>0.65997685185185184</c:v>
                </c:pt>
                <c:pt idx="1273">
                  <c:v>0.6600462962962963</c:v>
                </c:pt>
                <c:pt idx="1274">
                  <c:v>0.66011574074074075</c:v>
                </c:pt>
                <c:pt idx="1275">
                  <c:v>0.66018518518518521</c:v>
                </c:pt>
                <c:pt idx="1276">
                  <c:v>0.66025462962962966</c:v>
                </c:pt>
                <c:pt idx="1277">
                  <c:v>0.66032407407407401</c:v>
                </c:pt>
                <c:pt idx="1278">
                  <c:v>0.66039351851851846</c:v>
                </c:pt>
                <c:pt idx="1279">
                  <c:v>0.66046296296296292</c:v>
                </c:pt>
                <c:pt idx="1280">
                  <c:v>0.66053240740740737</c:v>
                </c:pt>
                <c:pt idx="1281">
                  <c:v>0.66060185185185183</c:v>
                </c:pt>
                <c:pt idx="1282">
                  <c:v>0.66067129629629628</c:v>
                </c:pt>
                <c:pt idx="1283">
                  <c:v>0.66074074074074074</c:v>
                </c:pt>
                <c:pt idx="1284">
                  <c:v>0.66081018518518519</c:v>
                </c:pt>
                <c:pt idx="1285">
                  <c:v>0.66087962962962965</c:v>
                </c:pt>
                <c:pt idx="1286">
                  <c:v>0.66094907407407411</c:v>
                </c:pt>
                <c:pt idx="1287">
                  <c:v>0.66101851851851856</c:v>
                </c:pt>
                <c:pt idx="1288">
                  <c:v>0.66108796296296302</c:v>
                </c:pt>
                <c:pt idx="1289">
                  <c:v>0.66115740740740747</c:v>
                </c:pt>
                <c:pt idx="1290">
                  <c:v>0.66122685185185182</c:v>
                </c:pt>
                <c:pt idx="1291">
                  <c:v>0.66129629629629627</c:v>
                </c:pt>
                <c:pt idx="1292">
                  <c:v>0.66136574074074073</c:v>
                </c:pt>
                <c:pt idx="1293">
                  <c:v>0.66143518518518518</c:v>
                </c:pt>
                <c:pt idx="1294">
                  <c:v>0.66150462962962964</c:v>
                </c:pt>
                <c:pt idx="1295">
                  <c:v>0.66157407407407409</c:v>
                </c:pt>
                <c:pt idx="1296">
                  <c:v>0.66164351851851855</c:v>
                </c:pt>
                <c:pt idx="1297">
                  <c:v>0.66171296296296289</c:v>
                </c:pt>
                <c:pt idx="1298">
                  <c:v>0.66178240740740735</c:v>
                </c:pt>
                <c:pt idx="1299">
                  <c:v>0.6618518518518518</c:v>
                </c:pt>
                <c:pt idx="1300">
                  <c:v>0.66192129629629626</c:v>
                </c:pt>
                <c:pt idx="1301">
                  <c:v>0.66199074074074071</c:v>
                </c:pt>
                <c:pt idx="1302">
                  <c:v>0.66206018518518517</c:v>
                </c:pt>
                <c:pt idx="1303">
                  <c:v>0.66212962962962962</c:v>
                </c:pt>
                <c:pt idx="1304">
                  <c:v>0.66219907407407408</c:v>
                </c:pt>
                <c:pt idx="1305">
                  <c:v>0.66226851851851853</c:v>
                </c:pt>
                <c:pt idx="1306">
                  <c:v>0.66233796296296299</c:v>
                </c:pt>
                <c:pt idx="1307">
                  <c:v>0.66240740740740744</c:v>
                </c:pt>
                <c:pt idx="1308">
                  <c:v>0.6624768518518519</c:v>
                </c:pt>
                <c:pt idx="1309">
                  <c:v>0.66254629629629636</c:v>
                </c:pt>
                <c:pt idx="1310">
                  <c:v>0.66261574074074081</c:v>
                </c:pt>
                <c:pt idx="1311">
                  <c:v>0.66268518518518515</c:v>
                </c:pt>
                <c:pt idx="1312">
                  <c:v>0.66275462962962961</c:v>
                </c:pt>
                <c:pt idx="1313">
                  <c:v>0.66282407407407407</c:v>
                </c:pt>
                <c:pt idx="1314">
                  <c:v>0.66289351851851852</c:v>
                </c:pt>
                <c:pt idx="1315">
                  <c:v>0.66296296296296298</c:v>
                </c:pt>
                <c:pt idx="1316">
                  <c:v>0.66303240740740743</c:v>
                </c:pt>
                <c:pt idx="1317">
                  <c:v>0.66310185185185189</c:v>
                </c:pt>
                <c:pt idx="1318">
                  <c:v>0.66317129629629623</c:v>
                </c:pt>
                <c:pt idx="1319">
                  <c:v>0.66324074074074069</c:v>
                </c:pt>
                <c:pt idx="1320">
                  <c:v>0.66331018518518514</c:v>
                </c:pt>
                <c:pt idx="1321">
                  <c:v>0.6633796296296296</c:v>
                </c:pt>
                <c:pt idx="1322">
                  <c:v>0.66344907407407405</c:v>
                </c:pt>
                <c:pt idx="1323">
                  <c:v>0.66351851851851851</c:v>
                </c:pt>
                <c:pt idx="1324">
                  <c:v>0.66358796296296296</c:v>
                </c:pt>
                <c:pt idx="1325">
                  <c:v>0.66365740740740742</c:v>
                </c:pt>
                <c:pt idx="1326">
                  <c:v>0.66372685185185187</c:v>
                </c:pt>
                <c:pt idx="1327">
                  <c:v>0.66379629629629633</c:v>
                </c:pt>
                <c:pt idx="1328">
                  <c:v>0.66386574074074078</c:v>
                </c:pt>
                <c:pt idx="1329">
                  <c:v>0.66393518518518524</c:v>
                </c:pt>
                <c:pt idx="1330">
                  <c:v>0.66400462962962969</c:v>
                </c:pt>
                <c:pt idx="1331">
                  <c:v>0.66407407407407404</c:v>
                </c:pt>
                <c:pt idx="1332">
                  <c:v>0.66414351851851849</c:v>
                </c:pt>
                <c:pt idx="1333">
                  <c:v>0.66421296296296295</c:v>
                </c:pt>
                <c:pt idx="1334">
                  <c:v>0.6642824074074074</c:v>
                </c:pt>
                <c:pt idx="1335">
                  <c:v>0.66435185185185186</c:v>
                </c:pt>
                <c:pt idx="1336">
                  <c:v>0.66442129629629632</c:v>
                </c:pt>
                <c:pt idx="1337">
                  <c:v>0.66449074074074077</c:v>
                </c:pt>
                <c:pt idx="1338">
                  <c:v>0.66456018518518511</c:v>
                </c:pt>
                <c:pt idx="1339">
                  <c:v>0.66462962962962957</c:v>
                </c:pt>
                <c:pt idx="1340">
                  <c:v>0.66469907407407403</c:v>
                </c:pt>
                <c:pt idx="1341">
                  <c:v>0.66476851851851848</c:v>
                </c:pt>
                <c:pt idx="1342">
                  <c:v>0.66483796296296294</c:v>
                </c:pt>
                <c:pt idx="1343">
                  <c:v>0.66490740740740739</c:v>
                </c:pt>
                <c:pt idx="1344">
                  <c:v>0.66497685185185185</c:v>
                </c:pt>
                <c:pt idx="1345">
                  <c:v>0.6650462962962963</c:v>
                </c:pt>
                <c:pt idx="1346">
                  <c:v>0.66511574074074076</c:v>
                </c:pt>
                <c:pt idx="1347">
                  <c:v>0.66518518518518521</c:v>
                </c:pt>
                <c:pt idx="1348">
                  <c:v>0.66525462962962967</c:v>
                </c:pt>
                <c:pt idx="1349">
                  <c:v>0.66532407407407412</c:v>
                </c:pt>
                <c:pt idx="1350">
                  <c:v>0.66539351851851858</c:v>
                </c:pt>
                <c:pt idx="1351">
                  <c:v>0.66546296296296303</c:v>
                </c:pt>
                <c:pt idx="1352">
                  <c:v>0.66553240740740738</c:v>
                </c:pt>
                <c:pt idx="1353">
                  <c:v>0.66560185185185183</c:v>
                </c:pt>
                <c:pt idx="1354">
                  <c:v>0.66567129629629629</c:v>
                </c:pt>
                <c:pt idx="1355">
                  <c:v>0.66574074074074074</c:v>
                </c:pt>
                <c:pt idx="1356">
                  <c:v>0.6658101851851852</c:v>
                </c:pt>
                <c:pt idx="1357">
                  <c:v>0.66587962962962965</c:v>
                </c:pt>
                <c:pt idx="1358">
                  <c:v>0.66594907407407411</c:v>
                </c:pt>
                <c:pt idx="1359">
                  <c:v>0.66601851851851845</c:v>
                </c:pt>
                <c:pt idx="1360">
                  <c:v>0.66608796296296291</c:v>
                </c:pt>
                <c:pt idx="1361">
                  <c:v>0.66615740740740736</c:v>
                </c:pt>
                <c:pt idx="1362">
                  <c:v>0.66622685185185182</c:v>
                </c:pt>
                <c:pt idx="1363">
                  <c:v>0.66629629629629628</c:v>
                </c:pt>
                <c:pt idx="1364">
                  <c:v>0.66636574074074073</c:v>
                </c:pt>
                <c:pt idx="1365">
                  <c:v>0.66643518518518519</c:v>
                </c:pt>
                <c:pt idx="1366">
                  <c:v>0.66650462962962964</c:v>
                </c:pt>
                <c:pt idx="1367">
                  <c:v>0.6665740740740741</c:v>
                </c:pt>
                <c:pt idx="1368">
                  <c:v>0.66664351851851855</c:v>
                </c:pt>
                <c:pt idx="1369">
                  <c:v>0.66671296296296301</c:v>
                </c:pt>
                <c:pt idx="1370">
                  <c:v>0.66678240740740735</c:v>
                </c:pt>
                <c:pt idx="1371">
                  <c:v>0.66685185185185192</c:v>
                </c:pt>
                <c:pt idx="1372">
                  <c:v>0.66692129629629626</c:v>
                </c:pt>
                <c:pt idx="1373">
                  <c:v>0.66699074074074083</c:v>
                </c:pt>
                <c:pt idx="1374">
                  <c:v>0.66706018518518517</c:v>
                </c:pt>
                <c:pt idx="1375">
                  <c:v>0.66712962962962974</c:v>
                </c:pt>
                <c:pt idx="1376">
                  <c:v>0.66719907407407408</c:v>
                </c:pt>
                <c:pt idx="1377">
                  <c:v>0.66726851851851843</c:v>
                </c:pt>
                <c:pt idx="1378">
                  <c:v>0.66733796296296299</c:v>
                </c:pt>
                <c:pt idx="1379">
                  <c:v>0.66740740740740734</c:v>
                </c:pt>
                <c:pt idx="1380">
                  <c:v>0.6674768518518519</c:v>
                </c:pt>
                <c:pt idx="1381">
                  <c:v>0.66754629629629625</c:v>
                </c:pt>
                <c:pt idx="1382">
                  <c:v>0.6676157407407407</c:v>
                </c:pt>
                <c:pt idx="1383">
                  <c:v>0.66768518518518516</c:v>
                </c:pt>
                <c:pt idx="1384">
                  <c:v>0.66775462962962961</c:v>
                </c:pt>
                <c:pt idx="1385">
                  <c:v>0.66782407407407407</c:v>
                </c:pt>
                <c:pt idx="1386">
                  <c:v>0.66789351851851853</c:v>
                </c:pt>
                <c:pt idx="1387">
                  <c:v>0.66796296296296298</c:v>
                </c:pt>
                <c:pt idx="1388">
                  <c:v>0.66803240740740744</c:v>
                </c:pt>
                <c:pt idx="1389">
                  <c:v>0.66810185185185178</c:v>
                </c:pt>
                <c:pt idx="1390">
                  <c:v>0.66817129629629635</c:v>
                </c:pt>
                <c:pt idx="1391">
                  <c:v>0.66824074074074069</c:v>
                </c:pt>
                <c:pt idx="1392">
                  <c:v>0.66831018518518526</c:v>
                </c:pt>
                <c:pt idx="1393">
                  <c:v>0.6683796296296296</c:v>
                </c:pt>
                <c:pt idx="1394">
                  <c:v>0.66844907407407417</c:v>
                </c:pt>
                <c:pt idx="1395">
                  <c:v>0.66851851851851851</c:v>
                </c:pt>
                <c:pt idx="1396">
                  <c:v>0.66858796296296286</c:v>
                </c:pt>
                <c:pt idx="1397">
                  <c:v>0.66865740740740742</c:v>
                </c:pt>
                <c:pt idx="1398">
                  <c:v>0.66872685185185177</c:v>
                </c:pt>
                <c:pt idx="1399">
                  <c:v>0.66879629629629633</c:v>
                </c:pt>
                <c:pt idx="1400">
                  <c:v>0.66886574074074068</c:v>
                </c:pt>
                <c:pt idx="1401">
                  <c:v>0.66893518518518524</c:v>
                </c:pt>
                <c:pt idx="1402">
                  <c:v>0.66900462962962959</c:v>
                </c:pt>
                <c:pt idx="1403">
                  <c:v>0.66907407407407404</c:v>
                </c:pt>
                <c:pt idx="1404">
                  <c:v>0.6691435185185185</c:v>
                </c:pt>
                <c:pt idx="1405">
                  <c:v>0.66921296296296295</c:v>
                </c:pt>
                <c:pt idx="1406">
                  <c:v>0.66928240740740741</c:v>
                </c:pt>
                <c:pt idx="1407">
                  <c:v>0.66935185185185186</c:v>
                </c:pt>
                <c:pt idx="1408">
                  <c:v>0.66942129629629632</c:v>
                </c:pt>
                <c:pt idx="1409">
                  <c:v>0.66949074074074078</c:v>
                </c:pt>
                <c:pt idx="1410">
                  <c:v>0.66956018518518512</c:v>
                </c:pt>
                <c:pt idx="1411">
                  <c:v>0.66962962962962969</c:v>
                </c:pt>
                <c:pt idx="1412">
                  <c:v>0.66969907407407403</c:v>
                </c:pt>
                <c:pt idx="1413">
                  <c:v>0.6697685185185186</c:v>
                </c:pt>
                <c:pt idx="1414">
                  <c:v>0.66983796296296294</c:v>
                </c:pt>
                <c:pt idx="1415">
                  <c:v>0.66990740740740751</c:v>
                </c:pt>
                <c:pt idx="1416">
                  <c:v>0.66997685185185185</c:v>
                </c:pt>
                <c:pt idx="1417">
                  <c:v>0.6700462962962962</c:v>
                </c:pt>
                <c:pt idx="1418">
                  <c:v>0.67011574074074076</c:v>
                </c:pt>
                <c:pt idx="1419">
                  <c:v>0.67018518518518511</c:v>
                </c:pt>
                <c:pt idx="1420">
                  <c:v>0.67025462962962967</c:v>
                </c:pt>
                <c:pt idx="1421">
                  <c:v>0.67032407407407402</c:v>
                </c:pt>
                <c:pt idx="1422">
                  <c:v>0.67039351851851858</c:v>
                </c:pt>
                <c:pt idx="1423">
                  <c:v>0.67046296296296293</c:v>
                </c:pt>
                <c:pt idx="1424">
                  <c:v>0.67053240740740738</c:v>
                </c:pt>
                <c:pt idx="1425">
                  <c:v>0.67060185185185184</c:v>
                </c:pt>
                <c:pt idx="1426">
                  <c:v>0.67067129629629629</c:v>
                </c:pt>
                <c:pt idx="1427">
                  <c:v>0.67074074074074075</c:v>
                </c:pt>
                <c:pt idx="1428">
                  <c:v>0.6708101851851852</c:v>
                </c:pt>
                <c:pt idx="1429">
                  <c:v>0.67087962962962966</c:v>
                </c:pt>
                <c:pt idx="1430">
                  <c:v>0.67094907407407411</c:v>
                </c:pt>
                <c:pt idx="1431">
                  <c:v>0.67101851851851846</c:v>
                </c:pt>
                <c:pt idx="1432">
                  <c:v>0.67108796296296302</c:v>
                </c:pt>
                <c:pt idx="1433">
                  <c:v>0.67115740740740737</c:v>
                </c:pt>
                <c:pt idx="1434">
                  <c:v>0.67122685185185194</c:v>
                </c:pt>
                <c:pt idx="1435">
                  <c:v>0.67129629629629628</c:v>
                </c:pt>
                <c:pt idx="1436">
                  <c:v>0.67136574074074085</c:v>
                </c:pt>
                <c:pt idx="1437">
                  <c:v>0.67143518518518519</c:v>
                </c:pt>
                <c:pt idx="1438">
                  <c:v>0.67150462962962953</c:v>
                </c:pt>
                <c:pt idx="1439">
                  <c:v>0.6715740740740741</c:v>
                </c:pt>
                <c:pt idx="1440">
                  <c:v>0.67164351851851845</c:v>
                </c:pt>
                <c:pt idx="1441">
                  <c:v>0.67171296296296301</c:v>
                </c:pt>
                <c:pt idx="1442">
                  <c:v>0.67178240740740736</c:v>
                </c:pt>
                <c:pt idx="1443">
                  <c:v>0.67185185185185192</c:v>
                </c:pt>
                <c:pt idx="1444">
                  <c:v>0.67192129629629627</c:v>
                </c:pt>
                <c:pt idx="1445">
                  <c:v>0.67199074074074072</c:v>
                </c:pt>
                <c:pt idx="1446">
                  <c:v>0.67206018518518518</c:v>
                </c:pt>
                <c:pt idx="1447">
                  <c:v>0.67212962962962963</c:v>
                </c:pt>
                <c:pt idx="1448">
                  <c:v>0.67219907407407409</c:v>
                </c:pt>
                <c:pt idx="1449">
                  <c:v>0.67226851851851854</c:v>
                </c:pt>
                <c:pt idx="1450">
                  <c:v>0.672337962962963</c:v>
                </c:pt>
                <c:pt idx="1451">
                  <c:v>0.67240740740740745</c:v>
                </c:pt>
                <c:pt idx="1452">
                  <c:v>0.6724768518518518</c:v>
                </c:pt>
                <c:pt idx="1453">
                  <c:v>0.67254629629629636</c:v>
                </c:pt>
                <c:pt idx="1454">
                  <c:v>0.67261574074074071</c:v>
                </c:pt>
                <c:pt idx="1455">
                  <c:v>0.67268518518518527</c:v>
                </c:pt>
                <c:pt idx="1456">
                  <c:v>0.67275462962962962</c:v>
                </c:pt>
                <c:pt idx="1457">
                  <c:v>0.67282407407407396</c:v>
                </c:pt>
                <c:pt idx="1458">
                  <c:v>0.67289351851851853</c:v>
                </c:pt>
                <c:pt idx="1459">
                  <c:v>0.67296296296296287</c:v>
                </c:pt>
                <c:pt idx="1460">
                  <c:v>0.67303240740740744</c:v>
                </c:pt>
                <c:pt idx="1461">
                  <c:v>0.67310185185185178</c:v>
                </c:pt>
                <c:pt idx="1462">
                  <c:v>0.67317129629629635</c:v>
                </c:pt>
                <c:pt idx="1463">
                  <c:v>0.6732407407407407</c:v>
                </c:pt>
                <c:pt idx="1464">
                  <c:v>0.67331018518518515</c:v>
                </c:pt>
                <c:pt idx="1465">
                  <c:v>0.67337962962962961</c:v>
                </c:pt>
                <c:pt idx="1466">
                  <c:v>0.67344907407407406</c:v>
                </c:pt>
                <c:pt idx="1467">
                  <c:v>0.67351851851851852</c:v>
                </c:pt>
                <c:pt idx="1468">
                  <c:v>0.67358796296296297</c:v>
                </c:pt>
                <c:pt idx="1469">
                  <c:v>0.67365740740740743</c:v>
                </c:pt>
                <c:pt idx="1470">
                  <c:v>0.67372685185185188</c:v>
                </c:pt>
                <c:pt idx="1471">
                  <c:v>0.67379629629629623</c:v>
                </c:pt>
                <c:pt idx="1472">
                  <c:v>0.67386574074074079</c:v>
                </c:pt>
                <c:pt idx="1473">
                  <c:v>0.67393518518518514</c:v>
                </c:pt>
                <c:pt idx="1474">
                  <c:v>0.6740046296296297</c:v>
                </c:pt>
                <c:pt idx="1475">
                  <c:v>0.67407407407407405</c:v>
                </c:pt>
                <c:pt idx="1476">
                  <c:v>0.67414351851851861</c:v>
                </c:pt>
                <c:pt idx="1477">
                  <c:v>0.67421296296296296</c:v>
                </c:pt>
                <c:pt idx="1478">
                  <c:v>0.6742824074074073</c:v>
                </c:pt>
                <c:pt idx="1479">
                  <c:v>0.67435185185185187</c:v>
                </c:pt>
                <c:pt idx="1480">
                  <c:v>0.67442129629629621</c:v>
                </c:pt>
                <c:pt idx="1481">
                  <c:v>0.67449074074074078</c:v>
                </c:pt>
                <c:pt idx="1482">
                  <c:v>0.67456018518518512</c:v>
                </c:pt>
                <c:pt idx="1483">
                  <c:v>0.67462962962962969</c:v>
                </c:pt>
                <c:pt idx="1484">
                  <c:v>0.67469907407407403</c:v>
                </c:pt>
                <c:pt idx="1485">
                  <c:v>0.67476851851851849</c:v>
                </c:pt>
                <c:pt idx="1486">
                  <c:v>0.67483796296296295</c:v>
                </c:pt>
                <c:pt idx="1487">
                  <c:v>0.6749074074074074</c:v>
                </c:pt>
                <c:pt idx="1488">
                  <c:v>0.67497685185185186</c:v>
                </c:pt>
                <c:pt idx="1489">
                  <c:v>0.67504629629629631</c:v>
                </c:pt>
                <c:pt idx="1490">
                  <c:v>0.67511574074074077</c:v>
                </c:pt>
                <c:pt idx="1491">
                  <c:v>0.67518518518518522</c:v>
                </c:pt>
                <c:pt idx="1492">
                  <c:v>0.67525462962962957</c:v>
                </c:pt>
                <c:pt idx="1493">
                  <c:v>0.67532407407407413</c:v>
                </c:pt>
                <c:pt idx="1494">
                  <c:v>0.67539351851851848</c:v>
                </c:pt>
                <c:pt idx="1495">
                  <c:v>0.67546296296296304</c:v>
                </c:pt>
                <c:pt idx="1496">
                  <c:v>0.67553240740740739</c:v>
                </c:pt>
                <c:pt idx="1497">
                  <c:v>0.67560185185185195</c:v>
                </c:pt>
                <c:pt idx="1498">
                  <c:v>0.6756712962962963</c:v>
                </c:pt>
                <c:pt idx="1499">
                  <c:v>0.67574074074074064</c:v>
                </c:pt>
                <c:pt idx="1500">
                  <c:v>0.67581018518518521</c:v>
                </c:pt>
                <c:pt idx="1501">
                  <c:v>0.67587962962962955</c:v>
                </c:pt>
                <c:pt idx="1502">
                  <c:v>0.67594907407407412</c:v>
                </c:pt>
                <c:pt idx="1503">
                  <c:v>0.67601851851851846</c:v>
                </c:pt>
                <c:pt idx="1504">
                  <c:v>0.67608796296296303</c:v>
                </c:pt>
                <c:pt idx="1505">
                  <c:v>0.67615740740740737</c:v>
                </c:pt>
                <c:pt idx="1506">
                  <c:v>0.67622685185185183</c:v>
                </c:pt>
                <c:pt idx="1507">
                  <c:v>0.67629629629629628</c:v>
                </c:pt>
                <c:pt idx="1508">
                  <c:v>0.67636574074074074</c:v>
                </c:pt>
                <c:pt idx="1509">
                  <c:v>0.67643518518518519</c:v>
                </c:pt>
                <c:pt idx="1510">
                  <c:v>0.67650462962962965</c:v>
                </c:pt>
                <c:pt idx="1511">
                  <c:v>0.67657407407407411</c:v>
                </c:pt>
                <c:pt idx="1512">
                  <c:v>0.67664351851851856</c:v>
                </c:pt>
                <c:pt idx="1513">
                  <c:v>0.67671296296296291</c:v>
                </c:pt>
                <c:pt idx="1514">
                  <c:v>0.67678240740740747</c:v>
                </c:pt>
                <c:pt idx="1515">
                  <c:v>0.67685185185185182</c:v>
                </c:pt>
                <c:pt idx="1516">
                  <c:v>0.67692129629629638</c:v>
                </c:pt>
                <c:pt idx="1517">
                  <c:v>0.67699074074074073</c:v>
                </c:pt>
                <c:pt idx="1518">
                  <c:v>0.67706018518518529</c:v>
                </c:pt>
                <c:pt idx="1519">
                  <c:v>0.67712962962962964</c:v>
                </c:pt>
                <c:pt idx="1520">
                  <c:v>0.67719907407407398</c:v>
                </c:pt>
                <c:pt idx="1521">
                  <c:v>0.67726851851851855</c:v>
                </c:pt>
                <c:pt idx="1522">
                  <c:v>0.67733796296296289</c:v>
                </c:pt>
                <c:pt idx="1523">
                  <c:v>0.67740740740740746</c:v>
                </c:pt>
                <c:pt idx="1524">
                  <c:v>0.6774768518518518</c:v>
                </c:pt>
                <c:pt idx="1525">
                  <c:v>0.67754629629629637</c:v>
                </c:pt>
                <c:pt idx="1526">
                  <c:v>0.67761574074074071</c:v>
                </c:pt>
                <c:pt idx="1527">
                  <c:v>0.67768518518518517</c:v>
                </c:pt>
                <c:pt idx="1528">
                  <c:v>0.67775462962962962</c:v>
                </c:pt>
                <c:pt idx="1529">
                  <c:v>0.67782407407407408</c:v>
                </c:pt>
                <c:pt idx="1530">
                  <c:v>0.67789351851851853</c:v>
                </c:pt>
                <c:pt idx="1531">
                  <c:v>0.67796296296296299</c:v>
                </c:pt>
                <c:pt idx="1532">
                  <c:v>0.67803240740740733</c:v>
                </c:pt>
                <c:pt idx="1533">
                  <c:v>0.6781018518518519</c:v>
                </c:pt>
                <c:pt idx="1534">
                  <c:v>0.67817129629629624</c:v>
                </c:pt>
                <c:pt idx="1535">
                  <c:v>0.67824074074074081</c:v>
                </c:pt>
                <c:pt idx="1536">
                  <c:v>0.67831018518518515</c:v>
                </c:pt>
                <c:pt idx="1537">
                  <c:v>0.67837962962962972</c:v>
                </c:pt>
                <c:pt idx="1538">
                  <c:v>0.67844907407407407</c:v>
                </c:pt>
                <c:pt idx="1539">
                  <c:v>0.67851851851851841</c:v>
                </c:pt>
                <c:pt idx="1540">
                  <c:v>0.67858796296296298</c:v>
                </c:pt>
                <c:pt idx="1541">
                  <c:v>0.67865740740740732</c:v>
                </c:pt>
                <c:pt idx="1542">
                  <c:v>0.67872685185185189</c:v>
                </c:pt>
                <c:pt idx="1543">
                  <c:v>0.67879629629629623</c:v>
                </c:pt>
                <c:pt idx="1544">
                  <c:v>0.6788657407407408</c:v>
                </c:pt>
                <c:pt idx="1545">
                  <c:v>0.67893518518518514</c:v>
                </c:pt>
                <c:pt idx="1546">
                  <c:v>0.6790046296296296</c:v>
                </c:pt>
                <c:pt idx="1547">
                  <c:v>0.67907407407407405</c:v>
                </c:pt>
                <c:pt idx="1548">
                  <c:v>0.67914351851851851</c:v>
                </c:pt>
                <c:pt idx="1549">
                  <c:v>0.67921296296296296</c:v>
                </c:pt>
                <c:pt idx="1550">
                  <c:v>0.67928240740740742</c:v>
                </c:pt>
                <c:pt idx="1551">
                  <c:v>0.67935185185185187</c:v>
                </c:pt>
                <c:pt idx="1552">
                  <c:v>0.67942129629629633</c:v>
                </c:pt>
                <c:pt idx="1553">
                  <c:v>0.67949074074074067</c:v>
                </c:pt>
                <c:pt idx="1554">
                  <c:v>0.67956018518518524</c:v>
                </c:pt>
                <c:pt idx="1555">
                  <c:v>0.67962962962962958</c:v>
                </c:pt>
                <c:pt idx="1556">
                  <c:v>0.67969907407407415</c:v>
                </c:pt>
                <c:pt idx="1557">
                  <c:v>0.67976851851851849</c:v>
                </c:pt>
                <c:pt idx="1558">
                  <c:v>0.67983796296296306</c:v>
                </c:pt>
                <c:pt idx="1559">
                  <c:v>0.6799074074074074</c:v>
                </c:pt>
                <c:pt idx="1560">
                  <c:v>0.67997685185185175</c:v>
                </c:pt>
                <c:pt idx="1561">
                  <c:v>0.68004629629629632</c:v>
                </c:pt>
                <c:pt idx="1562">
                  <c:v>0.68011574074074066</c:v>
                </c:pt>
                <c:pt idx="1563">
                  <c:v>0.68018518518518523</c:v>
                </c:pt>
                <c:pt idx="1564">
                  <c:v>0.68025462962962957</c:v>
                </c:pt>
                <c:pt idx="1565">
                  <c:v>0.68032407407407414</c:v>
                </c:pt>
                <c:pt idx="1566">
                  <c:v>0.68039351851851848</c:v>
                </c:pt>
                <c:pt idx="1567">
                  <c:v>0.68046296296296294</c:v>
                </c:pt>
                <c:pt idx="1568">
                  <c:v>0.68053240740740739</c:v>
                </c:pt>
                <c:pt idx="1569">
                  <c:v>0.68060185185185185</c:v>
                </c:pt>
                <c:pt idx="1570">
                  <c:v>0.6806712962962963</c:v>
                </c:pt>
                <c:pt idx="1571">
                  <c:v>0.68074074074074076</c:v>
                </c:pt>
                <c:pt idx="1572">
                  <c:v>0.68081018518518521</c:v>
                </c:pt>
                <c:pt idx="1573">
                  <c:v>0.68087962962962967</c:v>
                </c:pt>
                <c:pt idx="1574">
                  <c:v>0.68094907407407401</c:v>
                </c:pt>
                <c:pt idx="1575">
                  <c:v>0.68101851851851858</c:v>
                </c:pt>
                <c:pt idx="1576">
                  <c:v>0.68108796296296292</c:v>
                </c:pt>
                <c:pt idx="1577">
                  <c:v>0.68115740740740749</c:v>
                </c:pt>
                <c:pt idx="1578">
                  <c:v>0.68122685185185183</c:v>
                </c:pt>
                <c:pt idx="1579">
                  <c:v>0.6812962962962964</c:v>
                </c:pt>
                <c:pt idx="1580">
                  <c:v>0.68136574074074074</c:v>
                </c:pt>
                <c:pt idx="1581">
                  <c:v>0.68143518518518509</c:v>
                </c:pt>
                <c:pt idx="1582">
                  <c:v>0.68150462962962965</c:v>
                </c:pt>
                <c:pt idx="1583">
                  <c:v>0.681574074074074</c:v>
                </c:pt>
                <c:pt idx="1584">
                  <c:v>0.68164351851851857</c:v>
                </c:pt>
                <c:pt idx="1585">
                  <c:v>0.68171296296296291</c:v>
                </c:pt>
                <c:pt idx="1586">
                  <c:v>0.68178240740740748</c:v>
                </c:pt>
                <c:pt idx="1587">
                  <c:v>0.68185185185185182</c:v>
                </c:pt>
                <c:pt idx="1588">
                  <c:v>0.68192129629629628</c:v>
                </c:pt>
                <c:pt idx="1589">
                  <c:v>0.68199074074074073</c:v>
                </c:pt>
                <c:pt idx="1590">
                  <c:v>0.68206018518518519</c:v>
                </c:pt>
                <c:pt idx="1591">
                  <c:v>0.68212962962962964</c:v>
                </c:pt>
                <c:pt idx="1592">
                  <c:v>0.6821990740740741</c:v>
                </c:pt>
                <c:pt idx="1593">
                  <c:v>0.68226851851851855</c:v>
                </c:pt>
                <c:pt idx="1594">
                  <c:v>0.68233796296296301</c:v>
                </c:pt>
                <c:pt idx="1595">
                  <c:v>0.68240740740740735</c:v>
                </c:pt>
                <c:pt idx="1596">
                  <c:v>0.68247685185185192</c:v>
                </c:pt>
                <c:pt idx="1597">
                  <c:v>0.68254629629629626</c:v>
                </c:pt>
                <c:pt idx="1598">
                  <c:v>0.68261574074074083</c:v>
                </c:pt>
                <c:pt idx="1599">
                  <c:v>0.68268518518518517</c:v>
                </c:pt>
                <c:pt idx="1600">
                  <c:v>0.68275462962962974</c:v>
                </c:pt>
                <c:pt idx="1601">
                  <c:v>0.68282407407407408</c:v>
                </c:pt>
                <c:pt idx="1602">
                  <c:v>0.68289351851851843</c:v>
                </c:pt>
                <c:pt idx="1603">
                  <c:v>0.68296296296296299</c:v>
                </c:pt>
                <c:pt idx="1604">
                  <c:v>0.68303240740740734</c:v>
                </c:pt>
                <c:pt idx="1605">
                  <c:v>0.6831018518518519</c:v>
                </c:pt>
                <c:pt idx="1606">
                  <c:v>0.68317129629629625</c:v>
                </c:pt>
                <c:pt idx="1607">
                  <c:v>0.6832407407407407</c:v>
                </c:pt>
                <c:pt idx="1608">
                  <c:v>0.68331018518518516</c:v>
                </c:pt>
                <c:pt idx="1609">
                  <c:v>0.68337962962962961</c:v>
                </c:pt>
                <c:pt idx="1610">
                  <c:v>0.68344907407407407</c:v>
                </c:pt>
                <c:pt idx="1611">
                  <c:v>0.68351851851851853</c:v>
                </c:pt>
                <c:pt idx="1612">
                  <c:v>0.68358796296296298</c:v>
                </c:pt>
                <c:pt idx="1613">
                  <c:v>0.68365740740740744</c:v>
                </c:pt>
                <c:pt idx="1614">
                  <c:v>0.68372685185185178</c:v>
                </c:pt>
                <c:pt idx="1615">
                  <c:v>0.68379629629629635</c:v>
                </c:pt>
                <c:pt idx="1616">
                  <c:v>0.68386574074074069</c:v>
                </c:pt>
                <c:pt idx="1617">
                  <c:v>0.68393518518518526</c:v>
                </c:pt>
                <c:pt idx="1618">
                  <c:v>0.6840046296296296</c:v>
                </c:pt>
                <c:pt idx="1619">
                  <c:v>0.68407407407407417</c:v>
                </c:pt>
                <c:pt idx="1620">
                  <c:v>0.68414351851851851</c:v>
                </c:pt>
                <c:pt idx="1621">
                  <c:v>0.68421296296296286</c:v>
                </c:pt>
                <c:pt idx="1622">
                  <c:v>0.68428240740740742</c:v>
                </c:pt>
                <c:pt idx="1623">
                  <c:v>0.68435185185185177</c:v>
                </c:pt>
                <c:pt idx="1624">
                  <c:v>0.68442129629629633</c:v>
                </c:pt>
                <c:pt idx="1625">
                  <c:v>0.68449074074074068</c:v>
                </c:pt>
                <c:pt idx="1626">
                  <c:v>0.68456018518518524</c:v>
                </c:pt>
                <c:pt idx="1627">
                  <c:v>0.68462962962962959</c:v>
                </c:pt>
                <c:pt idx="1628">
                  <c:v>0.68469907407407404</c:v>
                </c:pt>
                <c:pt idx="1629">
                  <c:v>0.6847685185185185</c:v>
                </c:pt>
                <c:pt idx="1630">
                  <c:v>0.68483796296296295</c:v>
                </c:pt>
                <c:pt idx="1631">
                  <c:v>0.68490740740740741</c:v>
                </c:pt>
                <c:pt idx="1632">
                  <c:v>0.68497685185185186</c:v>
                </c:pt>
                <c:pt idx="1633">
                  <c:v>0.68504629629629632</c:v>
                </c:pt>
                <c:pt idx="1634">
                  <c:v>0.68511574074074078</c:v>
                </c:pt>
                <c:pt idx="1635">
                  <c:v>0.68518518518518512</c:v>
                </c:pt>
                <c:pt idx="1636">
                  <c:v>0.68525462962962969</c:v>
                </c:pt>
                <c:pt idx="1637">
                  <c:v>0.68532407407407403</c:v>
                </c:pt>
                <c:pt idx="1638">
                  <c:v>0.6853935185185186</c:v>
                </c:pt>
                <c:pt idx="1639">
                  <c:v>0.68546296296296294</c:v>
                </c:pt>
                <c:pt idx="1640">
                  <c:v>0.68553240740740751</c:v>
                </c:pt>
                <c:pt idx="1641">
                  <c:v>0.68560185185185185</c:v>
                </c:pt>
                <c:pt idx="1642">
                  <c:v>0.6856712962962962</c:v>
                </c:pt>
                <c:pt idx="1643">
                  <c:v>0.68574074074074076</c:v>
                </c:pt>
                <c:pt idx="1644">
                  <c:v>0.68581018518518511</c:v>
                </c:pt>
                <c:pt idx="1645">
                  <c:v>0.68587962962962967</c:v>
                </c:pt>
                <c:pt idx="1646">
                  <c:v>0.68594907407407402</c:v>
                </c:pt>
                <c:pt idx="1647">
                  <c:v>0.68601851851851858</c:v>
                </c:pt>
                <c:pt idx="1648">
                  <c:v>0.68608796296296293</c:v>
                </c:pt>
                <c:pt idx="1649">
                  <c:v>0.68615740740740738</c:v>
                </c:pt>
                <c:pt idx="1650">
                  <c:v>0.68622685185185184</c:v>
                </c:pt>
                <c:pt idx="1651">
                  <c:v>0.68629629629629629</c:v>
                </c:pt>
                <c:pt idx="1652">
                  <c:v>0.68636574074074075</c:v>
                </c:pt>
                <c:pt idx="1653">
                  <c:v>0.6864351851851852</c:v>
                </c:pt>
                <c:pt idx="1654">
                  <c:v>0.68650462962962966</c:v>
                </c:pt>
                <c:pt idx="1655">
                  <c:v>0.68657407407407411</c:v>
                </c:pt>
                <c:pt idx="1656">
                  <c:v>0.68664351851851846</c:v>
                </c:pt>
                <c:pt idx="1657">
                  <c:v>0.68671296296296302</c:v>
                </c:pt>
                <c:pt idx="1658">
                  <c:v>0.68678240740740737</c:v>
                </c:pt>
                <c:pt idx="1659">
                  <c:v>0.68685185185185194</c:v>
                </c:pt>
                <c:pt idx="1660">
                  <c:v>0.68692129629629628</c:v>
                </c:pt>
                <c:pt idx="1661">
                  <c:v>0.68699074074074085</c:v>
                </c:pt>
                <c:pt idx="1662">
                  <c:v>0.68706018518518519</c:v>
                </c:pt>
                <c:pt idx="1663">
                  <c:v>0.68712962962962953</c:v>
                </c:pt>
                <c:pt idx="1664">
                  <c:v>0.6871990740740741</c:v>
                </c:pt>
                <c:pt idx="1665">
                  <c:v>0.68726851851851845</c:v>
                </c:pt>
                <c:pt idx="1666">
                  <c:v>0.68733796296296301</c:v>
                </c:pt>
                <c:pt idx="1667">
                  <c:v>0.68740740740740736</c:v>
                </c:pt>
                <c:pt idx="1668">
                  <c:v>0.68747685185185192</c:v>
                </c:pt>
                <c:pt idx="1669">
                  <c:v>0.68754629629629627</c:v>
                </c:pt>
                <c:pt idx="1670">
                  <c:v>0.68761574074074072</c:v>
                </c:pt>
                <c:pt idx="1671">
                  <c:v>0.68768518518518518</c:v>
                </c:pt>
                <c:pt idx="1672">
                  <c:v>0.68775462962962963</c:v>
                </c:pt>
                <c:pt idx="1673">
                  <c:v>0.68782407407407409</c:v>
                </c:pt>
                <c:pt idx="1674">
                  <c:v>0.68789351851851854</c:v>
                </c:pt>
                <c:pt idx="1675">
                  <c:v>0.687962962962963</c:v>
                </c:pt>
                <c:pt idx="1676">
                  <c:v>0.68803240740740745</c:v>
                </c:pt>
                <c:pt idx="1677">
                  <c:v>0.6881018518518518</c:v>
                </c:pt>
                <c:pt idx="1678">
                  <c:v>0.68817129629629636</c:v>
                </c:pt>
                <c:pt idx="1679">
                  <c:v>0.68824074074074071</c:v>
                </c:pt>
                <c:pt idx="1680">
                  <c:v>0.68831018518518527</c:v>
                </c:pt>
                <c:pt idx="1681">
                  <c:v>0.68837962962962962</c:v>
                </c:pt>
                <c:pt idx="1682">
                  <c:v>0.68844907407407396</c:v>
                </c:pt>
                <c:pt idx="1683">
                  <c:v>0.68851851851851853</c:v>
                </c:pt>
                <c:pt idx="1684">
                  <c:v>0.68858796296296287</c:v>
                </c:pt>
                <c:pt idx="1685">
                  <c:v>0.68865740740740744</c:v>
                </c:pt>
                <c:pt idx="1686">
                  <c:v>0.68872685185185178</c:v>
                </c:pt>
                <c:pt idx="1687">
                  <c:v>0.68879629629629635</c:v>
                </c:pt>
                <c:pt idx="1688">
                  <c:v>0.6888657407407407</c:v>
                </c:pt>
                <c:pt idx="1689">
                  <c:v>0.68893518518518526</c:v>
                </c:pt>
                <c:pt idx="1690">
                  <c:v>0.68900462962962961</c:v>
                </c:pt>
                <c:pt idx="1691">
                  <c:v>0.68907407407407406</c:v>
                </c:pt>
                <c:pt idx="1692">
                  <c:v>0.68914351851851852</c:v>
                </c:pt>
                <c:pt idx="1693">
                  <c:v>0.68921296296296297</c:v>
                </c:pt>
                <c:pt idx="1694">
                  <c:v>0.68928240740740743</c:v>
                </c:pt>
                <c:pt idx="1695">
                  <c:v>0.68935185185185188</c:v>
                </c:pt>
                <c:pt idx="1696">
                  <c:v>0.68942129629629623</c:v>
                </c:pt>
                <c:pt idx="1697">
                  <c:v>0.68949074074074079</c:v>
                </c:pt>
                <c:pt idx="1698">
                  <c:v>0.68956018518518514</c:v>
                </c:pt>
                <c:pt idx="1699">
                  <c:v>0.6896296296296297</c:v>
                </c:pt>
                <c:pt idx="1700">
                  <c:v>0.68969907407407405</c:v>
                </c:pt>
                <c:pt idx="1701">
                  <c:v>0.68976851851851861</c:v>
                </c:pt>
                <c:pt idx="1702">
                  <c:v>0.68983796296296296</c:v>
                </c:pt>
                <c:pt idx="1703">
                  <c:v>0.6899074074074073</c:v>
                </c:pt>
                <c:pt idx="1704">
                  <c:v>0.68997685185185187</c:v>
                </c:pt>
                <c:pt idx="1705">
                  <c:v>0.69004629629629621</c:v>
                </c:pt>
                <c:pt idx="1706">
                  <c:v>0.69011574074074078</c:v>
                </c:pt>
                <c:pt idx="1707">
                  <c:v>0.69018518518518512</c:v>
                </c:pt>
                <c:pt idx="1708">
                  <c:v>0.69025462962962969</c:v>
                </c:pt>
                <c:pt idx="1709">
                  <c:v>0.69032407407407403</c:v>
                </c:pt>
                <c:pt idx="1710">
                  <c:v>0.69039351851851849</c:v>
                </c:pt>
                <c:pt idx="1711">
                  <c:v>0.69046296296296295</c:v>
                </c:pt>
                <c:pt idx="1712">
                  <c:v>0.6905324074074074</c:v>
                </c:pt>
                <c:pt idx="1713">
                  <c:v>0.69060185185185186</c:v>
                </c:pt>
                <c:pt idx="1714">
                  <c:v>0.69067129629629631</c:v>
                </c:pt>
                <c:pt idx="1715">
                  <c:v>0.69074074074074077</c:v>
                </c:pt>
                <c:pt idx="1716">
                  <c:v>0.69081018518518522</c:v>
                </c:pt>
                <c:pt idx="1717">
                  <c:v>0.69087962962962957</c:v>
                </c:pt>
                <c:pt idx="1718">
                  <c:v>0.69094907407407413</c:v>
                </c:pt>
                <c:pt idx="1719">
                  <c:v>0.69101851851851848</c:v>
                </c:pt>
                <c:pt idx="1720">
                  <c:v>0.69108796296296304</c:v>
                </c:pt>
                <c:pt idx="1721">
                  <c:v>0.69115740740740739</c:v>
                </c:pt>
                <c:pt idx="1722">
                  <c:v>0.69122685185185195</c:v>
                </c:pt>
                <c:pt idx="1723">
                  <c:v>0.6912962962962963</c:v>
                </c:pt>
                <c:pt idx="1724">
                  <c:v>0.69136574074074064</c:v>
                </c:pt>
                <c:pt idx="1725">
                  <c:v>0.69143518518518521</c:v>
                </c:pt>
                <c:pt idx="1726">
                  <c:v>0.69150462962962955</c:v>
                </c:pt>
                <c:pt idx="1727">
                  <c:v>0.69157407407407412</c:v>
                </c:pt>
                <c:pt idx="1728">
                  <c:v>0.69164351851851846</c:v>
                </c:pt>
                <c:pt idx="1729">
                  <c:v>0.69171296296296303</c:v>
                </c:pt>
                <c:pt idx="1730">
                  <c:v>0.69178240740740737</c:v>
                </c:pt>
                <c:pt idx="1731">
                  <c:v>0.69185185185185183</c:v>
                </c:pt>
                <c:pt idx="1732">
                  <c:v>0.69192129629629628</c:v>
                </c:pt>
                <c:pt idx="1733">
                  <c:v>0.69199074074074074</c:v>
                </c:pt>
                <c:pt idx="1734">
                  <c:v>0.69206018518518519</c:v>
                </c:pt>
                <c:pt idx="1735">
                  <c:v>0.69212962962962965</c:v>
                </c:pt>
                <c:pt idx="1736">
                  <c:v>0.69219907407407411</c:v>
                </c:pt>
                <c:pt idx="1737">
                  <c:v>0.69226851851851856</c:v>
                </c:pt>
                <c:pt idx="1738">
                  <c:v>0.69233796296296291</c:v>
                </c:pt>
                <c:pt idx="1739">
                  <c:v>0.69240740740740747</c:v>
                </c:pt>
                <c:pt idx="1740">
                  <c:v>0.69247685185185182</c:v>
                </c:pt>
                <c:pt idx="1741">
                  <c:v>0.69254629629629638</c:v>
                </c:pt>
                <c:pt idx="1742">
                  <c:v>0.69261574074074073</c:v>
                </c:pt>
                <c:pt idx="1743">
                  <c:v>0.69268518518518529</c:v>
                </c:pt>
                <c:pt idx="1744">
                  <c:v>0.69275462962962964</c:v>
                </c:pt>
                <c:pt idx="1745">
                  <c:v>0.69282407407407398</c:v>
                </c:pt>
                <c:pt idx="1746">
                  <c:v>0.69289351851851855</c:v>
                </c:pt>
                <c:pt idx="1747">
                  <c:v>0.69296296296296289</c:v>
                </c:pt>
                <c:pt idx="1748">
                  <c:v>0.69303240740740746</c:v>
                </c:pt>
                <c:pt idx="1749">
                  <c:v>0.6931018518518518</c:v>
                </c:pt>
                <c:pt idx="1750">
                  <c:v>0.69317129629629637</c:v>
                </c:pt>
                <c:pt idx="1751">
                  <c:v>0.69324074074074071</c:v>
                </c:pt>
                <c:pt idx="1752">
                  <c:v>0.69331018518518517</c:v>
                </c:pt>
                <c:pt idx="1753">
                  <c:v>0.69337962962962962</c:v>
                </c:pt>
                <c:pt idx="1754">
                  <c:v>0.69344907407407408</c:v>
                </c:pt>
                <c:pt idx="1755">
                  <c:v>0.69351851851851853</c:v>
                </c:pt>
                <c:pt idx="1756">
                  <c:v>0.69358796296296299</c:v>
                </c:pt>
                <c:pt idx="1757">
                  <c:v>0.69365740740740733</c:v>
                </c:pt>
                <c:pt idx="1758">
                  <c:v>0.6937268518518519</c:v>
                </c:pt>
                <c:pt idx="1759">
                  <c:v>0.69379629629629624</c:v>
                </c:pt>
                <c:pt idx="1760">
                  <c:v>0.69386574074074081</c:v>
                </c:pt>
                <c:pt idx="1761">
                  <c:v>0.69393518518518515</c:v>
                </c:pt>
                <c:pt idx="1762">
                  <c:v>0.69400462962962972</c:v>
                </c:pt>
                <c:pt idx="1763">
                  <c:v>0.69407407407407407</c:v>
                </c:pt>
                <c:pt idx="1764">
                  <c:v>0.69414351851851863</c:v>
                </c:pt>
                <c:pt idx="1765">
                  <c:v>0.69421296296296298</c:v>
                </c:pt>
                <c:pt idx="1766">
                  <c:v>0.69428240740740732</c:v>
                </c:pt>
                <c:pt idx="1767">
                  <c:v>0.69435185185185189</c:v>
                </c:pt>
                <c:pt idx="1768">
                  <c:v>0.69442129629629623</c:v>
                </c:pt>
                <c:pt idx="1769">
                  <c:v>0.6944907407407408</c:v>
                </c:pt>
                <c:pt idx="1770">
                  <c:v>0.69456018518518514</c:v>
                </c:pt>
                <c:pt idx="1771">
                  <c:v>0.6946296296296296</c:v>
                </c:pt>
                <c:pt idx="1772">
                  <c:v>0.69469907407407405</c:v>
                </c:pt>
                <c:pt idx="1773">
                  <c:v>0.69476851851851851</c:v>
                </c:pt>
                <c:pt idx="1774">
                  <c:v>0.69483796296296296</c:v>
                </c:pt>
                <c:pt idx="1775">
                  <c:v>0.69490740740740742</c:v>
                </c:pt>
                <c:pt idx="1776">
                  <c:v>0.69497685185185187</c:v>
                </c:pt>
                <c:pt idx="1777">
                  <c:v>0.69504629629629633</c:v>
                </c:pt>
                <c:pt idx="1778">
                  <c:v>0.69511574074074067</c:v>
                </c:pt>
                <c:pt idx="1779">
                  <c:v>0.69518518518518524</c:v>
                </c:pt>
                <c:pt idx="1780">
                  <c:v>0.69525462962962958</c:v>
                </c:pt>
                <c:pt idx="1781">
                  <c:v>0.69532407407407415</c:v>
                </c:pt>
                <c:pt idx="1782">
                  <c:v>0.69539351851851849</c:v>
                </c:pt>
                <c:pt idx="1783">
                  <c:v>0.69546296296296306</c:v>
                </c:pt>
                <c:pt idx="1784">
                  <c:v>0.6955324074074074</c:v>
                </c:pt>
                <c:pt idx="1785">
                  <c:v>0.69560185185185175</c:v>
                </c:pt>
                <c:pt idx="1786">
                  <c:v>0.69567129629629632</c:v>
                </c:pt>
                <c:pt idx="1787">
                  <c:v>0.69574074074074066</c:v>
                </c:pt>
                <c:pt idx="1788">
                  <c:v>0.69581018518518523</c:v>
                </c:pt>
                <c:pt idx="1789">
                  <c:v>0.69587962962962957</c:v>
                </c:pt>
                <c:pt idx="1790">
                  <c:v>0.69594907407407414</c:v>
                </c:pt>
                <c:pt idx="1791">
                  <c:v>0.69601851851851848</c:v>
                </c:pt>
                <c:pt idx="1792">
                  <c:v>0.69608796296296294</c:v>
                </c:pt>
                <c:pt idx="1793">
                  <c:v>0.69615740740740739</c:v>
                </c:pt>
                <c:pt idx="1794">
                  <c:v>0.69622685185185185</c:v>
                </c:pt>
                <c:pt idx="1795">
                  <c:v>0.6962962962962963</c:v>
                </c:pt>
                <c:pt idx="1796">
                  <c:v>0.69636574074074076</c:v>
                </c:pt>
                <c:pt idx="1797">
                  <c:v>0.69643518518518521</c:v>
                </c:pt>
                <c:pt idx="1798">
                  <c:v>0.69650462962962967</c:v>
                </c:pt>
                <c:pt idx="1799">
                  <c:v>0.69657407407407401</c:v>
                </c:pt>
                <c:pt idx="1800">
                  <c:v>0.69664351851851858</c:v>
                </c:pt>
                <c:pt idx="1801">
                  <c:v>0.69671296296296292</c:v>
                </c:pt>
                <c:pt idx="1802">
                  <c:v>0.69678240740740749</c:v>
                </c:pt>
                <c:pt idx="1803">
                  <c:v>0.69685185185185183</c:v>
                </c:pt>
                <c:pt idx="1804">
                  <c:v>0.6969212962962964</c:v>
                </c:pt>
                <c:pt idx="1805">
                  <c:v>0.69699074074074074</c:v>
                </c:pt>
                <c:pt idx="1806">
                  <c:v>0.69706018518518509</c:v>
                </c:pt>
                <c:pt idx="1807">
                  <c:v>0.69712962962962965</c:v>
                </c:pt>
                <c:pt idx="1808">
                  <c:v>0.697199074074074</c:v>
                </c:pt>
                <c:pt idx="1809">
                  <c:v>0.69726851851851857</c:v>
                </c:pt>
                <c:pt idx="1810">
                  <c:v>0.69733796296296291</c:v>
                </c:pt>
                <c:pt idx="1811">
                  <c:v>0.69740740740740748</c:v>
                </c:pt>
                <c:pt idx="1812">
                  <c:v>0.69747685185185182</c:v>
                </c:pt>
                <c:pt idx="1813">
                  <c:v>0.69754629629629628</c:v>
                </c:pt>
                <c:pt idx="1814">
                  <c:v>0.69761574074074073</c:v>
                </c:pt>
                <c:pt idx="1815">
                  <c:v>0.69768518518518519</c:v>
                </c:pt>
                <c:pt idx="1816">
                  <c:v>0.69775462962962964</c:v>
                </c:pt>
                <c:pt idx="1817">
                  <c:v>0.6978240740740741</c:v>
                </c:pt>
                <c:pt idx="1818">
                  <c:v>0.69789351851851855</c:v>
                </c:pt>
                <c:pt idx="1819">
                  <c:v>0.69796296296296301</c:v>
                </c:pt>
                <c:pt idx="1820">
                  <c:v>0.69803240740740735</c:v>
                </c:pt>
                <c:pt idx="1821">
                  <c:v>0.69810185185185192</c:v>
                </c:pt>
                <c:pt idx="1822">
                  <c:v>0.69817129629629626</c:v>
                </c:pt>
                <c:pt idx="1823">
                  <c:v>0.69824074074074083</c:v>
                </c:pt>
                <c:pt idx="1824">
                  <c:v>0.69831018518518517</c:v>
                </c:pt>
                <c:pt idx="1825">
                  <c:v>0.69837962962962974</c:v>
                </c:pt>
                <c:pt idx="1826">
                  <c:v>0.69844907407407408</c:v>
                </c:pt>
                <c:pt idx="1827">
                  <c:v>0.69851851851851843</c:v>
                </c:pt>
                <c:pt idx="1828">
                  <c:v>0.69858796296296299</c:v>
                </c:pt>
                <c:pt idx="1829">
                  <c:v>0.69865740740740734</c:v>
                </c:pt>
                <c:pt idx="1830">
                  <c:v>0.6987268518518519</c:v>
                </c:pt>
                <c:pt idx="1831">
                  <c:v>0.69879629629629625</c:v>
                </c:pt>
                <c:pt idx="1832">
                  <c:v>0.6988657407407407</c:v>
                </c:pt>
                <c:pt idx="1833">
                  <c:v>0.69893518518518516</c:v>
                </c:pt>
                <c:pt idx="1834">
                  <c:v>0.69900462962962961</c:v>
                </c:pt>
                <c:pt idx="1835">
                  <c:v>0.69907407407407407</c:v>
                </c:pt>
                <c:pt idx="1836">
                  <c:v>0.69914351851851853</c:v>
                </c:pt>
                <c:pt idx="1837">
                  <c:v>0.69921296296296298</c:v>
                </c:pt>
                <c:pt idx="1838">
                  <c:v>0.69928240740740744</c:v>
                </c:pt>
                <c:pt idx="1839">
                  <c:v>0.69935185185185189</c:v>
                </c:pt>
                <c:pt idx="1840">
                  <c:v>0.69942129629629635</c:v>
                </c:pt>
                <c:pt idx="1841">
                  <c:v>0.69949074074074069</c:v>
                </c:pt>
                <c:pt idx="1842">
                  <c:v>0.69956018518518526</c:v>
                </c:pt>
                <c:pt idx="1843">
                  <c:v>0.6996296296296296</c:v>
                </c:pt>
                <c:pt idx="1844">
                  <c:v>0.69969907407407417</c:v>
                </c:pt>
                <c:pt idx="1845">
                  <c:v>0.69976851851851851</c:v>
                </c:pt>
                <c:pt idx="1846">
                  <c:v>0.69983796296296286</c:v>
                </c:pt>
                <c:pt idx="1847">
                  <c:v>0.69990740740740742</c:v>
                </c:pt>
                <c:pt idx="1848">
                  <c:v>0.69997685185185177</c:v>
                </c:pt>
                <c:pt idx="1849">
                  <c:v>0.70004629629629633</c:v>
                </c:pt>
                <c:pt idx="1850">
                  <c:v>0.70011574074074068</c:v>
                </c:pt>
                <c:pt idx="1851">
                  <c:v>0.70018518518518524</c:v>
                </c:pt>
                <c:pt idx="1852">
                  <c:v>0.70025462962962959</c:v>
                </c:pt>
                <c:pt idx="1853">
                  <c:v>0.70032407407407404</c:v>
                </c:pt>
                <c:pt idx="1854">
                  <c:v>0.7003935185185185</c:v>
                </c:pt>
                <c:pt idx="1855">
                  <c:v>0.70046296296296295</c:v>
                </c:pt>
                <c:pt idx="1856">
                  <c:v>0.70053240740740741</c:v>
                </c:pt>
                <c:pt idx="1857">
                  <c:v>0.70060185185185186</c:v>
                </c:pt>
                <c:pt idx="1858">
                  <c:v>0.70067129629629632</c:v>
                </c:pt>
                <c:pt idx="1859">
                  <c:v>0.70074074074074078</c:v>
                </c:pt>
                <c:pt idx="1860">
                  <c:v>0.70081018518518512</c:v>
                </c:pt>
                <c:pt idx="1861">
                  <c:v>0.70087962962962969</c:v>
                </c:pt>
                <c:pt idx="1862">
                  <c:v>0.70094907407407403</c:v>
                </c:pt>
                <c:pt idx="1863">
                  <c:v>0.7010185185185186</c:v>
                </c:pt>
                <c:pt idx="1864">
                  <c:v>0.70108796296296294</c:v>
                </c:pt>
                <c:pt idx="1865">
                  <c:v>0.70115740740740751</c:v>
                </c:pt>
                <c:pt idx="1866">
                  <c:v>0.70122685185185185</c:v>
                </c:pt>
                <c:pt idx="1867">
                  <c:v>0.7012962962962962</c:v>
                </c:pt>
                <c:pt idx="1868">
                  <c:v>0.70136574074074076</c:v>
                </c:pt>
                <c:pt idx="1869">
                  <c:v>0.70143518518518511</c:v>
                </c:pt>
                <c:pt idx="1870">
                  <c:v>0.70150462962962967</c:v>
                </c:pt>
                <c:pt idx="1871">
                  <c:v>0.70157407407407402</c:v>
                </c:pt>
                <c:pt idx="1872">
                  <c:v>0.70164351851851858</c:v>
                </c:pt>
                <c:pt idx="1873">
                  <c:v>0.70171296296296293</c:v>
                </c:pt>
                <c:pt idx="1874">
                  <c:v>0.70178240740740738</c:v>
                </c:pt>
                <c:pt idx="1875">
                  <c:v>0.70185185185185184</c:v>
                </c:pt>
                <c:pt idx="1876">
                  <c:v>0.70192129629629629</c:v>
                </c:pt>
                <c:pt idx="1877">
                  <c:v>0.70199074074074075</c:v>
                </c:pt>
                <c:pt idx="1878">
                  <c:v>0.7020601851851852</c:v>
                </c:pt>
                <c:pt idx="1879">
                  <c:v>0.70212962962962966</c:v>
                </c:pt>
                <c:pt idx="1880">
                  <c:v>0.70219907407407411</c:v>
                </c:pt>
                <c:pt idx="1881">
                  <c:v>0.70226851851851846</c:v>
                </c:pt>
                <c:pt idx="1882">
                  <c:v>0.70233796296296302</c:v>
                </c:pt>
                <c:pt idx="1883">
                  <c:v>0.70240740740740737</c:v>
                </c:pt>
                <c:pt idx="1884">
                  <c:v>0.70247685185185194</c:v>
                </c:pt>
                <c:pt idx="1885">
                  <c:v>0.70254629629629628</c:v>
                </c:pt>
                <c:pt idx="1886">
                  <c:v>0.70261574074074085</c:v>
                </c:pt>
                <c:pt idx="1887">
                  <c:v>0.70268518518518519</c:v>
                </c:pt>
                <c:pt idx="1888">
                  <c:v>0.70275462962962953</c:v>
                </c:pt>
                <c:pt idx="1889">
                  <c:v>0.7028240740740741</c:v>
                </c:pt>
                <c:pt idx="1890">
                  <c:v>0.70289351851851845</c:v>
                </c:pt>
                <c:pt idx="1891">
                  <c:v>0.70296296296296301</c:v>
                </c:pt>
                <c:pt idx="1892">
                  <c:v>0.70303240740740736</c:v>
                </c:pt>
                <c:pt idx="1893">
                  <c:v>0.70310185185185192</c:v>
                </c:pt>
                <c:pt idx="1894">
                  <c:v>0.70317129629629627</c:v>
                </c:pt>
                <c:pt idx="1895">
                  <c:v>0.70324074074074072</c:v>
                </c:pt>
                <c:pt idx="1896">
                  <c:v>0.70331018518518518</c:v>
                </c:pt>
                <c:pt idx="1897">
                  <c:v>0.70337962962962963</c:v>
                </c:pt>
                <c:pt idx="1898">
                  <c:v>0.70344907407407409</c:v>
                </c:pt>
                <c:pt idx="1899">
                  <c:v>0.70351851851851854</c:v>
                </c:pt>
                <c:pt idx="1900">
                  <c:v>0.703587962962963</c:v>
                </c:pt>
                <c:pt idx="1901">
                  <c:v>0.70365740740740745</c:v>
                </c:pt>
                <c:pt idx="1902">
                  <c:v>0.7037268518518518</c:v>
                </c:pt>
                <c:pt idx="1903">
                  <c:v>0.70379629629629636</c:v>
                </c:pt>
                <c:pt idx="1904">
                  <c:v>0.70386574074074071</c:v>
                </c:pt>
                <c:pt idx="1905">
                  <c:v>0.70393518518518527</c:v>
                </c:pt>
                <c:pt idx="1906">
                  <c:v>0.70400462962962962</c:v>
                </c:pt>
                <c:pt idx="1907">
                  <c:v>0.70407407407407396</c:v>
                </c:pt>
                <c:pt idx="1908">
                  <c:v>0.70414351851851853</c:v>
                </c:pt>
                <c:pt idx="1909">
                  <c:v>0.70421296296296287</c:v>
                </c:pt>
                <c:pt idx="1910">
                  <c:v>0.70428240740740744</c:v>
                </c:pt>
                <c:pt idx="1911">
                  <c:v>0.70435185185185178</c:v>
                </c:pt>
                <c:pt idx="1912">
                  <c:v>0.70442129629629635</c:v>
                </c:pt>
                <c:pt idx="1913">
                  <c:v>0.7044907407407407</c:v>
                </c:pt>
                <c:pt idx="1914">
                  <c:v>0.70456018518518526</c:v>
                </c:pt>
                <c:pt idx="1915">
                  <c:v>0.70462962962962961</c:v>
                </c:pt>
                <c:pt idx="1916">
                  <c:v>0.70469907407407406</c:v>
                </c:pt>
                <c:pt idx="1917">
                  <c:v>0.70476851851851852</c:v>
                </c:pt>
                <c:pt idx="1918">
                  <c:v>0.70483796296296297</c:v>
                </c:pt>
                <c:pt idx="1919">
                  <c:v>0.70490740740740743</c:v>
                </c:pt>
                <c:pt idx="1920">
                  <c:v>0.70497685185185188</c:v>
                </c:pt>
                <c:pt idx="1921">
                  <c:v>0.70504629629629623</c:v>
                </c:pt>
                <c:pt idx="1922">
                  <c:v>0.70511574074074079</c:v>
                </c:pt>
                <c:pt idx="1923">
                  <c:v>0.70518518518518514</c:v>
                </c:pt>
                <c:pt idx="1924">
                  <c:v>0.7052546296296297</c:v>
                </c:pt>
                <c:pt idx="1925">
                  <c:v>0.70532407407407405</c:v>
                </c:pt>
                <c:pt idx="1926">
                  <c:v>0.70539351851851861</c:v>
                </c:pt>
                <c:pt idx="1927">
                  <c:v>0.70546296296296296</c:v>
                </c:pt>
                <c:pt idx="1928">
                  <c:v>0.7055324074074073</c:v>
                </c:pt>
                <c:pt idx="1929">
                  <c:v>0.70574074074074078</c:v>
                </c:pt>
                <c:pt idx="1930">
                  <c:v>0.70581018518518512</c:v>
                </c:pt>
                <c:pt idx="1931">
                  <c:v>0.70587962962962969</c:v>
                </c:pt>
                <c:pt idx="1932">
                  <c:v>0.70594907407407403</c:v>
                </c:pt>
                <c:pt idx="1933">
                  <c:v>0.70601851851851849</c:v>
                </c:pt>
                <c:pt idx="1934">
                  <c:v>0.70608796296296295</c:v>
                </c:pt>
                <c:pt idx="1935">
                  <c:v>0.7061574074074074</c:v>
                </c:pt>
                <c:pt idx="1936">
                  <c:v>0.70622685185185186</c:v>
                </c:pt>
                <c:pt idx="1937">
                  <c:v>0.70629629629629631</c:v>
                </c:pt>
                <c:pt idx="1938">
                  <c:v>0.70636574074074077</c:v>
                </c:pt>
                <c:pt idx="1939">
                  <c:v>0.70664351851851848</c:v>
                </c:pt>
                <c:pt idx="1940">
                  <c:v>0.70671296296296304</c:v>
                </c:pt>
                <c:pt idx="1941">
                  <c:v>0.70678240740740739</c:v>
                </c:pt>
                <c:pt idx="1942">
                  <c:v>0.70685185185185195</c:v>
                </c:pt>
                <c:pt idx="1943">
                  <c:v>0.7069212962962963</c:v>
                </c:pt>
                <c:pt idx="1944">
                  <c:v>0.70699074074074064</c:v>
                </c:pt>
                <c:pt idx="1945">
                  <c:v>0.70706018518518521</c:v>
                </c:pt>
                <c:pt idx="1946">
                  <c:v>0.70712962962962955</c:v>
                </c:pt>
                <c:pt idx="1947">
                  <c:v>0.70719907407407412</c:v>
                </c:pt>
                <c:pt idx="1948">
                  <c:v>0.70726851851851846</c:v>
                </c:pt>
                <c:pt idx="1949">
                  <c:v>0.70733796296296303</c:v>
                </c:pt>
                <c:pt idx="1950">
                  <c:v>0.70740740740740737</c:v>
                </c:pt>
                <c:pt idx="1951">
                  <c:v>0.70747685185185183</c:v>
                </c:pt>
                <c:pt idx="1952">
                  <c:v>0.70754629629629628</c:v>
                </c:pt>
                <c:pt idx="1953">
                  <c:v>0.70761574074074074</c:v>
                </c:pt>
                <c:pt idx="1954">
                  <c:v>0.70768518518518519</c:v>
                </c:pt>
                <c:pt idx="1955">
                  <c:v>0.70775462962962965</c:v>
                </c:pt>
                <c:pt idx="1956">
                  <c:v>0.70782407407407411</c:v>
                </c:pt>
                <c:pt idx="1957">
                  <c:v>0.70789351851851856</c:v>
                </c:pt>
                <c:pt idx="1958">
                  <c:v>0.70796296296296291</c:v>
                </c:pt>
                <c:pt idx="1959">
                  <c:v>0.70803240740740747</c:v>
                </c:pt>
                <c:pt idx="1960">
                  <c:v>0.70810185185185182</c:v>
                </c:pt>
                <c:pt idx="1961">
                  <c:v>0.70817129629629638</c:v>
                </c:pt>
                <c:pt idx="1962">
                  <c:v>0.70824074074074073</c:v>
                </c:pt>
                <c:pt idx="1963">
                  <c:v>0.70831018518518529</c:v>
                </c:pt>
                <c:pt idx="1964">
                  <c:v>0.70837962962962964</c:v>
                </c:pt>
                <c:pt idx="1965">
                  <c:v>0.70844907407407398</c:v>
                </c:pt>
                <c:pt idx="1966">
                  <c:v>0.70851851851851855</c:v>
                </c:pt>
                <c:pt idx="1967">
                  <c:v>0.70858796296296289</c:v>
                </c:pt>
                <c:pt idx="1968">
                  <c:v>0.70865740740740746</c:v>
                </c:pt>
                <c:pt idx="1969">
                  <c:v>0.7087268518518518</c:v>
                </c:pt>
                <c:pt idx="1970">
                  <c:v>0.70879629629629637</c:v>
                </c:pt>
                <c:pt idx="1971">
                  <c:v>0.70886574074074071</c:v>
                </c:pt>
                <c:pt idx="1972">
                  <c:v>0.70893518518518517</c:v>
                </c:pt>
                <c:pt idx="1973">
                  <c:v>0.70900462962962962</c:v>
                </c:pt>
                <c:pt idx="1974">
                  <c:v>0.70907407407407408</c:v>
                </c:pt>
                <c:pt idx="1975">
                  <c:v>0.70914351851851853</c:v>
                </c:pt>
                <c:pt idx="1976">
                  <c:v>0.70921296296296299</c:v>
                </c:pt>
                <c:pt idx="1977">
                  <c:v>0.70928240740740733</c:v>
                </c:pt>
                <c:pt idx="1978">
                  <c:v>0.7093518518518519</c:v>
                </c:pt>
                <c:pt idx="1979">
                  <c:v>0.70942129629629624</c:v>
                </c:pt>
                <c:pt idx="1980">
                  <c:v>0.70949074074074081</c:v>
                </c:pt>
                <c:pt idx="1981">
                  <c:v>0.70956018518518515</c:v>
                </c:pt>
                <c:pt idx="1982">
                  <c:v>0.70962962962962972</c:v>
                </c:pt>
                <c:pt idx="1983">
                  <c:v>0.70969907407407407</c:v>
                </c:pt>
                <c:pt idx="1984">
                  <c:v>0.70976851851851841</c:v>
                </c:pt>
                <c:pt idx="1985">
                  <c:v>0.70983796296296298</c:v>
                </c:pt>
                <c:pt idx="1986">
                  <c:v>0.70990740740740732</c:v>
                </c:pt>
                <c:pt idx="1987">
                  <c:v>0.70997685185185189</c:v>
                </c:pt>
                <c:pt idx="1988">
                  <c:v>0.71004629629629623</c:v>
                </c:pt>
                <c:pt idx="1989">
                  <c:v>0.7101157407407408</c:v>
                </c:pt>
                <c:pt idx="1990">
                  <c:v>0.71018518518518514</c:v>
                </c:pt>
                <c:pt idx="1991">
                  <c:v>0.7102546296296296</c:v>
                </c:pt>
                <c:pt idx="1992">
                  <c:v>0.71032407407407405</c:v>
                </c:pt>
                <c:pt idx="1993">
                  <c:v>0.71039351851851851</c:v>
                </c:pt>
                <c:pt idx="1994">
                  <c:v>0.71046296296296296</c:v>
                </c:pt>
                <c:pt idx="1995">
                  <c:v>0.71053240740740742</c:v>
                </c:pt>
                <c:pt idx="1996">
                  <c:v>0.71060185185185187</c:v>
                </c:pt>
                <c:pt idx="1997">
                  <c:v>0.71067129629629633</c:v>
                </c:pt>
                <c:pt idx="1998">
                  <c:v>0.71074074074074067</c:v>
                </c:pt>
                <c:pt idx="1999">
                  <c:v>0.71081018518518524</c:v>
                </c:pt>
                <c:pt idx="2000">
                  <c:v>0.71087962962962958</c:v>
                </c:pt>
                <c:pt idx="2001">
                  <c:v>0.71094907407407415</c:v>
                </c:pt>
                <c:pt idx="2002">
                  <c:v>0.71101851851851849</c:v>
                </c:pt>
                <c:pt idx="2003">
                  <c:v>0.71108796296296306</c:v>
                </c:pt>
                <c:pt idx="2004">
                  <c:v>0.7111574074074074</c:v>
                </c:pt>
                <c:pt idx="2005">
                  <c:v>0.71122685185185175</c:v>
                </c:pt>
                <c:pt idx="2006">
                  <c:v>0.71129629629629632</c:v>
                </c:pt>
                <c:pt idx="2007">
                  <c:v>0.71136574074074066</c:v>
                </c:pt>
                <c:pt idx="2008">
                  <c:v>0.71143518518518523</c:v>
                </c:pt>
                <c:pt idx="2009">
                  <c:v>0.71150462962962957</c:v>
                </c:pt>
                <c:pt idx="2010">
                  <c:v>0.71157407407407414</c:v>
                </c:pt>
                <c:pt idx="2011">
                  <c:v>0.71164351851851848</c:v>
                </c:pt>
                <c:pt idx="2012">
                  <c:v>0.71171296296296294</c:v>
                </c:pt>
                <c:pt idx="2013">
                  <c:v>0.71178240740740739</c:v>
                </c:pt>
                <c:pt idx="2014">
                  <c:v>0.71185185185185185</c:v>
                </c:pt>
                <c:pt idx="2015">
                  <c:v>0.7119212962962963</c:v>
                </c:pt>
                <c:pt idx="2016">
                  <c:v>0.71199074074074076</c:v>
                </c:pt>
                <c:pt idx="2017">
                  <c:v>0.71206018518518521</c:v>
                </c:pt>
                <c:pt idx="2018">
                  <c:v>0.71212962962962967</c:v>
                </c:pt>
                <c:pt idx="2019">
                  <c:v>0.71219907407407401</c:v>
                </c:pt>
                <c:pt idx="2020">
                  <c:v>0.71226851851851858</c:v>
                </c:pt>
                <c:pt idx="2021">
                  <c:v>0.71233796296296292</c:v>
                </c:pt>
                <c:pt idx="2022">
                  <c:v>0.71240740740740749</c:v>
                </c:pt>
                <c:pt idx="2023">
                  <c:v>0.71247685185185183</c:v>
                </c:pt>
                <c:pt idx="2024">
                  <c:v>0.7125462962962964</c:v>
                </c:pt>
                <c:pt idx="2025">
                  <c:v>0.71261574074074074</c:v>
                </c:pt>
                <c:pt idx="2026">
                  <c:v>0.71268518518518509</c:v>
                </c:pt>
                <c:pt idx="2027">
                  <c:v>0.71275462962962965</c:v>
                </c:pt>
                <c:pt idx="2028">
                  <c:v>0.712824074074074</c:v>
                </c:pt>
                <c:pt idx="2029">
                  <c:v>0.71289351851851857</c:v>
                </c:pt>
                <c:pt idx="2030">
                  <c:v>0.71296296296296291</c:v>
                </c:pt>
                <c:pt idx="2031">
                  <c:v>0.71303240740740748</c:v>
                </c:pt>
                <c:pt idx="2032">
                  <c:v>0.71310185185185182</c:v>
                </c:pt>
                <c:pt idx="2033">
                  <c:v>0.71317129629629628</c:v>
                </c:pt>
                <c:pt idx="2034">
                  <c:v>0.71324074074074073</c:v>
                </c:pt>
                <c:pt idx="2035">
                  <c:v>0.71331018518518519</c:v>
                </c:pt>
                <c:pt idx="2036">
                  <c:v>0.71337962962962964</c:v>
                </c:pt>
                <c:pt idx="2037">
                  <c:v>0.7134490740740741</c:v>
                </c:pt>
                <c:pt idx="2038">
                  <c:v>0.71351851851851855</c:v>
                </c:pt>
                <c:pt idx="2039">
                  <c:v>0.71358796296296301</c:v>
                </c:pt>
                <c:pt idx="2040">
                  <c:v>0.71365740740740735</c:v>
                </c:pt>
                <c:pt idx="2041">
                  <c:v>0.71372685185185192</c:v>
                </c:pt>
                <c:pt idx="2042">
                  <c:v>0.71379629629629626</c:v>
                </c:pt>
                <c:pt idx="2043">
                  <c:v>0.71386574074074083</c:v>
                </c:pt>
                <c:pt idx="2044">
                  <c:v>0.71393518518518517</c:v>
                </c:pt>
                <c:pt idx="2045">
                  <c:v>0.71400462962962974</c:v>
                </c:pt>
                <c:pt idx="2046">
                  <c:v>0.71407407407407408</c:v>
                </c:pt>
                <c:pt idx="2047">
                  <c:v>0.71414351851851843</c:v>
                </c:pt>
                <c:pt idx="2048">
                  <c:v>0.71421296296296299</c:v>
                </c:pt>
                <c:pt idx="2049">
                  <c:v>0.71428240740740734</c:v>
                </c:pt>
                <c:pt idx="2050">
                  <c:v>0.7143518518518519</c:v>
                </c:pt>
                <c:pt idx="2051">
                  <c:v>0.71442129629629625</c:v>
                </c:pt>
                <c:pt idx="2052">
                  <c:v>0.7144907407407407</c:v>
                </c:pt>
                <c:pt idx="2053">
                  <c:v>0.71456018518518516</c:v>
                </c:pt>
                <c:pt idx="2054">
                  <c:v>0.71462962962962961</c:v>
                </c:pt>
                <c:pt idx="2055">
                  <c:v>0.71469907407407407</c:v>
                </c:pt>
                <c:pt idx="2056">
                  <c:v>0.71476851851851853</c:v>
                </c:pt>
                <c:pt idx="2057">
                  <c:v>0.71483796296296298</c:v>
                </c:pt>
                <c:pt idx="2058">
                  <c:v>0.71490740740740744</c:v>
                </c:pt>
                <c:pt idx="2059">
                  <c:v>0.71497685185185178</c:v>
                </c:pt>
                <c:pt idx="2060">
                  <c:v>0.71504629629629635</c:v>
                </c:pt>
                <c:pt idx="2061">
                  <c:v>0.71511574074074069</c:v>
                </c:pt>
                <c:pt idx="2062">
                  <c:v>0.71518518518518526</c:v>
                </c:pt>
                <c:pt idx="2063">
                  <c:v>0.7152546296296296</c:v>
                </c:pt>
                <c:pt idx="2064">
                  <c:v>0.71532407407407417</c:v>
                </c:pt>
                <c:pt idx="2065">
                  <c:v>0.71539351851851851</c:v>
                </c:pt>
                <c:pt idx="2066">
                  <c:v>0.71546296296296286</c:v>
                </c:pt>
                <c:pt idx="2067">
                  <c:v>0.71553240740740742</c:v>
                </c:pt>
                <c:pt idx="2068">
                  <c:v>0.71560185185185177</c:v>
                </c:pt>
                <c:pt idx="2069">
                  <c:v>0.71567129629629633</c:v>
                </c:pt>
                <c:pt idx="2070">
                  <c:v>0.71574074074074068</c:v>
                </c:pt>
                <c:pt idx="2071">
                  <c:v>0.71581018518518524</c:v>
                </c:pt>
                <c:pt idx="2072">
                  <c:v>0.71587962962962959</c:v>
                </c:pt>
                <c:pt idx="2073">
                  <c:v>0.71594907407407404</c:v>
                </c:pt>
                <c:pt idx="2074">
                  <c:v>0.7160185185185185</c:v>
                </c:pt>
                <c:pt idx="2075">
                  <c:v>0.71608796296296295</c:v>
                </c:pt>
                <c:pt idx="2076">
                  <c:v>0.71615740740740741</c:v>
                </c:pt>
                <c:pt idx="2077">
                  <c:v>0.71622685185185186</c:v>
                </c:pt>
                <c:pt idx="2078">
                  <c:v>0.71629629629629632</c:v>
                </c:pt>
                <c:pt idx="2079">
                  <c:v>0.71636574074074078</c:v>
                </c:pt>
                <c:pt idx="2080">
                  <c:v>0.71643518518518512</c:v>
                </c:pt>
                <c:pt idx="2081">
                  <c:v>0.71650462962962969</c:v>
                </c:pt>
                <c:pt idx="2082">
                  <c:v>0.71657407407407403</c:v>
                </c:pt>
                <c:pt idx="2083">
                  <c:v>0.7166435185185186</c:v>
                </c:pt>
                <c:pt idx="2084">
                  <c:v>0.71671296296296294</c:v>
                </c:pt>
                <c:pt idx="2085">
                  <c:v>0.71678240740740751</c:v>
                </c:pt>
                <c:pt idx="2086">
                  <c:v>0.71685185185185185</c:v>
                </c:pt>
                <c:pt idx="2087">
                  <c:v>0.7169212962962962</c:v>
                </c:pt>
                <c:pt idx="2088">
                  <c:v>0.71699074074074076</c:v>
                </c:pt>
                <c:pt idx="2089">
                  <c:v>0.71706018518518511</c:v>
                </c:pt>
                <c:pt idx="2090">
                  <c:v>0.71712962962962967</c:v>
                </c:pt>
                <c:pt idx="2091">
                  <c:v>0.71719907407407402</c:v>
                </c:pt>
                <c:pt idx="2092">
                  <c:v>0.71726851851851858</c:v>
                </c:pt>
                <c:pt idx="2093">
                  <c:v>0.71733796296296293</c:v>
                </c:pt>
                <c:pt idx="2094">
                  <c:v>0.71740740740740738</c:v>
                </c:pt>
                <c:pt idx="2095">
                  <c:v>0.71747685185185184</c:v>
                </c:pt>
                <c:pt idx="2096">
                  <c:v>0.71754629629629629</c:v>
                </c:pt>
                <c:pt idx="2097">
                  <c:v>0.71761574074074075</c:v>
                </c:pt>
                <c:pt idx="2098">
                  <c:v>0.7176851851851852</c:v>
                </c:pt>
                <c:pt idx="2099">
                  <c:v>0.71775462962962966</c:v>
                </c:pt>
                <c:pt idx="2100">
                  <c:v>0.71782407407407411</c:v>
                </c:pt>
                <c:pt idx="2101">
                  <c:v>0.71789351851851846</c:v>
                </c:pt>
                <c:pt idx="2102">
                  <c:v>0.71796296296296302</c:v>
                </c:pt>
                <c:pt idx="2103">
                  <c:v>0.71803240740740737</c:v>
                </c:pt>
                <c:pt idx="2104">
                  <c:v>0.71810185185185194</c:v>
                </c:pt>
              </c:numCache>
            </c:numRef>
          </c:cat>
          <c:val>
            <c:numRef>
              <c:f>analyzed!$D$2:$D$2106</c:f>
              <c:numCache>
                <c:formatCode>General</c:formatCode>
                <c:ptCount val="2105"/>
                <c:pt idx="0">
                  <c:v>1420.1</c:v>
                </c:pt>
                <c:pt idx="1">
                  <c:v>1398.7</c:v>
                </c:pt>
                <c:pt idx="2">
                  <c:v>1398.1</c:v>
                </c:pt>
                <c:pt idx="3">
                  <c:v>1390.2</c:v>
                </c:pt>
                <c:pt idx="4">
                  <c:v>1390.5</c:v>
                </c:pt>
                <c:pt idx="5">
                  <c:v>1390.2</c:v>
                </c:pt>
                <c:pt idx="6">
                  <c:v>1390.5</c:v>
                </c:pt>
                <c:pt idx="7">
                  <c:v>1389.3</c:v>
                </c:pt>
                <c:pt idx="8">
                  <c:v>1387.3</c:v>
                </c:pt>
                <c:pt idx="9">
                  <c:v>1385.6</c:v>
                </c:pt>
                <c:pt idx="10">
                  <c:v>1386.2</c:v>
                </c:pt>
                <c:pt idx="11">
                  <c:v>1386.3</c:v>
                </c:pt>
                <c:pt idx="12">
                  <c:v>1386.1</c:v>
                </c:pt>
                <c:pt idx="13">
                  <c:v>1386.7</c:v>
                </c:pt>
                <c:pt idx="14">
                  <c:v>1387</c:v>
                </c:pt>
                <c:pt idx="15">
                  <c:v>1386.7</c:v>
                </c:pt>
                <c:pt idx="16">
                  <c:v>1386</c:v>
                </c:pt>
                <c:pt idx="17">
                  <c:v>1385.7</c:v>
                </c:pt>
                <c:pt idx="18">
                  <c:v>1385.6</c:v>
                </c:pt>
                <c:pt idx="19">
                  <c:v>1385.9</c:v>
                </c:pt>
                <c:pt idx="20">
                  <c:v>1385.2</c:v>
                </c:pt>
                <c:pt idx="21">
                  <c:v>1385.3</c:v>
                </c:pt>
                <c:pt idx="22">
                  <c:v>1384.4</c:v>
                </c:pt>
                <c:pt idx="23">
                  <c:v>1385</c:v>
                </c:pt>
                <c:pt idx="24">
                  <c:v>1385.9</c:v>
                </c:pt>
                <c:pt idx="25">
                  <c:v>1385.6</c:v>
                </c:pt>
                <c:pt idx="26">
                  <c:v>1386.1</c:v>
                </c:pt>
                <c:pt idx="27">
                  <c:v>1385.9</c:v>
                </c:pt>
                <c:pt idx="28">
                  <c:v>1386.8</c:v>
                </c:pt>
                <c:pt idx="29">
                  <c:v>1387.6</c:v>
                </c:pt>
                <c:pt idx="30">
                  <c:v>1387.6</c:v>
                </c:pt>
                <c:pt idx="31">
                  <c:v>1386.6</c:v>
                </c:pt>
                <c:pt idx="32">
                  <c:v>1386.8</c:v>
                </c:pt>
                <c:pt idx="33">
                  <c:v>1386.2</c:v>
                </c:pt>
                <c:pt idx="34">
                  <c:v>1386.8</c:v>
                </c:pt>
                <c:pt idx="35">
                  <c:v>1386.9</c:v>
                </c:pt>
                <c:pt idx="36">
                  <c:v>1386.6</c:v>
                </c:pt>
                <c:pt idx="37">
                  <c:v>1386.2</c:v>
                </c:pt>
                <c:pt idx="38">
                  <c:v>1385.7</c:v>
                </c:pt>
                <c:pt idx="39">
                  <c:v>1385.3</c:v>
                </c:pt>
                <c:pt idx="40">
                  <c:v>1385</c:v>
                </c:pt>
                <c:pt idx="41">
                  <c:v>1385.1</c:v>
                </c:pt>
                <c:pt idx="42">
                  <c:v>1385.1</c:v>
                </c:pt>
                <c:pt idx="43">
                  <c:v>1385.2</c:v>
                </c:pt>
                <c:pt idx="44">
                  <c:v>1385.6</c:v>
                </c:pt>
                <c:pt idx="45">
                  <c:v>1385.5</c:v>
                </c:pt>
                <c:pt idx="46">
                  <c:v>1385</c:v>
                </c:pt>
                <c:pt idx="47">
                  <c:v>1384.9</c:v>
                </c:pt>
                <c:pt idx="48">
                  <c:v>1385.1</c:v>
                </c:pt>
                <c:pt idx="49">
                  <c:v>1385.4</c:v>
                </c:pt>
                <c:pt idx="50">
                  <c:v>1385.7</c:v>
                </c:pt>
                <c:pt idx="51">
                  <c:v>1386.3</c:v>
                </c:pt>
                <c:pt idx="52">
                  <c:v>1386</c:v>
                </c:pt>
                <c:pt idx="53">
                  <c:v>1386</c:v>
                </c:pt>
                <c:pt idx="54">
                  <c:v>1386</c:v>
                </c:pt>
                <c:pt idx="55">
                  <c:v>1386.2</c:v>
                </c:pt>
                <c:pt idx="56">
                  <c:v>1386.1</c:v>
                </c:pt>
                <c:pt idx="57">
                  <c:v>1385.6</c:v>
                </c:pt>
                <c:pt idx="58">
                  <c:v>1385.6</c:v>
                </c:pt>
                <c:pt idx="59">
                  <c:v>1385.7</c:v>
                </c:pt>
                <c:pt idx="60">
                  <c:v>1386.4</c:v>
                </c:pt>
                <c:pt idx="61">
                  <c:v>1386.9</c:v>
                </c:pt>
                <c:pt idx="62">
                  <c:v>1386.9</c:v>
                </c:pt>
                <c:pt idx="63">
                  <c:v>1385.9</c:v>
                </c:pt>
                <c:pt idx="64">
                  <c:v>1388.2</c:v>
                </c:pt>
                <c:pt idx="65">
                  <c:v>1388</c:v>
                </c:pt>
                <c:pt idx="66">
                  <c:v>1388.4</c:v>
                </c:pt>
                <c:pt idx="67">
                  <c:v>1388.4</c:v>
                </c:pt>
                <c:pt idx="68">
                  <c:v>1387.6</c:v>
                </c:pt>
                <c:pt idx="69">
                  <c:v>1388.1</c:v>
                </c:pt>
                <c:pt idx="70">
                  <c:v>1388.9</c:v>
                </c:pt>
                <c:pt idx="71">
                  <c:v>1388.8</c:v>
                </c:pt>
                <c:pt idx="72">
                  <c:v>1389.3</c:v>
                </c:pt>
                <c:pt idx="73">
                  <c:v>1389.4</c:v>
                </c:pt>
                <c:pt idx="74">
                  <c:v>1393.9</c:v>
                </c:pt>
                <c:pt idx="75">
                  <c:v>1393.5</c:v>
                </c:pt>
                <c:pt idx="76">
                  <c:v>1386.9</c:v>
                </c:pt>
                <c:pt idx="77">
                  <c:v>1386.3</c:v>
                </c:pt>
                <c:pt idx="78">
                  <c:v>1386.3</c:v>
                </c:pt>
                <c:pt idx="79">
                  <c:v>1386.4</c:v>
                </c:pt>
                <c:pt idx="80">
                  <c:v>1385.6</c:v>
                </c:pt>
                <c:pt idx="81">
                  <c:v>1385.7</c:v>
                </c:pt>
                <c:pt idx="82">
                  <c:v>1386.6</c:v>
                </c:pt>
                <c:pt idx="83">
                  <c:v>1387</c:v>
                </c:pt>
                <c:pt idx="84">
                  <c:v>1387.6</c:v>
                </c:pt>
                <c:pt idx="85">
                  <c:v>1389.9</c:v>
                </c:pt>
                <c:pt idx="86">
                  <c:v>1390</c:v>
                </c:pt>
                <c:pt idx="87">
                  <c:v>1389.4</c:v>
                </c:pt>
                <c:pt idx="88">
                  <c:v>1389.3</c:v>
                </c:pt>
                <c:pt idx="89">
                  <c:v>1389</c:v>
                </c:pt>
                <c:pt idx="90">
                  <c:v>1389.2</c:v>
                </c:pt>
                <c:pt idx="91">
                  <c:v>1386.4</c:v>
                </c:pt>
                <c:pt idx="92">
                  <c:v>1386.5</c:v>
                </c:pt>
                <c:pt idx="93">
                  <c:v>1386.8</c:v>
                </c:pt>
                <c:pt idx="94">
                  <c:v>1389.9</c:v>
                </c:pt>
                <c:pt idx="95">
                  <c:v>1390.1</c:v>
                </c:pt>
                <c:pt idx="96">
                  <c:v>1389.8</c:v>
                </c:pt>
                <c:pt idx="97">
                  <c:v>1388.6</c:v>
                </c:pt>
                <c:pt idx="98">
                  <c:v>1388.1</c:v>
                </c:pt>
                <c:pt idx="99">
                  <c:v>1387.7</c:v>
                </c:pt>
                <c:pt idx="100">
                  <c:v>1387.8</c:v>
                </c:pt>
                <c:pt idx="101">
                  <c:v>1387.2</c:v>
                </c:pt>
                <c:pt idx="102">
                  <c:v>1387.2</c:v>
                </c:pt>
                <c:pt idx="103">
                  <c:v>1386.9</c:v>
                </c:pt>
                <c:pt idx="104">
                  <c:v>1387.2</c:v>
                </c:pt>
                <c:pt idx="105">
                  <c:v>1387.2</c:v>
                </c:pt>
                <c:pt idx="106">
                  <c:v>1387</c:v>
                </c:pt>
                <c:pt idx="107">
                  <c:v>1386.7</c:v>
                </c:pt>
                <c:pt idx="108">
                  <c:v>1386.8</c:v>
                </c:pt>
                <c:pt idx="109">
                  <c:v>1386.9</c:v>
                </c:pt>
                <c:pt idx="110">
                  <c:v>1386.8</c:v>
                </c:pt>
                <c:pt idx="111">
                  <c:v>1387</c:v>
                </c:pt>
                <c:pt idx="112">
                  <c:v>1387</c:v>
                </c:pt>
                <c:pt idx="113">
                  <c:v>1386.8</c:v>
                </c:pt>
                <c:pt idx="114">
                  <c:v>1386.9</c:v>
                </c:pt>
                <c:pt idx="115">
                  <c:v>1387</c:v>
                </c:pt>
                <c:pt idx="116">
                  <c:v>1387.2</c:v>
                </c:pt>
                <c:pt idx="117">
                  <c:v>1386.8</c:v>
                </c:pt>
                <c:pt idx="118">
                  <c:v>1386.4</c:v>
                </c:pt>
                <c:pt idx="119">
                  <c:v>1386.5</c:v>
                </c:pt>
                <c:pt idx="120">
                  <c:v>1386.5</c:v>
                </c:pt>
                <c:pt idx="121">
                  <c:v>1386.7</c:v>
                </c:pt>
                <c:pt idx="122">
                  <c:v>1387.1</c:v>
                </c:pt>
                <c:pt idx="123">
                  <c:v>1387.3</c:v>
                </c:pt>
                <c:pt idx="124">
                  <c:v>1387.6</c:v>
                </c:pt>
                <c:pt idx="125">
                  <c:v>1387.7</c:v>
                </c:pt>
                <c:pt idx="126">
                  <c:v>1387.9</c:v>
                </c:pt>
                <c:pt idx="127">
                  <c:v>1387.5</c:v>
                </c:pt>
                <c:pt idx="128">
                  <c:v>1386.6</c:v>
                </c:pt>
                <c:pt idx="129">
                  <c:v>1386.2</c:v>
                </c:pt>
                <c:pt idx="130">
                  <c:v>1386.3</c:v>
                </c:pt>
                <c:pt idx="131">
                  <c:v>1386.6</c:v>
                </c:pt>
                <c:pt idx="132">
                  <c:v>1386.8</c:v>
                </c:pt>
                <c:pt idx="133">
                  <c:v>1386.7</c:v>
                </c:pt>
                <c:pt idx="134">
                  <c:v>1386.7</c:v>
                </c:pt>
                <c:pt idx="135">
                  <c:v>1386.6</c:v>
                </c:pt>
                <c:pt idx="136">
                  <c:v>1386.4</c:v>
                </c:pt>
                <c:pt idx="137">
                  <c:v>1395.6</c:v>
                </c:pt>
                <c:pt idx="138">
                  <c:v>1433.3</c:v>
                </c:pt>
                <c:pt idx="139">
                  <c:v>1473</c:v>
                </c:pt>
                <c:pt idx="140">
                  <c:v>1510</c:v>
                </c:pt>
                <c:pt idx="141">
                  <c:v>1545.1</c:v>
                </c:pt>
                <c:pt idx="142">
                  <c:v>1581.7</c:v>
                </c:pt>
                <c:pt idx="143">
                  <c:v>1619.3</c:v>
                </c:pt>
                <c:pt idx="144">
                  <c:v>1656.4</c:v>
                </c:pt>
                <c:pt idx="145">
                  <c:v>1694.9</c:v>
                </c:pt>
                <c:pt idx="146">
                  <c:v>1732.5</c:v>
                </c:pt>
                <c:pt idx="147">
                  <c:v>1771.8</c:v>
                </c:pt>
                <c:pt idx="148">
                  <c:v>1809.8</c:v>
                </c:pt>
                <c:pt idx="149">
                  <c:v>1848.5</c:v>
                </c:pt>
                <c:pt idx="150">
                  <c:v>1887.6</c:v>
                </c:pt>
                <c:pt idx="151">
                  <c:v>1924.6</c:v>
                </c:pt>
                <c:pt idx="152">
                  <c:v>1962.7</c:v>
                </c:pt>
                <c:pt idx="153">
                  <c:v>2002.5</c:v>
                </c:pt>
                <c:pt idx="154">
                  <c:v>2040.7</c:v>
                </c:pt>
                <c:pt idx="155">
                  <c:v>2079.6999999999998</c:v>
                </c:pt>
                <c:pt idx="156">
                  <c:v>2119.6999999999998</c:v>
                </c:pt>
                <c:pt idx="157">
                  <c:v>2158.8000000000002</c:v>
                </c:pt>
                <c:pt idx="158">
                  <c:v>2198.9</c:v>
                </c:pt>
                <c:pt idx="159">
                  <c:v>2238.9</c:v>
                </c:pt>
                <c:pt idx="160">
                  <c:v>2279.3000000000002</c:v>
                </c:pt>
                <c:pt idx="161">
                  <c:v>2319.6999999999998</c:v>
                </c:pt>
                <c:pt idx="162">
                  <c:v>2359.9</c:v>
                </c:pt>
                <c:pt idx="163">
                  <c:v>2400.6</c:v>
                </c:pt>
                <c:pt idx="164">
                  <c:v>2441.3000000000002</c:v>
                </c:pt>
                <c:pt idx="165">
                  <c:v>2483.1999999999998</c:v>
                </c:pt>
                <c:pt idx="166">
                  <c:v>2523.5</c:v>
                </c:pt>
                <c:pt idx="167">
                  <c:v>2563.6</c:v>
                </c:pt>
                <c:pt idx="168">
                  <c:v>2604.5</c:v>
                </c:pt>
                <c:pt idx="169">
                  <c:v>2645.5</c:v>
                </c:pt>
                <c:pt idx="170">
                  <c:v>2683.2</c:v>
                </c:pt>
                <c:pt idx="171">
                  <c:v>2716.5</c:v>
                </c:pt>
                <c:pt idx="172">
                  <c:v>2752.4</c:v>
                </c:pt>
                <c:pt idx="173">
                  <c:v>2791.1</c:v>
                </c:pt>
                <c:pt idx="174">
                  <c:v>2827.6</c:v>
                </c:pt>
                <c:pt idx="175">
                  <c:v>2862.8</c:v>
                </c:pt>
                <c:pt idx="176">
                  <c:v>2898.7</c:v>
                </c:pt>
                <c:pt idx="177">
                  <c:v>2937.7</c:v>
                </c:pt>
                <c:pt idx="178">
                  <c:v>2978.4</c:v>
                </c:pt>
                <c:pt idx="179">
                  <c:v>3020</c:v>
                </c:pt>
                <c:pt idx="180">
                  <c:v>3060.5</c:v>
                </c:pt>
                <c:pt idx="181">
                  <c:v>3102.4</c:v>
                </c:pt>
                <c:pt idx="182">
                  <c:v>3146.5</c:v>
                </c:pt>
                <c:pt idx="183">
                  <c:v>3186.2</c:v>
                </c:pt>
                <c:pt idx="184">
                  <c:v>3229.3</c:v>
                </c:pt>
                <c:pt idx="185">
                  <c:v>3272.3</c:v>
                </c:pt>
                <c:pt idx="186">
                  <c:v>3318.6</c:v>
                </c:pt>
                <c:pt idx="187">
                  <c:v>3360.4</c:v>
                </c:pt>
                <c:pt idx="188">
                  <c:v>3403.1</c:v>
                </c:pt>
                <c:pt idx="189">
                  <c:v>3448.2</c:v>
                </c:pt>
                <c:pt idx="190">
                  <c:v>3491.2</c:v>
                </c:pt>
                <c:pt idx="191">
                  <c:v>3532.8</c:v>
                </c:pt>
                <c:pt idx="192">
                  <c:v>3573.6</c:v>
                </c:pt>
                <c:pt idx="193">
                  <c:v>3613.2</c:v>
                </c:pt>
                <c:pt idx="194">
                  <c:v>3653.3</c:v>
                </c:pt>
                <c:pt idx="195">
                  <c:v>3694.5</c:v>
                </c:pt>
                <c:pt idx="196">
                  <c:v>3732.9</c:v>
                </c:pt>
                <c:pt idx="197">
                  <c:v>3771.8</c:v>
                </c:pt>
                <c:pt idx="198">
                  <c:v>3811.3</c:v>
                </c:pt>
                <c:pt idx="199">
                  <c:v>3850.7</c:v>
                </c:pt>
                <c:pt idx="200">
                  <c:v>3889.9</c:v>
                </c:pt>
                <c:pt idx="201">
                  <c:v>3927.5</c:v>
                </c:pt>
                <c:pt idx="202">
                  <c:v>3965</c:v>
                </c:pt>
                <c:pt idx="203">
                  <c:v>4001.8</c:v>
                </c:pt>
                <c:pt idx="204">
                  <c:v>4038.5</c:v>
                </c:pt>
                <c:pt idx="205">
                  <c:v>4075.6</c:v>
                </c:pt>
                <c:pt idx="206">
                  <c:v>4113.2</c:v>
                </c:pt>
                <c:pt idx="207">
                  <c:v>4151.5</c:v>
                </c:pt>
                <c:pt idx="208">
                  <c:v>4189.2</c:v>
                </c:pt>
                <c:pt idx="209">
                  <c:v>4226.8999999999996</c:v>
                </c:pt>
                <c:pt idx="210">
                  <c:v>4264</c:v>
                </c:pt>
                <c:pt idx="211">
                  <c:v>4302.6000000000004</c:v>
                </c:pt>
                <c:pt idx="212">
                  <c:v>4342.3</c:v>
                </c:pt>
                <c:pt idx="213">
                  <c:v>4381.5</c:v>
                </c:pt>
                <c:pt idx="214">
                  <c:v>4420.7</c:v>
                </c:pt>
                <c:pt idx="215">
                  <c:v>4460.8999999999996</c:v>
                </c:pt>
                <c:pt idx="216">
                  <c:v>4501.6000000000004</c:v>
                </c:pt>
                <c:pt idx="217">
                  <c:v>4543.3999999999996</c:v>
                </c:pt>
                <c:pt idx="218">
                  <c:v>4584.2</c:v>
                </c:pt>
                <c:pt idx="219">
                  <c:v>4625.2</c:v>
                </c:pt>
                <c:pt idx="220">
                  <c:v>4666.7</c:v>
                </c:pt>
                <c:pt idx="221">
                  <c:v>4708.5</c:v>
                </c:pt>
                <c:pt idx="222">
                  <c:v>4749.8999999999996</c:v>
                </c:pt>
                <c:pt idx="223">
                  <c:v>4791.6000000000004</c:v>
                </c:pt>
                <c:pt idx="224">
                  <c:v>4833.6000000000004</c:v>
                </c:pt>
                <c:pt idx="225">
                  <c:v>4875.3999999999996</c:v>
                </c:pt>
                <c:pt idx="226">
                  <c:v>4916.7</c:v>
                </c:pt>
                <c:pt idx="227">
                  <c:v>4959.3</c:v>
                </c:pt>
                <c:pt idx="228">
                  <c:v>5002.5</c:v>
                </c:pt>
                <c:pt idx="229">
                  <c:v>5044.8999999999996</c:v>
                </c:pt>
                <c:pt idx="230">
                  <c:v>5086.5</c:v>
                </c:pt>
                <c:pt idx="231">
                  <c:v>5128.8</c:v>
                </c:pt>
                <c:pt idx="232">
                  <c:v>5171.8</c:v>
                </c:pt>
                <c:pt idx="233">
                  <c:v>5215.3999999999996</c:v>
                </c:pt>
                <c:pt idx="234">
                  <c:v>5259.4</c:v>
                </c:pt>
                <c:pt idx="235">
                  <c:v>5303.4</c:v>
                </c:pt>
                <c:pt idx="236">
                  <c:v>5346.9</c:v>
                </c:pt>
                <c:pt idx="237">
                  <c:v>5391.7</c:v>
                </c:pt>
                <c:pt idx="238">
                  <c:v>5437.1</c:v>
                </c:pt>
                <c:pt idx="239">
                  <c:v>5481.7</c:v>
                </c:pt>
                <c:pt idx="240">
                  <c:v>5527.2</c:v>
                </c:pt>
                <c:pt idx="241">
                  <c:v>5572.5</c:v>
                </c:pt>
                <c:pt idx="242">
                  <c:v>5617.1</c:v>
                </c:pt>
                <c:pt idx="243">
                  <c:v>5661</c:v>
                </c:pt>
                <c:pt idx="244">
                  <c:v>5705.2</c:v>
                </c:pt>
                <c:pt idx="245">
                  <c:v>5748.6</c:v>
                </c:pt>
                <c:pt idx="246">
                  <c:v>5793.7</c:v>
                </c:pt>
                <c:pt idx="247">
                  <c:v>5838.5</c:v>
                </c:pt>
                <c:pt idx="248">
                  <c:v>5883.3</c:v>
                </c:pt>
                <c:pt idx="249">
                  <c:v>5928.7</c:v>
                </c:pt>
                <c:pt idx="250">
                  <c:v>5973.8</c:v>
                </c:pt>
                <c:pt idx="251">
                  <c:v>6017.7</c:v>
                </c:pt>
                <c:pt idx="252">
                  <c:v>6062.6</c:v>
                </c:pt>
                <c:pt idx="253">
                  <c:v>6107.4</c:v>
                </c:pt>
                <c:pt idx="254">
                  <c:v>6154.1</c:v>
                </c:pt>
                <c:pt idx="255">
                  <c:v>6201</c:v>
                </c:pt>
                <c:pt idx="256">
                  <c:v>6244.2</c:v>
                </c:pt>
                <c:pt idx="257">
                  <c:v>6288.7</c:v>
                </c:pt>
                <c:pt idx="258">
                  <c:v>6334</c:v>
                </c:pt>
                <c:pt idx="259">
                  <c:v>6380.8</c:v>
                </c:pt>
                <c:pt idx="260">
                  <c:v>6425.8</c:v>
                </c:pt>
                <c:pt idx="261">
                  <c:v>6472.1</c:v>
                </c:pt>
                <c:pt idx="262">
                  <c:v>6517.7</c:v>
                </c:pt>
                <c:pt idx="263">
                  <c:v>6563.2</c:v>
                </c:pt>
                <c:pt idx="264">
                  <c:v>6608.7</c:v>
                </c:pt>
                <c:pt idx="265">
                  <c:v>6654</c:v>
                </c:pt>
                <c:pt idx="266">
                  <c:v>6699.1</c:v>
                </c:pt>
                <c:pt idx="267">
                  <c:v>6744.3</c:v>
                </c:pt>
                <c:pt idx="268">
                  <c:v>6788.1</c:v>
                </c:pt>
                <c:pt idx="269">
                  <c:v>6835</c:v>
                </c:pt>
                <c:pt idx="270">
                  <c:v>6882.2</c:v>
                </c:pt>
                <c:pt idx="271">
                  <c:v>6927.8</c:v>
                </c:pt>
                <c:pt idx="272">
                  <c:v>6970.9</c:v>
                </c:pt>
                <c:pt idx="273">
                  <c:v>7014.9</c:v>
                </c:pt>
                <c:pt idx="274">
                  <c:v>7058.6</c:v>
                </c:pt>
                <c:pt idx="275">
                  <c:v>7103</c:v>
                </c:pt>
                <c:pt idx="276">
                  <c:v>7149.7</c:v>
                </c:pt>
                <c:pt idx="277">
                  <c:v>7194.1</c:v>
                </c:pt>
                <c:pt idx="278">
                  <c:v>7238.2</c:v>
                </c:pt>
                <c:pt idx="279">
                  <c:v>7283.9</c:v>
                </c:pt>
                <c:pt idx="280">
                  <c:v>7327.2</c:v>
                </c:pt>
                <c:pt idx="281">
                  <c:v>7372</c:v>
                </c:pt>
                <c:pt idx="282">
                  <c:v>7416.1</c:v>
                </c:pt>
                <c:pt idx="283">
                  <c:v>7461.2</c:v>
                </c:pt>
                <c:pt idx="284">
                  <c:v>7505.4</c:v>
                </c:pt>
                <c:pt idx="285">
                  <c:v>7550.8</c:v>
                </c:pt>
                <c:pt idx="286">
                  <c:v>7596.8</c:v>
                </c:pt>
                <c:pt idx="287">
                  <c:v>7645.1</c:v>
                </c:pt>
                <c:pt idx="288">
                  <c:v>7693.7</c:v>
                </c:pt>
                <c:pt idx="289">
                  <c:v>7739.7</c:v>
                </c:pt>
                <c:pt idx="290">
                  <c:v>7785.5</c:v>
                </c:pt>
                <c:pt idx="291">
                  <c:v>7827.7</c:v>
                </c:pt>
                <c:pt idx="292">
                  <c:v>7873.2</c:v>
                </c:pt>
                <c:pt idx="293">
                  <c:v>7916.6</c:v>
                </c:pt>
                <c:pt idx="294">
                  <c:v>7957.1</c:v>
                </c:pt>
                <c:pt idx="295">
                  <c:v>8002.7</c:v>
                </c:pt>
                <c:pt idx="296">
                  <c:v>8051.1</c:v>
                </c:pt>
                <c:pt idx="297">
                  <c:v>8095.9</c:v>
                </c:pt>
                <c:pt idx="298">
                  <c:v>8143.8</c:v>
                </c:pt>
                <c:pt idx="299">
                  <c:v>8189.8</c:v>
                </c:pt>
                <c:pt idx="300">
                  <c:v>8238.4</c:v>
                </c:pt>
                <c:pt idx="301">
                  <c:v>8282.9</c:v>
                </c:pt>
                <c:pt idx="302">
                  <c:v>8328.2000000000007</c:v>
                </c:pt>
                <c:pt idx="303">
                  <c:v>8376.6</c:v>
                </c:pt>
                <c:pt idx="304">
                  <c:v>8420.7000000000007</c:v>
                </c:pt>
                <c:pt idx="305">
                  <c:v>8467.7999999999993</c:v>
                </c:pt>
                <c:pt idx="306">
                  <c:v>8511.7000000000007</c:v>
                </c:pt>
                <c:pt idx="307">
                  <c:v>8560.2999999999993</c:v>
                </c:pt>
                <c:pt idx="308">
                  <c:v>8607.2000000000007</c:v>
                </c:pt>
                <c:pt idx="309">
                  <c:v>8653.6</c:v>
                </c:pt>
                <c:pt idx="310">
                  <c:v>8697.9</c:v>
                </c:pt>
                <c:pt idx="311">
                  <c:v>8745</c:v>
                </c:pt>
                <c:pt idx="312">
                  <c:v>8787.7000000000007</c:v>
                </c:pt>
                <c:pt idx="313">
                  <c:v>8832.9</c:v>
                </c:pt>
                <c:pt idx="314">
                  <c:v>8879.2999999999993</c:v>
                </c:pt>
                <c:pt idx="315">
                  <c:v>8923.4</c:v>
                </c:pt>
                <c:pt idx="316">
                  <c:v>8971.4</c:v>
                </c:pt>
                <c:pt idx="317">
                  <c:v>9015.4</c:v>
                </c:pt>
                <c:pt idx="318">
                  <c:v>9057</c:v>
                </c:pt>
                <c:pt idx="319">
                  <c:v>9105.7000000000007</c:v>
                </c:pt>
                <c:pt idx="320">
                  <c:v>9150.5</c:v>
                </c:pt>
                <c:pt idx="321">
                  <c:v>9190.7000000000007</c:v>
                </c:pt>
                <c:pt idx="322">
                  <c:v>9239.6</c:v>
                </c:pt>
                <c:pt idx="323">
                  <c:v>9284</c:v>
                </c:pt>
                <c:pt idx="324">
                  <c:v>9328.9</c:v>
                </c:pt>
                <c:pt idx="325">
                  <c:v>9378</c:v>
                </c:pt>
                <c:pt idx="326">
                  <c:v>9424.2999999999993</c:v>
                </c:pt>
                <c:pt idx="327">
                  <c:v>9469.4</c:v>
                </c:pt>
                <c:pt idx="328">
                  <c:v>9516</c:v>
                </c:pt>
                <c:pt idx="329">
                  <c:v>9563.1</c:v>
                </c:pt>
                <c:pt idx="330">
                  <c:v>9608.2999999999993</c:v>
                </c:pt>
                <c:pt idx="331">
                  <c:v>9652.5</c:v>
                </c:pt>
                <c:pt idx="332">
                  <c:v>9700</c:v>
                </c:pt>
                <c:pt idx="333">
                  <c:v>9750.6</c:v>
                </c:pt>
                <c:pt idx="334">
                  <c:v>9801.7999999999993</c:v>
                </c:pt>
                <c:pt idx="335">
                  <c:v>9855.6</c:v>
                </c:pt>
                <c:pt idx="336">
                  <c:v>9905</c:v>
                </c:pt>
                <c:pt idx="337">
                  <c:v>9953.7999999999993</c:v>
                </c:pt>
                <c:pt idx="338">
                  <c:v>10008.1</c:v>
                </c:pt>
                <c:pt idx="339">
                  <c:v>10065.200000000001</c:v>
                </c:pt>
                <c:pt idx="340">
                  <c:v>10109.1</c:v>
                </c:pt>
                <c:pt idx="341">
                  <c:v>10155.5</c:v>
                </c:pt>
                <c:pt idx="342">
                  <c:v>10208.799999999999</c:v>
                </c:pt>
                <c:pt idx="343">
                  <c:v>10265.6</c:v>
                </c:pt>
                <c:pt idx="344">
                  <c:v>10317.799999999999</c:v>
                </c:pt>
                <c:pt idx="345">
                  <c:v>10360.200000000001</c:v>
                </c:pt>
                <c:pt idx="346">
                  <c:v>10407.700000000001</c:v>
                </c:pt>
                <c:pt idx="347">
                  <c:v>10454.6</c:v>
                </c:pt>
                <c:pt idx="348">
                  <c:v>10500.9</c:v>
                </c:pt>
                <c:pt idx="349">
                  <c:v>10554.7</c:v>
                </c:pt>
                <c:pt idx="350">
                  <c:v>10608.3</c:v>
                </c:pt>
                <c:pt idx="351">
                  <c:v>10660.3</c:v>
                </c:pt>
                <c:pt idx="352">
                  <c:v>10708.2</c:v>
                </c:pt>
                <c:pt idx="353">
                  <c:v>10761.8</c:v>
                </c:pt>
                <c:pt idx="354">
                  <c:v>10814.2</c:v>
                </c:pt>
                <c:pt idx="355">
                  <c:v>10866.3</c:v>
                </c:pt>
                <c:pt idx="356">
                  <c:v>10912.9</c:v>
                </c:pt>
                <c:pt idx="357">
                  <c:v>10955.6</c:v>
                </c:pt>
                <c:pt idx="358">
                  <c:v>11000</c:v>
                </c:pt>
                <c:pt idx="359">
                  <c:v>11047.2</c:v>
                </c:pt>
                <c:pt idx="360">
                  <c:v>11096.2</c:v>
                </c:pt>
                <c:pt idx="361">
                  <c:v>11144.5</c:v>
                </c:pt>
                <c:pt idx="362">
                  <c:v>11193.5</c:v>
                </c:pt>
                <c:pt idx="363">
                  <c:v>11242.7</c:v>
                </c:pt>
                <c:pt idx="364">
                  <c:v>11292.6</c:v>
                </c:pt>
                <c:pt idx="365">
                  <c:v>11340.2</c:v>
                </c:pt>
                <c:pt idx="366">
                  <c:v>11386.3</c:v>
                </c:pt>
                <c:pt idx="367">
                  <c:v>11434.7</c:v>
                </c:pt>
                <c:pt idx="368">
                  <c:v>11484.2</c:v>
                </c:pt>
                <c:pt idx="369">
                  <c:v>11536.6</c:v>
                </c:pt>
                <c:pt idx="370">
                  <c:v>11591.5</c:v>
                </c:pt>
                <c:pt idx="371">
                  <c:v>11639</c:v>
                </c:pt>
                <c:pt idx="372">
                  <c:v>11688.4</c:v>
                </c:pt>
                <c:pt idx="373">
                  <c:v>11731</c:v>
                </c:pt>
                <c:pt idx="374">
                  <c:v>11769.4</c:v>
                </c:pt>
                <c:pt idx="375">
                  <c:v>11818.9</c:v>
                </c:pt>
                <c:pt idx="376">
                  <c:v>11863.8</c:v>
                </c:pt>
                <c:pt idx="377">
                  <c:v>11909.9</c:v>
                </c:pt>
                <c:pt idx="378">
                  <c:v>11955.7</c:v>
                </c:pt>
                <c:pt idx="379">
                  <c:v>12000.3</c:v>
                </c:pt>
                <c:pt idx="380">
                  <c:v>12041.5</c:v>
                </c:pt>
                <c:pt idx="381">
                  <c:v>12081.6</c:v>
                </c:pt>
                <c:pt idx="382">
                  <c:v>12126.3</c:v>
                </c:pt>
                <c:pt idx="383">
                  <c:v>12170.1</c:v>
                </c:pt>
                <c:pt idx="384">
                  <c:v>12211.9</c:v>
                </c:pt>
                <c:pt idx="385">
                  <c:v>12254.1</c:v>
                </c:pt>
                <c:pt idx="386">
                  <c:v>12297.4</c:v>
                </c:pt>
                <c:pt idx="387">
                  <c:v>12341.7</c:v>
                </c:pt>
                <c:pt idx="388">
                  <c:v>12375.3</c:v>
                </c:pt>
                <c:pt idx="389">
                  <c:v>12405.9</c:v>
                </c:pt>
                <c:pt idx="390">
                  <c:v>12449.6</c:v>
                </c:pt>
                <c:pt idx="391">
                  <c:v>12496.9</c:v>
                </c:pt>
                <c:pt idx="392">
                  <c:v>12545.2</c:v>
                </c:pt>
                <c:pt idx="393">
                  <c:v>12592.1</c:v>
                </c:pt>
                <c:pt idx="394">
                  <c:v>12626.6</c:v>
                </c:pt>
                <c:pt idx="395">
                  <c:v>12671.7</c:v>
                </c:pt>
                <c:pt idx="396">
                  <c:v>12711.6</c:v>
                </c:pt>
                <c:pt idx="397">
                  <c:v>12752.1</c:v>
                </c:pt>
                <c:pt idx="398">
                  <c:v>12797.2</c:v>
                </c:pt>
                <c:pt idx="399">
                  <c:v>12839.7</c:v>
                </c:pt>
                <c:pt idx="400">
                  <c:v>12880.2</c:v>
                </c:pt>
                <c:pt idx="401">
                  <c:v>12926.8</c:v>
                </c:pt>
                <c:pt idx="402">
                  <c:v>12977.9</c:v>
                </c:pt>
                <c:pt idx="403">
                  <c:v>13029.4</c:v>
                </c:pt>
                <c:pt idx="404">
                  <c:v>13080.6</c:v>
                </c:pt>
                <c:pt idx="405">
                  <c:v>13125.5</c:v>
                </c:pt>
                <c:pt idx="406">
                  <c:v>13169.2</c:v>
                </c:pt>
                <c:pt idx="407">
                  <c:v>13217.6</c:v>
                </c:pt>
                <c:pt idx="408">
                  <c:v>13267.3</c:v>
                </c:pt>
                <c:pt idx="409">
                  <c:v>13304.2</c:v>
                </c:pt>
                <c:pt idx="410">
                  <c:v>13338.6</c:v>
                </c:pt>
                <c:pt idx="411">
                  <c:v>13382.5</c:v>
                </c:pt>
                <c:pt idx="412">
                  <c:v>13437.1</c:v>
                </c:pt>
                <c:pt idx="413">
                  <c:v>13493.3</c:v>
                </c:pt>
                <c:pt idx="414">
                  <c:v>13549.3</c:v>
                </c:pt>
                <c:pt idx="415">
                  <c:v>13603.6</c:v>
                </c:pt>
                <c:pt idx="416">
                  <c:v>13658</c:v>
                </c:pt>
                <c:pt idx="417">
                  <c:v>13701.1</c:v>
                </c:pt>
                <c:pt idx="418">
                  <c:v>13744</c:v>
                </c:pt>
                <c:pt idx="419">
                  <c:v>13785.9</c:v>
                </c:pt>
                <c:pt idx="420">
                  <c:v>13833.8</c:v>
                </c:pt>
                <c:pt idx="421">
                  <c:v>13883.5</c:v>
                </c:pt>
                <c:pt idx="422">
                  <c:v>13928</c:v>
                </c:pt>
                <c:pt idx="423">
                  <c:v>13973.8</c:v>
                </c:pt>
                <c:pt idx="424">
                  <c:v>14015.7</c:v>
                </c:pt>
                <c:pt idx="425">
                  <c:v>14058.8</c:v>
                </c:pt>
                <c:pt idx="426">
                  <c:v>14098.3</c:v>
                </c:pt>
                <c:pt idx="427">
                  <c:v>14132.7</c:v>
                </c:pt>
                <c:pt idx="428">
                  <c:v>14181.2</c:v>
                </c:pt>
                <c:pt idx="429">
                  <c:v>14235.2</c:v>
                </c:pt>
                <c:pt idx="430">
                  <c:v>14284.8</c:v>
                </c:pt>
                <c:pt idx="431">
                  <c:v>14337.1</c:v>
                </c:pt>
                <c:pt idx="432">
                  <c:v>14396.3</c:v>
                </c:pt>
                <c:pt idx="433">
                  <c:v>14458</c:v>
                </c:pt>
                <c:pt idx="434">
                  <c:v>14504.3</c:v>
                </c:pt>
                <c:pt idx="435">
                  <c:v>14543.1</c:v>
                </c:pt>
                <c:pt idx="436">
                  <c:v>14577.6</c:v>
                </c:pt>
                <c:pt idx="437">
                  <c:v>14618.2</c:v>
                </c:pt>
                <c:pt idx="438">
                  <c:v>14669</c:v>
                </c:pt>
                <c:pt idx="439">
                  <c:v>14719.1</c:v>
                </c:pt>
                <c:pt idx="440">
                  <c:v>14760.6</c:v>
                </c:pt>
                <c:pt idx="441">
                  <c:v>14799.2</c:v>
                </c:pt>
                <c:pt idx="442">
                  <c:v>14841.5</c:v>
                </c:pt>
                <c:pt idx="443">
                  <c:v>14883.2</c:v>
                </c:pt>
                <c:pt idx="444">
                  <c:v>14922.9</c:v>
                </c:pt>
                <c:pt idx="445">
                  <c:v>14966.3</c:v>
                </c:pt>
                <c:pt idx="446">
                  <c:v>15011</c:v>
                </c:pt>
                <c:pt idx="447">
                  <c:v>15056.6</c:v>
                </c:pt>
                <c:pt idx="448">
                  <c:v>15089.9</c:v>
                </c:pt>
                <c:pt idx="449">
                  <c:v>15123.4</c:v>
                </c:pt>
                <c:pt idx="450">
                  <c:v>15166.7</c:v>
                </c:pt>
                <c:pt idx="451">
                  <c:v>15222.4</c:v>
                </c:pt>
                <c:pt idx="452">
                  <c:v>15285.3</c:v>
                </c:pt>
                <c:pt idx="453">
                  <c:v>15342.5</c:v>
                </c:pt>
                <c:pt idx="454">
                  <c:v>15399</c:v>
                </c:pt>
                <c:pt idx="455">
                  <c:v>15460.1</c:v>
                </c:pt>
                <c:pt idx="456">
                  <c:v>15504.6</c:v>
                </c:pt>
                <c:pt idx="457">
                  <c:v>15539.3</c:v>
                </c:pt>
                <c:pt idx="458">
                  <c:v>15582.2</c:v>
                </c:pt>
                <c:pt idx="459">
                  <c:v>15630.4</c:v>
                </c:pt>
                <c:pt idx="460">
                  <c:v>15673.4</c:v>
                </c:pt>
                <c:pt idx="461">
                  <c:v>15716.6</c:v>
                </c:pt>
                <c:pt idx="462">
                  <c:v>15771</c:v>
                </c:pt>
                <c:pt idx="463">
                  <c:v>15829.5</c:v>
                </c:pt>
                <c:pt idx="464">
                  <c:v>15873.9</c:v>
                </c:pt>
                <c:pt idx="465">
                  <c:v>15919</c:v>
                </c:pt>
                <c:pt idx="466">
                  <c:v>15961</c:v>
                </c:pt>
                <c:pt idx="467">
                  <c:v>15992.1</c:v>
                </c:pt>
                <c:pt idx="468">
                  <c:v>16017.7</c:v>
                </c:pt>
                <c:pt idx="469">
                  <c:v>16040.2</c:v>
                </c:pt>
                <c:pt idx="470">
                  <c:v>16065.9</c:v>
                </c:pt>
                <c:pt idx="471">
                  <c:v>16088.7</c:v>
                </c:pt>
                <c:pt idx="472">
                  <c:v>16109.2</c:v>
                </c:pt>
                <c:pt idx="473">
                  <c:v>16133.3</c:v>
                </c:pt>
                <c:pt idx="474">
                  <c:v>16159.2</c:v>
                </c:pt>
                <c:pt idx="475">
                  <c:v>16202.5</c:v>
                </c:pt>
                <c:pt idx="476">
                  <c:v>16253.2</c:v>
                </c:pt>
                <c:pt idx="477">
                  <c:v>16309.6</c:v>
                </c:pt>
                <c:pt idx="478">
                  <c:v>16372.7</c:v>
                </c:pt>
                <c:pt idx="479">
                  <c:v>16419.900000000001</c:v>
                </c:pt>
                <c:pt idx="480">
                  <c:v>16446.900000000001</c:v>
                </c:pt>
                <c:pt idx="481">
                  <c:v>16470.8</c:v>
                </c:pt>
                <c:pt idx="482">
                  <c:v>16497.8</c:v>
                </c:pt>
                <c:pt idx="483">
                  <c:v>16524.099999999999</c:v>
                </c:pt>
                <c:pt idx="484">
                  <c:v>16555.3</c:v>
                </c:pt>
                <c:pt idx="485">
                  <c:v>16577.599999999999</c:v>
                </c:pt>
                <c:pt idx="486">
                  <c:v>16600.400000000001</c:v>
                </c:pt>
                <c:pt idx="487">
                  <c:v>16623.7</c:v>
                </c:pt>
                <c:pt idx="488">
                  <c:v>16652.900000000001</c:v>
                </c:pt>
                <c:pt idx="489">
                  <c:v>16682.400000000001</c:v>
                </c:pt>
                <c:pt idx="490">
                  <c:v>16716.8</c:v>
                </c:pt>
                <c:pt idx="491">
                  <c:v>16763.7</c:v>
                </c:pt>
                <c:pt idx="492">
                  <c:v>16803.900000000001</c:v>
                </c:pt>
                <c:pt idx="493">
                  <c:v>16833</c:v>
                </c:pt>
                <c:pt idx="494">
                  <c:v>16865.900000000001</c:v>
                </c:pt>
                <c:pt idx="495">
                  <c:v>16897.8</c:v>
                </c:pt>
                <c:pt idx="496">
                  <c:v>16925.900000000001</c:v>
                </c:pt>
                <c:pt idx="497">
                  <c:v>16957.7</c:v>
                </c:pt>
                <c:pt idx="498">
                  <c:v>16994.7</c:v>
                </c:pt>
                <c:pt idx="499">
                  <c:v>17025.900000000001</c:v>
                </c:pt>
                <c:pt idx="500">
                  <c:v>17054.8</c:v>
                </c:pt>
                <c:pt idx="501">
                  <c:v>17089</c:v>
                </c:pt>
                <c:pt idx="502">
                  <c:v>17118.3</c:v>
                </c:pt>
                <c:pt idx="503">
                  <c:v>17143.900000000001</c:v>
                </c:pt>
                <c:pt idx="504">
                  <c:v>17172.900000000001</c:v>
                </c:pt>
                <c:pt idx="505">
                  <c:v>17199.400000000001</c:v>
                </c:pt>
                <c:pt idx="506">
                  <c:v>17223</c:v>
                </c:pt>
                <c:pt idx="507">
                  <c:v>17244.8</c:v>
                </c:pt>
                <c:pt idx="508">
                  <c:v>17272.099999999999</c:v>
                </c:pt>
                <c:pt idx="509">
                  <c:v>17305.5</c:v>
                </c:pt>
                <c:pt idx="510">
                  <c:v>17334.2</c:v>
                </c:pt>
                <c:pt idx="511">
                  <c:v>17358.8</c:v>
                </c:pt>
                <c:pt idx="512">
                  <c:v>17385.099999999999</c:v>
                </c:pt>
                <c:pt idx="513">
                  <c:v>17411.599999999999</c:v>
                </c:pt>
                <c:pt idx="514">
                  <c:v>17437</c:v>
                </c:pt>
                <c:pt idx="515">
                  <c:v>17455.7</c:v>
                </c:pt>
                <c:pt idx="516">
                  <c:v>17485</c:v>
                </c:pt>
                <c:pt idx="517">
                  <c:v>17516.3</c:v>
                </c:pt>
                <c:pt idx="518">
                  <c:v>17539.599999999999</c:v>
                </c:pt>
                <c:pt idx="519">
                  <c:v>17570.2</c:v>
                </c:pt>
                <c:pt idx="520">
                  <c:v>17596.400000000001</c:v>
                </c:pt>
                <c:pt idx="521">
                  <c:v>17622.5</c:v>
                </c:pt>
                <c:pt idx="522">
                  <c:v>17656.3</c:v>
                </c:pt>
                <c:pt idx="523">
                  <c:v>17704.5</c:v>
                </c:pt>
                <c:pt idx="524">
                  <c:v>17760.3</c:v>
                </c:pt>
                <c:pt idx="525">
                  <c:v>17825.2</c:v>
                </c:pt>
                <c:pt idx="526">
                  <c:v>17878</c:v>
                </c:pt>
                <c:pt idx="527">
                  <c:v>17932.2</c:v>
                </c:pt>
                <c:pt idx="528">
                  <c:v>17995.2</c:v>
                </c:pt>
                <c:pt idx="529">
                  <c:v>18068.8</c:v>
                </c:pt>
                <c:pt idx="530">
                  <c:v>18136.7</c:v>
                </c:pt>
                <c:pt idx="531">
                  <c:v>18204.599999999999</c:v>
                </c:pt>
                <c:pt idx="532">
                  <c:v>18252.8</c:v>
                </c:pt>
                <c:pt idx="533">
                  <c:v>18298.3</c:v>
                </c:pt>
                <c:pt idx="534">
                  <c:v>18330.2</c:v>
                </c:pt>
                <c:pt idx="535">
                  <c:v>18353.8</c:v>
                </c:pt>
                <c:pt idx="536">
                  <c:v>18388.3</c:v>
                </c:pt>
                <c:pt idx="537">
                  <c:v>18419.7</c:v>
                </c:pt>
                <c:pt idx="538">
                  <c:v>18449.400000000001</c:v>
                </c:pt>
                <c:pt idx="539">
                  <c:v>18480.099999999999</c:v>
                </c:pt>
                <c:pt idx="540">
                  <c:v>18510.8</c:v>
                </c:pt>
                <c:pt idx="541">
                  <c:v>18534.8</c:v>
                </c:pt>
                <c:pt idx="542">
                  <c:v>18571.2</c:v>
                </c:pt>
                <c:pt idx="543">
                  <c:v>18622.2</c:v>
                </c:pt>
                <c:pt idx="544">
                  <c:v>18675.8</c:v>
                </c:pt>
                <c:pt idx="545">
                  <c:v>18702.400000000001</c:v>
                </c:pt>
                <c:pt idx="546">
                  <c:v>18729.599999999999</c:v>
                </c:pt>
                <c:pt idx="547">
                  <c:v>18757.599999999999</c:v>
                </c:pt>
                <c:pt idx="548">
                  <c:v>18783.900000000001</c:v>
                </c:pt>
                <c:pt idx="549">
                  <c:v>18812.2</c:v>
                </c:pt>
                <c:pt idx="550">
                  <c:v>18837.3</c:v>
                </c:pt>
                <c:pt idx="551">
                  <c:v>18859.7</c:v>
                </c:pt>
                <c:pt idx="552">
                  <c:v>18889.2</c:v>
                </c:pt>
                <c:pt idx="553">
                  <c:v>18915.599999999999</c:v>
                </c:pt>
                <c:pt idx="554">
                  <c:v>18940.3</c:v>
                </c:pt>
                <c:pt idx="555">
                  <c:v>18967.3</c:v>
                </c:pt>
                <c:pt idx="556">
                  <c:v>18988.900000000001</c:v>
                </c:pt>
                <c:pt idx="557">
                  <c:v>19014.099999999999</c:v>
                </c:pt>
                <c:pt idx="558">
                  <c:v>19040</c:v>
                </c:pt>
                <c:pt idx="559">
                  <c:v>19065.099999999999</c:v>
                </c:pt>
                <c:pt idx="560">
                  <c:v>19090.8</c:v>
                </c:pt>
                <c:pt idx="561">
                  <c:v>19115.7</c:v>
                </c:pt>
                <c:pt idx="562">
                  <c:v>19144.2</c:v>
                </c:pt>
                <c:pt idx="563">
                  <c:v>19168.400000000001</c:v>
                </c:pt>
                <c:pt idx="564">
                  <c:v>19191.400000000001</c:v>
                </c:pt>
                <c:pt idx="565">
                  <c:v>19215.5</c:v>
                </c:pt>
                <c:pt idx="566">
                  <c:v>19241.3</c:v>
                </c:pt>
                <c:pt idx="567">
                  <c:v>19269.7</c:v>
                </c:pt>
                <c:pt idx="568">
                  <c:v>19293.099999999999</c:v>
                </c:pt>
                <c:pt idx="569">
                  <c:v>19327.5</c:v>
                </c:pt>
                <c:pt idx="570">
                  <c:v>19358.599999999999</c:v>
                </c:pt>
                <c:pt idx="571">
                  <c:v>19378.7</c:v>
                </c:pt>
                <c:pt idx="572">
                  <c:v>19409.5</c:v>
                </c:pt>
                <c:pt idx="573">
                  <c:v>19440.5</c:v>
                </c:pt>
                <c:pt idx="574">
                  <c:v>19472.5</c:v>
                </c:pt>
                <c:pt idx="575">
                  <c:v>19501.8</c:v>
                </c:pt>
                <c:pt idx="576">
                  <c:v>19530.400000000001</c:v>
                </c:pt>
                <c:pt idx="577">
                  <c:v>19563.7</c:v>
                </c:pt>
                <c:pt idx="578">
                  <c:v>19590.5</c:v>
                </c:pt>
                <c:pt idx="579">
                  <c:v>19620.8</c:v>
                </c:pt>
                <c:pt idx="580">
                  <c:v>19661.2</c:v>
                </c:pt>
                <c:pt idx="581">
                  <c:v>19694.599999999999</c:v>
                </c:pt>
                <c:pt idx="582">
                  <c:v>19732.8</c:v>
                </c:pt>
                <c:pt idx="583">
                  <c:v>19775.099999999999</c:v>
                </c:pt>
                <c:pt idx="584">
                  <c:v>19810.099999999999</c:v>
                </c:pt>
                <c:pt idx="585">
                  <c:v>19838</c:v>
                </c:pt>
                <c:pt idx="586">
                  <c:v>19875.2</c:v>
                </c:pt>
                <c:pt idx="587">
                  <c:v>19916.599999999999</c:v>
                </c:pt>
                <c:pt idx="588">
                  <c:v>19950.7</c:v>
                </c:pt>
                <c:pt idx="589">
                  <c:v>19984.400000000001</c:v>
                </c:pt>
                <c:pt idx="590">
                  <c:v>20020.400000000001</c:v>
                </c:pt>
                <c:pt idx="591">
                  <c:v>20047.900000000001</c:v>
                </c:pt>
                <c:pt idx="592">
                  <c:v>20083.900000000001</c:v>
                </c:pt>
                <c:pt idx="593">
                  <c:v>20119.400000000001</c:v>
                </c:pt>
                <c:pt idx="594">
                  <c:v>20152.099999999999</c:v>
                </c:pt>
                <c:pt idx="595">
                  <c:v>20186.2</c:v>
                </c:pt>
                <c:pt idx="596">
                  <c:v>20215.099999999999</c:v>
                </c:pt>
                <c:pt idx="597">
                  <c:v>20248.900000000001</c:v>
                </c:pt>
                <c:pt idx="598">
                  <c:v>20279.099999999999</c:v>
                </c:pt>
                <c:pt idx="599">
                  <c:v>20310.900000000001</c:v>
                </c:pt>
                <c:pt idx="600">
                  <c:v>20339.5</c:v>
                </c:pt>
                <c:pt idx="601">
                  <c:v>20368.900000000001</c:v>
                </c:pt>
                <c:pt idx="602">
                  <c:v>20403</c:v>
                </c:pt>
                <c:pt idx="603">
                  <c:v>20430.8</c:v>
                </c:pt>
                <c:pt idx="604">
                  <c:v>20461.3</c:v>
                </c:pt>
                <c:pt idx="605">
                  <c:v>20492.400000000001</c:v>
                </c:pt>
                <c:pt idx="606">
                  <c:v>20521.3</c:v>
                </c:pt>
                <c:pt idx="607">
                  <c:v>20547.900000000001</c:v>
                </c:pt>
                <c:pt idx="608">
                  <c:v>20576.400000000001</c:v>
                </c:pt>
                <c:pt idx="609">
                  <c:v>20608.8</c:v>
                </c:pt>
                <c:pt idx="610">
                  <c:v>20635.5</c:v>
                </c:pt>
                <c:pt idx="611">
                  <c:v>20671.5</c:v>
                </c:pt>
                <c:pt idx="612">
                  <c:v>20719.5</c:v>
                </c:pt>
                <c:pt idx="613">
                  <c:v>20757.599999999999</c:v>
                </c:pt>
                <c:pt idx="614">
                  <c:v>20788.7</c:v>
                </c:pt>
                <c:pt idx="615">
                  <c:v>20826.400000000001</c:v>
                </c:pt>
                <c:pt idx="616">
                  <c:v>20859.7</c:v>
                </c:pt>
                <c:pt idx="617">
                  <c:v>20883.599999999999</c:v>
                </c:pt>
                <c:pt idx="618">
                  <c:v>20911.599999999999</c:v>
                </c:pt>
                <c:pt idx="619">
                  <c:v>20940.7</c:v>
                </c:pt>
                <c:pt idx="620">
                  <c:v>20966.7</c:v>
                </c:pt>
                <c:pt idx="621">
                  <c:v>20993.3</c:v>
                </c:pt>
                <c:pt idx="622">
                  <c:v>21021.3</c:v>
                </c:pt>
                <c:pt idx="623">
                  <c:v>21046.6</c:v>
                </c:pt>
                <c:pt idx="624">
                  <c:v>21076.6</c:v>
                </c:pt>
                <c:pt idx="625">
                  <c:v>21107.9</c:v>
                </c:pt>
                <c:pt idx="626">
                  <c:v>21138</c:v>
                </c:pt>
                <c:pt idx="627">
                  <c:v>21169.7</c:v>
                </c:pt>
                <c:pt idx="628">
                  <c:v>21197.8</c:v>
                </c:pt>
                <c:pt idx="629">
                  <c:v>21240.3</c:v>
                </c:pt>
                <c:pt idx="630">
                  <c:v>21279</c:v>
                </c:pt>
                <c:pt idx="631">
                  <c:v>21314.6</c:v>
                </c:pt>
                <c:pt idx="632">
                  <c:v>21366.400000000001</c:v>
                </c:pt>
                <c:pt idx="633">
                  <c:v>21406.1</c:v>
                </c:pt>
                <c:pt idx="634">
                  <c:v>21434.7</c:v>
                </c:pt>
                <c:pt idx="635">
                  <c:v>21462</c:v>
                </c:pt>
                <c:pt idx="636">
                  <c:v>21498</c:v>
                </c:pt>
                <c:pt idx="637">
                  <c:v>21541</c:v>
                </c:pt>
                <c:pt idx="638">
                  <c:v>21582.6</c:v>
                </c:pt>
                <c:pt idx="639">
                  <c:v>21612.1</c:v>
                </c:pt>
                <c:pt idx="640">
                  <c:v>21645.4</c:v>
                </c:pt>
                <c:pt idx="641">
                  <c:v>21671.5</c:v>
                </c:pt>
                <c:pt idx="642">
                  <c:v>21694.7</c:v>
                </c:pt>
                <c:pt idx="643">
                  <c:v>21713.5</c:v>
                </c:pt>
                <c:pt idx="644">
                  <c:v>21743</c:v>
                </c:pt>
                <c:pt idx="645">
                  <c:v>21769.3</c:v>
                </c:pt>
                <c:pt idx="646">
                  <c:v>21791.4</c:v>
                </c:pt>
                <c:pt idx="647">
                  <c:v>21816.6</c:v>
                </c:pt>
                <c:pt idx="648">
                  <c:v>21840.5</c:v>
                </c:pt>
                <c:pt idx="649">
                  <c:v>21867.599999999999</c:v>
                </c:pt>
                <c:pt idx="650">
                  <c:v>21889.599999999999</c:v>
                </c:pt>
                <c:pt idx="651">
                  <c:v>21916.5</c:v>
                </c:pt>
                <c:pt idx="652">
                  <c:v>21945.4</c:v>
                </c:pt>
                <c:pt idx="653">
                  <c:v>21970.9</c:v>
                </c:pt>
                <c:pt idx="654">
                  <c:v>21998.1</c:v>
                </c:pt>
                <c:pt idx="655">
                  <c:v>22022.6</c:v>
                </c:pt>
                <c:pt idx="656">
                  <c:v>22056</c:v>
                </c:pt>
                <c:pt idx="657">
                  <c:v>22093.1</c:v>
                </c:pt>
                <c:pt idx="658">
                  <c:v>22142.400000000001</c:v>
                </c:pt>
                <c:pt idx="659">
                  <c:v>22175.8</c:v>
                </c:pt>
                <c:pt idx="660">
                  <c:v>22209.1</c:v>
                </c:pt>
                <c:pt idx="661">
                  <c:v>22241.3</c:v>
                </c:pt>
                <c:pt idx="662">
                  <c:v>22264.2</c:v>
                </c:pt>
                <c:pt idx="663">
                  <c:v>22295.200000000001</c:v>
                </c:pt>
                <c:pt idx="664">
                  <c:v>22326</c:v>
                </c:pt>
                <c:pt idx="665">
                  <c:v>22356.5</c:v>
                </c:pt>
                <c:pt idx="666">
                  <c:v>22391.3</c:v>
                </c:pt>
                <c:pt idx="667">
                  <c:v>22419.7</c:v>
                </c:pt>
                <c:pt idx="668">
                  <c:v>22449.9</c:v>
                </c:pt>
                <c:pt idx="669">
                  <c:v>22479.7</c:v>
                </c:pt>
                <c:pt idx="670">
                  <c:v>22508.9</c:v>
                </c:pt>
                <c:pt idx="671">
                  <c:v>22536.3</c:v>
                </c:pt>
                <c:pt idx="672">
                  <c:v>22564</c:v>
                </c:pt>
                <c:pt idx="673">
                  <c:v>22594.9</c:v>
                </c:pt>
                <c:pt idx="674">
                  <c:v>22631</c:v>
                </c:pt>
                <c:pt idx="675">
                  <c:v>22660.799999999999</c:v>
                </c:pt>
                <c:pt idx="676">
                  <c:v>22695</c:v>
                </c:pt>
                <c:pt idx="677">
                  <c:v>22729.9</c:v>
                </c:pt>
                <c:pt idx="678">
                  <c:v>22763</c:v>
                </c:pt>
                <c:pt idx="679">
                  <c:v>22795.9</c:v>
                </c:pt>
                <c:pt idx="680">
                  <c:v>22826.9</c:v>
                </c:pt>
                <c:pt idx="681">
                  <c:v>22858.2</c:v>
                </c:pt>
                <c:pt idx="682">
                  <c:v>22886.5</c:v>
                </c:pt>
                <c:pt idx="683">
                  <c:v>22911.200000000001</c:v>
                </c:pt>
                <c:pt idx="684">
                  <c:v>22945.200000000001</c:v>
                </c:pt>
                <c:pt idx="685">
                  <c:v>22977.200000000001</c:v>
                </c:pt>
                <c:pt idx="686">
                  <c:v>23007.1</c:v>
                </c:pt>
                <c:pt idx="687">
                  <c:v>23032.9</c:v>
                </c:pt>
                <c:pt idx="688">
                  <c:v>23064.400000000001</c:v>
                </c:pt>
                <c:pt idx="689">
                  <c:v>23095.8</c:v>
                </c:pt>
                <c:pt idx="690">
                  <c:v>23126.5</c:v>
                </c:pt>
                <c:pt idx="691">
                  <c:v>23163.7</c:v>
                </c:pt>
                <c:pt idx="692">
                  <c:v>23206.9</c:v>
                </c:pt>
                <c:pt idx="693">
                  <c:v>23243.3</c:v>
                </c:pt>
                <c:pt idx="694">
                  <c:v>23287.5</c:v>
                </c:pt>
                <c:pt idx="695">
                  <c:v>23320.9</c:v>
                </c:pt>
                <c:pt idx="696">
                  <c:v>23347.7</c:v>
                </c:pt>
                <c:pt idx="697">
                  <c:v>23382.2</c:v>
                </c:pt>
                <c:pt idx="698">
                  <c:v>23409.8</c:v>
                </c:pt>
                <c:pt idx="699">
                  <c:v>23439.200000000001</c:v>
                </c:pt>
                <c:pt idx="700">
                  <c:v>23466.6</c:v>
                </c:pt>
                <c:pt idx="701">
                  <c:v>23494.3</c:v>
                </c:pt>
                <c:pt idx="702">
                  <c:v>23521.1</c:v>
                </c:pt>
                <c:pt idx="703">
                  <c:v>23549</c:v>
                </c:pt>
                <c:pt idx="704">
                  <c:v>23578.799999999999</c:v>
                </c:pt>
                <c:pt idx="705">
                  <c:v>23605.4</c:v>
                </c:pt>
                <c:pt idx="706">
                  <c:v>23632.799999999999</c:v>
                </c:pt>
                <c:pt idx="707">
                  <c:v>23661</c:v>
                </c:pt>
                <c:pt idx="708">
                  <c:v>23686.7</c:v>
                </c:pt>
                <c:pt idx="709">
                  <c:v>23714.5</c:v>
                </c:pt>
                <c:pt idx="710">
                  <c:v>23741.9</c:v>
                </c:pt>
                <c:pt idx="711">
                  <c:v>23769</c:v>
                </c:pt>
                <c:pt idx="712">
                  <c:v>23797.599999999999</c:v>
                </c:pt>
                <c:pt idx="713">
                  <c:v>23828.799999999999</c:v>
                </c:pt>
                <c:pt idx="714">
                  <c:v>23860.2</c:v>
                </c:pt>
                <c:pt idx="715">
                  <c:v>23888.1</c:v>
                </c:pt>
                <c:pt idx="716">
                  <c:v>23919.200000000001</c:v>
                </c:pt>
                <c:pt idx="717">
                  <c:v>23948.1</c:v>
                </c:pt>
                <c:pt idx="718">
                  <c:v>23978</c:v>
                </c:pt>
                <c:pt idx="719">
                  <c:v>24009.1</c:v>
                </c:pt>
                <c:pt idx="720">
                  <c:v>24040.7</c:v>
                </c:pt>
                <c:pt idx="721">
                  <c:v>24068.1</c:v>
                </c:pt>
                <c:pt idx="722">
                  <c:v>24110.2</c:v>
                </c:pt>
                <c:pt idx="723">
                  <c:v>24142.3</c:v>
                </c:pt>
                <c:pt idx="724">
                  <c:v>24176.400000000001</c:v>
                </c:pt>
                <c:pt idx="725">
                  <c:v>24210.400000000001</c:v>
                </c:pt>
                <c:pt idx="726">
                  <c:v>24247.1</c:v>
                </c:pt>
                <c:pt idx="727">
                  <c:v>24276.400000000001</c:v>
                </c:pt>
                <c:pt idx="728">
                  <c:v>24309.9</c:v>
                </c:pt>
                <c:pt idx="729">
                  <c:v>24337.8</c:v>
                </c:pt>
                <c:pt idx="730">
                  <c:v>24370.1</c:v>
                </c:pt>
                <c:pt idx="731">
                  <c:v>24399.7</c:v>
                </c:pt>
                <c:pt idx="732">
                  <c:v>24430.9</c:v>
                </c:pt>
                <c:pt idx="733">
                  <c:v>24459.1</c:v>
                </c:pt>
                <c:pt idx="734">
                  <c:v>24488.2</c:v>
                </c:pt>
                <c:pt idx="735">
                  <c:v>24520.3</c:v>
                </c:pt>
                <c:pt idx="736">
                  <c:v>24550</c:v>
                </c:pt>
                <c:pt idx="737">
                  <c:v>24578.2</c:v>
                </c:pt>
                <c:pt idx="738">
                  <c:v>24607.5</c:v>
                </c:pt>
                <c:pt idx="739">
                  <c:v>24640.400000000001</c:v>
                </c:pt>
                <c:pt idx="740">
                  <c:v>24667.8</c:v>
                </c:pt>
                <c:pt idx="741">
                  <c:v>24697.5</c:v>
                </c:pt>
                <c:pt idx="742">
                  <c:v>24729.4</c:v>
                </c:pt>
                <c:pt idx="743">
                  <c:v>24757.7</c:v>
                </c:pt>
                <c:pt idx="744">
                  <c:v>24786.1</c:v>
                </c:pt>
                <c:pt idx="745">
                  <c:v>24816.9</c:v>
                </c:pt>
                <c:pt idx="746">
                  <c:v>24846.6</c:v>
                </c:pt>
                <c:pt idx="747">
                  <c:v>24873.1</c:v>
                </c:pt>
                <c:pt idx="748">
                  <c:v>24901.3</c:v>
                </c:pt>
                <c:pt idx="749">
                  <c:v>24928.6</c:v>
                </c:pt>
                <c:pt idx="750">
                  <c:v>24957</c:v>
                </c:pt>
                <c:pt idx="751">
                  <c:v>24985.7</c:v>
                </c:pt>
                <c:pt idx="752">
                  <c:v>25014.400000000001</c:v>
                </c:pt>
                <c:pt idx="753">
                  <c:v>25044.5</c:v>
                </c:pt>
                <c:pt idx="754">
                  <c:v>25073.5</c:v>
                </c:pt>
                <c:pt idx="755">
                  <c:v>25103.599999999999</c:v>
                </c:pt>
                <c:pt idx="756">
                  <c:v>25131.599999999999</c:v>
                </c:pt>
                <c:pt idx="757">
                  <c:v>25159.200000000001</c:v>
                </c:pt>
                <c:pt idx="758">
                  <c:v>25187.1</c:v>
                </c:pt>
                <c:pt idx="759">
                  <c:v>25216</c:v>
                </c:pt>
                <c:pt idx="760">
                  <c:v>25244.1</c:v>
                </c:pt>
                <c:pt idx="761">
                  <c:v>25272.6</c:v>
                </c:pt>
                <c:pt idx="762">
                  <c:v>25302.6</c:v>
                </c:pt>
                <c:pt idx="763">
                  <c:v>25329</c:v>
                </c:pt>
                <c:pt idx="764">
                  <c:v>25359.599999999999</c:v>
                </c:pt>
                <c:pt idx="765">
                  <c:v>25387.8</c:v>
                </c:pt>
                <c:pt idx="766">
                  <c:v>25419.9</c:v>
                </c:pt>
                <c:pt idx="767">
                  <c:v>25448.9</c:v>
                </c:pt>
                <c:pt idx="768">
                  <c:v>25478.5</c:v>
                </c:pt>
                <c:pt idx="769">
                  <c:v>25508.1</c:v>
                </c:pt>
                <c:pt idx="770">
                  <c:v>25540.7</c:v>
                </c:pt>
                <c:pt idx="771">
                  <c:v>25569.9</c:v>
                </c:pt>
                <c:pt idx="772">
                  <c:v>25601.7</c:v>
                </c:pt>
                <c:pt idx="773">
                  <c:v>25634.2</c:v>
                </c:pt>
                <c:pt idx="774">
                  <c:v>25667.9</c:v>
                </c:pt>
                <c:pt idx="775">
                  <c:v>25698.7</c:v>
                </c:pt>
                <c:pt idx="776">
                  <c:v>25734.5</c:v>
                </c:pt>
                <c:pt idx="777">
                  <c:v>25764.9</c:v>
                </c:pt>
                <c:pt idx="778">
                  <c:v>25796.6</c:v>
                </c:pt>
                <c:pt idx="779">
                  <c:v>25830.9</c:v>
                </c:pt>
                <c:pt idx="780">
                  <c:v>25858.5</c:v>
                </c:pt>
                <c:pt idx="781">
                  <c:v>25888.400000000001</c:v>
                </c:pt>
                <c:pt idx="782">
                  <c:v>25920.400000000001</c:v>
                </c:pt>
                <c:pt idx="783">
                  <c:v>25950.6</c:v>
                </c:pt>
                <c:pt idx="784">
                  <c:v>25982.1</c:v>
                </c:pt>
                <c:pt idx="785">
                  <c:v>26012.400000000001</c:v>
                </c:pt>
                <c:pt idx="786">
                  <c:v>26042.3</c:v>
                </c:pt>
                <c:pt idx="787">
                  <c:v>26068</c:v>
                </c:pt>
                <c:pt idx="788">
                  <c:v>26095.9</c:v>
                </c:pt>
                <c:pt idx="789">
                  <c:v>26124.7</c:v>
                </c:pt>
                <c:pt idx="790">
                  <c:v>26151</c:v>
                </c:pt>
                <c:pt idx="791">
                  <c:v>26179.3</c:v>
                </c:pt>
                <c:pt idx="792">
                  <c:v>26208.1</c:v>
                </c:pt>
                <c:pt idx="793">
                  <c:v>26235.8</c:v>
                </c:pt>
                <c:pt idx="794">
                  <c:v>26263.3</c:v>
                </c:pt>
                <c:pt idx="795">
                  <c:v>26290</c:v>
                </c:pt>
                <c:pt idx="796">
                  <c:v>26318</c:v>
                </c:pt>
                <c:pt idx="797">
                  <c:v>26346.6</c:v>
                </c:pt>
                <c:pt idx="798">
                  <c:v>26373.8</c:v>
                </c:pt>
                <c:pt idx="799">
                  <c:v>26399.9</c:v>
                </c:pt>
                <c:pt idx="800">
                  <c:v>26428.6</c:v>
                </c:pt>
                <c:pt idx="801">
                  <c:v>26452.7</c:v>
                </c:pt>
                <c:pt idx="802">
                  <c:v>26479.8</c:v>
                </c:pt>
                <c:pt idx="803">
                  <c:v>26507.200000000001</c:v>
                </c:pt>
                <c:pt idx="804">
                  <c:v>26535.5</c:v>
                </c:pt>
                <c:pt idx="805">
                  <c:v>26564.3</c:v>
                </c:pt>
                <c:pt idx="806">
                  <c:v>26596.2</c:v>
                </c:pt>
                <c:pt idx="807">
                  <c:v>26625.5</c:v>
                </c:pt>
                <c:pt idx="808">
                  <c:v>26660.7</c:v>
                </c:pt>
                <c:pt idx="809">
                  <c:v>26694.799999999999</c:v>
                </c:pt>
                <c:pt idx="810">
                  <c:v>26729.5</c:v>
                </c:pt>
                <c:pt idx="811">
                  <c:v>26763.7</c:v>
                </c:pt>
                <c:pt idx="812">
                  <c:v>26801.8</c:v>
                </c:pt>
                <c:pt idx="813">
                  <c:v>26836.9</c:v>
                </c:pt>
                <c:pt idx="814">
                  <c:v>26874.5</c:v>
                </c:pt>
                <c:pt idx="815">
                  <c:v>26905.8</c:v>
                </c:pt>
                <c:pt idx="816">
                  <c:v>26944.5</c:v>
                </c:pt>
                <c:pt idx="817">
                  <c:v>26982.3</c:v>
                </c:pt>
                <c:pt idx="818">
                  <c:v>27017.599999999999</c:v>
                </c:pt>
                <c:pt idx="819">
                  <c:v>27057</c:v>
                </c:pt>
                <c:pt idx="820">
                  <c:v>27090.799999999999</c:v>
                </c:pt>
                <c:pt idx="821">
                  <c:v>27127.5</c:v>
                </c:pt>
                <c:pt idx="822">
                  <c:v>27164.3</c:v>
                </c:pt>
                <c:pt idx="823">
                  <c:v>27200.9</c:v>
                </c:pt>
                <c:pt idx="824">
                  <c:v>27237.7</c:v>
                </c:pt>
                <c:pt idx="825">
                  <c:v>27267.8</c:v>
                </c:pt>
                <c:pt idx="826">
                  <c:v>27303.9</c:v>
                </c:pt>
                <c:pt idx="827">
                  <c:v>27337.9</c:v>
                </c:pt>
                <c:pt idx="828">
                  <c:v>27375.7</c:v>
                </c:pt>
                <c:pt idx="829">
                  <c:v>27415.3</c:v>
                </c:pt>
                <c:pt idx="830">
                  <c:v>27453.9</c:v>
                </c:pt>
                <c:pt idx="831">
                  <c:v>27484.1</c:v>
                </c:pt>
                <c:pt idx="832">
                  <c:v>27515.1</c:v>
                </c:pt>
                <c:pt idx="833">
                  <c:v>27548</c:v>
                </c:pt>
                <c:pt idx="834">
                  <c:v>27583.3</c:v>
                </c:pt>
                <c:pt idx="835">
                  <c:v>27613.3</c:v>
                </c:pt>
                <c:pt idx="836">
                  <c:v>27649</c:v>
                </c:pt>
                <c:pt idx="837">
                  <c:v>27679.200000000001</c:v>
                </c:pt>
                <c:pt idx="838">
                  <c:v>27709.9</c:v>
                </c:pt>
                <c:pt idx="839">
                  <c:v>27735.4</c:v>
                </c:pt>
                <c:pt idx="840">
                  <c:v>27763.4</c:v>
                </c:pt>
                <c:pt idx="841">
                  <c:v>27790</c:v>
                </c:pt>
                <c:pt idx="842">
                  <c:v>27818</c:v>
                </c:pt>
                <c:pt idx="843">
                  <c:v>27843</c:v>
                </c:pt>
                <c:pt idx="844">
                  <c:v>27871.4</c:v>
                </c:pt>
                <c:pt idx="845">
                  <c:v>27901.8</c:v>
                </c:pt>
                <c:pt idx="846">
                  <c:v>27929.4</c:v>
                </c:pt>
                <c:pt idx="847">
                  <c:v>27953.1</c:v>
                </c:pt>
                <c:pt idx="848">
                  <c:v>27979.7</c:v>
                </c:pt>
                <c:pt idx="849">
                  <c:v>28004.9</c:v>
                </c:pt>
                <c:pt idx="850">
                  <c:v>28028.400000000001</c:v>
                </c:pt>
                <c:pt idx="851">
                  <c:v>28049.5</c:v>
                </c:pt>
                <c:pt idx="852">
                  <c:v>28074.1</c:v>
                </c:pt>
                <c:pt idx="853">
                  <c:v>28098.799999999999</c:v>
                </c:pt>
                <c:pt idx="854">
                  <c:v>28121.599999999999</c:v>
                </c:pt>
                <c:pt idx="855">
                  <c:v>28146.6</c:v>
                </c:pt>
                <c:pt idx="856">
                  <c:v>28169</c:v>
                </c:pt>
                <c:pt idx="857">
                  <c:v>28193</c:v>
                </c:pt>
                <c:pt idx="858">
                  <c:v>28213</c:v>
                </c:pt>
                <c:pt idx="859">
                  <c:v>28236.3</c:v>
                </c:pt>
                <c:pt idx="860">
                  <c:v>28257.4</c:v>
                </c:pt>
                <c:pt idx="861">
                  <c:v>28282.7</c:v>
                </c:pt>
                <c:pt idx="862">
                  <c:v>28305.9</c:v>
                </c:pt>
                <c:pt idx="863">
                  <c:v>28332.6</c:v>
                </c:pt>
                <c:pt idx="864">
                  <c:v>28357.1</c:v>
                </c:pt>
                <c:pt idx="865">
                  <c:v>28384.799999999999</c:v>
                </c:pt>
                <c:pt idx="866">
                  <c:v>28413.8</c:v>
                </c:pt>
                <c:pt idx="867">
                  <c:v>28443.8</c:v>
                </c:pt>
                <c:pt idx="868">
                  <c:v>28474.3</c:v>
                </c:pt>
                <c:pt idx="869">
                  <c:v>28505.3</c:v>
                </c:pt>
                <c:pt idx="870">
                  <c:v>28537</c:v>
                </c:pt>
                <c:pt idx="871">
                  <c:v>28568</c:v>
                </c:pt>
                <c:pt idx="872">
                  <c:v>28602.1</c:v>
                </c:pt>
                <c:pt idx="873">
                  <c:v>28636.7</c:v>
                </c:pt>
                <c:pt idx="874">
                  <c:v>28670.5</c:v>
                </c:pt>
                <c:pt idx="875">
                  <c:v>28703.1</c:v>
                </c:pt>
                <c:pt idx="876">
                  <c:v>28739.1</c:v>
                </c:pt>
                <c:pt idx="877">
                  <c:v>28775</c:v>
                </c:pt>
                <c:pt idx="878">
                  <c:v>28810.2</c:v>
                </c:pt>
                <c:pt idx="879">
                  <c:v>28846.7</c:v>
                </c:pt>
                <c:pt idx="880">
                  <c:v>28884.1</c:v>
                </c:pt>
                <c:pt idx="881">
                  <c:v>28919.8</c:v>
                </c:pt>
                <c:pt idx="882">
                  <c:v>28957.599999999999</c:v>
                </c:pt>
                <c:pt idx="883">
                  <c:v>28991.4</c:v>
                </c:pt>
                <c:pt idx="884">
                  <c:v>29028</c:v>
                </c:pt>
                <c:pt idx="885">
                  <c:v>29060.5</c:v>
                </c:pt>
                <c:pt idx="886">
                  <c:v>29095.4</c:v>
                </c:pt>
                <c:pt idx="887">
                  <c:v>29129</c:v>
                </c:pt>
                <c:pt idx="888">
                  <c:v>29163.9</c:v>
                </c:pt>
                <c:pt idx="889">
                  <c:v>29194.9</c:v>
                </c:pt>
                <c:pt idx="890">
                  <c:v>29227</c:v>
                </c:pt>
                <c:pt idx="891">
                  <c:v>29255.5</c:v>
                </c:pt>
                <c:pt idx="892">
                  <c:v>29284.3</c:v>
                </c:pt>
                <c:pt idx="893">
                  <c:v>29311.7</c:v>
                </c:pt>
                <c:pt idx="894">
                  <c:v>29341.8</c:v>
                </c:pt>
                <c:pt idx="895">
                  <c:v>29363.9</c:v>
                </c:pt>
                <c:pt idx="896">
                  <c:v>29388</c:v>
                </c:pt>
                <c:pt idx="897">
                  <c:v>29414.6</c:v>
                </c:pt>
                <c:pt idx="898">
                  <c:v>29436.400000000001</c:v>
                </c:pt>
                <c:pt idx="899">
                  <c:v>29462.400000000001</c:v>
                </c:pt>
                <c:pt idx="900">
                  <c:v>29485.9</c:v>
                </c:pt>
                <c:pt idx="901">
                  <c:v>29511.5</c:v>
                </c:pt>
                <c:pt idx="902">
                  <c:v>29534.5</c:v>
                </c:pt>
                <c:pt idx="903">
                  <c:v>29558.9</c:v>
                </c:pt>
                <c:pt idx="904">
                  <c:v>29581.4</c:v>
                </c:pt>
                <c:pt idx="905">
                  <c:v>29605.599999999999</c:v>
                </c:pt>
                <c:pt idx="906">
                  <c:v>29630.3</c:v>
                </c:pt>
                <c:pt idx="907">
                  <c:v>29656.3</c:v>
                </c:pt>
                <c:pt idx="908">
                  <c:v>29679.3</c:v>
                </c:pt>
                <c:pt idx="909">
                  <c:v>29703.8</c:v>
                </c:pt>
                <c:pt idx="910">
                  <c:v>29729.7</c:v>
                </c:pt>
                <c:pt idx="911">
                  <c:v>29753.5</c:v>
                </c:pt>
                <c:pt idx="912">
                  <c:v>29778.6</c:v>
                </c:pt>
                <c:pt idx="913">
                  <c:v>29804.400000000001</c:v>
                </c:pt>
                <c:pt idx="914">
                  <c:v>29831.7</c:v>
                </c:pt>
                <c:pt idx="915">
                  <c:v>29858.9</c:v>
                </c:pt>
                <c:pt idx="916">
                  <c:v>29884</c:v>
                </c:pt>
                <c:pt idx="917">
                  <c:v>29912.2</c:v>
                </c:pt>
                <c:pt idx="918">
                  <c:v>29939.1</c:v>
                </c:pt>
                <c:pt idx="919">
                  <c:v>29967.4</c:v>
                </c:pt>
                <c:pt idx="920">
                  <c:v>29995</c:v>
                </c:pt>
                <c:pt idx="921">
                  <c:v>30024.1</c:v>
                </c:pt>
                <c:pt idx="922">
                  <c:v>30052.5</c:v>
                </c:pt>
                <c:pt idx="923">
                  <c:v>30082.2</c:v>
                </c:pt>
                <c:pt idx="924">
                  <c:v>30110.5</c:v>
                </c:pt>
                <c:pt idx="925">
                  <c:v>30140.3</c:v>
                </c:pt>
                <c:pt idx="926">
                  <c:v>30167.8</c:v>
                </c:pt>
                <c:pt idx="927">
                  <c:v>30195.7</c:v>
                </c:pt>
                <c:pt idx="928">
                  <c:v>30226.400000000001</c:v>
                </c:pt>
                <c:pt idx="929">
                  <c:v>30255.1</c:v>
                </c:pt>
                <c:pt idx="930">
                  <c:v>30284.7</c:v>
                </c:pt>
                <c:pt idx="931">
                  <c:v>30311.4</c:v>
                </c:pt>
                <c:pt idx="932">
                  <c:v>30339.9</c:v>
                </c:pt>
                <c:pt idx="933">
                  <c:v>30366.2</c:v>
                </c:pt>
                <c:pt idx="934">
                  <c:v>30392.7</c:v>
                </c:pt>
                <c:pt idx="935">
                  <c:v>30416.2</c:v>
                </c:pt>
                <c:pt idx="936">
                  <c:v>30444.2</c:v>
                </c:pt>
                <c:pt idx="937">
                  <c:v>30469.5</c:v>
                </c:pt>
                <c:pt idx="938">
                  <c:v>30497.7</c:v>
                </c:pt>
                <c:pt idx="939">
                  <c:v>30523.3</c:v>
                </c:pt>
                <c:pt idx="940">
                  <c:v>30548.799999999999</c:v>
                </c:pt>
                <c:pt idx="941">
                  <c:v>30574.799999999999</c:v>
                </c:pt>
                <c:pt idx="942">
                  <c:v>30599.8</c:v>
                </c:pt>
                <c:pt idx="943">
                  <c:v>30494.6</c:v>
                </c:pt>
                <c:pt idx="944">
                  <c:v>30196.1</c:v>
                </c:pt>
                <c:pt idx="945">
                  <c:v>29879.599999999999</c:v>
                </c:pt>
                <c:pt idx="946">
                  <c:v>29561.7</c:v>
                </c:pt>
                <c:pt idx="947">
                  <c:v>29250.5</c:v>
                </c:pt>
                <c:pt idx="948">
                  <c:v>28945.200000000001</c:v>
                </c:pt>
                <c:pt idx="949">
                  <c:v>28646.799999999999</c:v>
                </c:pt>
                <c:pt idx="950">
                  <c:v>28362.7</c:v>
                </c:pt>
                <c:pt idx="951">
                  <c:v>28081.3</c:v>
                </c:pt>
                <c:pt idx="952">
                  <c:v>27809.9</c:v>
                </c:pt>
                <c:pt idx="953">
                  <c:v>27543.599999999999</c:v>
                </c:pt>
                <c:pt idx="954">
                  <c:v>27276.7</c:v>
                </c:pt>
                <c:pt idx="955">
                  <c:v>27027</c:v>
                </c:pt>
                <c:pt idx="956">
                  <c:v>26777.8</c:v>
                </c:pt>
                <c:pt idx="957">
                  <c:v>26537.5</c:v>
                </c:pt>
                <c:pt idx="958">
                  <c:v>26297.599999999999</c:v>
                </c:pt>
                <c:pt idx="959">
                  <c:v>26062.799999999999</c:v>
                </c:pt>
                <c:pt idx="960">
                  <c:v>25828.799999999999</c:v>
                </c:pt>
                <c:pt idx="961">
                  <c:v>25604.1</c:v>
                </c:pt>
                <c:pt idx="962">
                  <c:v>25383</c:v>
                </c:pt>
                <c:pt idx="963">
                  <c:v>25163.8</c:v>
                </c:pt>
                <c:pt idx="964">
                  <c:v>24947.9</c:v>
                </c:pt>
                <c:pt idx="965">
                  <c:v>24737.200000000001</c:v>
                </c:pt>
                <c:pt idx="966">
                  <c:v>24536.2</c:v>
                </c:pt>
                <c:pt idx="967">
                  <c:v>24337.5</c:v>
                </c:pt>
                <c:pt idx="968">
                  <c:v>24139</c:v>
                </c:pt>
                <c:pt idx="969">
                  <c:v>23955.599999999999</c:v>
                </c:pt>
                <c:pt idx="970">
                  <c:v>23777</c:v>
                </c:pt>
                <c:pt idx="971">
                  <c:v>23587.4</c:v>
                </c:pt>
                <c:pt idx="972">
                  <c:v>23399.599999999999</c:v>
                </c:pt>
                <c:pt idx="973">
                  <c:v>23210.7</c:v>
                </c:pt>
                <c:pt idx="974">
                  <c:v>23032.2</c:v>
                </c:pt>
                <c:pt idx="975">
                  <c:v>22861.5</c:v>
                </c:pt>
                <c:pt idx="976">
                  <c:v>22692.6</c:v>
                </c:pt>
                <c:pt idx="977">
                  <c:v>22515.1</c:v>
                </c:pt>
                <c:pt idx="978">
                  <c:v>22341.7</c:v>
                </c:pt>
                <c:pt idx="979">
                  <c:v>22170.1</c:v>
                </c:pt>
                <c:pt idx="980">
                  <c:v>21999.1</c:v>
                </c:pt>
                <c:pt idx="981">
                  <c:v>21832.9</c:v>
                </c:pt>
                <c:pt idx="982">
                  <c:v>21665.4</c:v>
                </c:pt>
                <c:pt idx="983">
                  <c:v>21499.5</c:v>
                </c:pt>
                <c:pt idx="984">
                  <c:v>21338.7</c:v>
                </c:pt>
                <c:pt idx="985">
                  <c:v>21182.6</c:v>
                </c:pt>
                <c:pt idx="986">
                  <c:v>21040.799999999999</c:v>
                </c:pt>
                <c:pt idx="987">
                  <c:v>20905.599999999999</c:v>
                </c:pt>
                <c:pt idx="988">
                  <c:v>20763.2</c:v>
                </c:pt>
                <c:pt idx="989">
                  <c:v>20623.400000000001</c:v>
                </c:pt>
                <c:pt idx="990">
                  <c:v>20488</c:v>
                </c:pt>
                <c:pt idx="991">
                  <c:v>20356.400000000001</c:v>
                </c:pt>
                <c:pt idx="992">
                  <c:v>20219.7</c:v>
                </c:pt>
                <c:pt idx="993">
                  <c:v>20080</c:v>
                </c:pt>
                <c:pt idx="994">
                  <c:v>19945.8</c:v>
                </c:pt>
                <c:pt idx="995">
                  <c:v>19807.599999999999</c:v>
                </c:pt>
                <c:pt idx="996">
                  <c:v>19674.7</c:v>
                </c:pt>
                <c:pt idx="997">
                  <c:v>19537</c:v>
                </c:pt>
                <c:pt idx="998">
                  <c:v>19401.2</c:v>
                </c:pt>
                <c:pt idx="999">
                  <c:v>19263.400000000001</c:v>
                </c:pt>
                <c:pt idx="1000">
                  <c:v>19127.5</c:v>
                </c:pt>
                <c:pt idx="1001">
                  <c:v>18992.7</c:v>
                </c:pt>
                <c:pt idx="1002">
                  <c:v>18860.5</c:v>
                </c:pt>
                <c:pt idx="1003">
                  <c:v>18729.599999999999</c:v>
                </c:pt>
                <c:pt idx="1004">
                  <c:v>18601.3</c:v>
                </c:pt>
                <c:pt idx="1005">
                  <c:v>18472.8</c:v>
                </c:pt>
                <c:pt idx="1006">
                  <c:v>18343.8</c:v>
                </c:pt>
                <c:pt idx="1007">
                  <c:v>18217.8</c:v>
                </c:pt>
                <c:pt idx="1008">
                  <c:v>18096.5</c:v>
                </c:pt>
                <c:pt idx="1009">
                  <c:v>17974.2</c:v>
                </c:pt>
                <c:pt idx="1010">
                  <c:v>17854.8</c:v>
                </c:pt>
                <c:pt idx="1011">
                  <c:v>17735.5</c:v>
                </c:pt>
                <c:pt idx="1012">
                  <c:v>17617.900000000001</c:v>
                </c:pt>
                <c:pt idx="1013">
                  <c:v>17495.7</c:v>
                </c:pt>
                <c:pt idx="1014">
                  <c:v>17379.8</c:v>
                </c:pt>
                <c:pt idx="1015">
                  <c:v>17264</c:v>
                </c:pt>
                <c:pt idx="1016">
                  <c:v>17147.2</c:v>
                </c:pt>
                <c:pt idx="1017">
                  <c:v>17035.5</c:v>
                </c:pt>
                <c:pt idx="1018">
                  <c:v>16920.2</c:v>
                </c:pt>
                <c:pt idx="1019">
                  <c:v>16821</c:v>
                </c:pt>
                <c:pt idx="1020">
                  <c:v>16722</c:v>
                </c:pt>
                <c:pt idx="1021">
                  <c:v>16618.8</c:v>
                </c:pt>
                <c:pt idx="1022">
                  <c:v>16518.5</c:v>
                </c:pt>
                <c:pt idx="1023">
                  <c:v>16418.2</c:v>
                </c:pt>
                <c:pt idx="1024">
                  <c:v>16317.5</c:v>
                </c:pt>
                <c:pt idx="1025">
                  <c:v>16216.5</c:v>
                </c:pt>
                <c:pt idx="1026">
                  <c:v>16116.1</c:v>
                </c:pt>
                <c:pt idx="1027">
                  <c:v>16015.1</c:v>
                </c:pt>
                <c:pt idx="1028">
                  <c:v>15916.9</c:v>
                </c:pt>
                <c:pt idx="1029">
                  <c:v>15818.2</c:v>
                </c:pt>
                <c:pt idx="1030">
                  <c:v>15721.7</c:v>
                </c:pt>
                <c:pt idx="1031">
                  <c:v>15624.8</c:v>
                </c:pt>
                <c:pt idx="1032">
                  <c:v>15528.6</c:v>
                </c:pt>
                <c:pt idx="1033">
                  <c:v>15437.6</c:v>
                </c:pt>
                <c:pt idx="1034">
                  <c:v>15343.8</c:v>
                </c:pt>
                <c:pt idx="1035">
                  <c:v>15250.2</c:v>
                </c:pt>
                <c:pt idx="1036">
                  <c:v>15160.7</c:v>
                </c:pt>
                <c:pt idx="1037">
                  <c:v>15072.7</c:v>
                </c:pt>
                <c:pt idx="1038">
                  <c:v>14982.7</c:v>
                </c:pt>
                <c:pt idx="1039">
                  <c:v>14891.8</c:v>
                </c:pt>
                <c:pt idx="1040">
                  <c:v>14801.7</c:v>
                </c:pt>
                <c:pt idx="1041">
                  <c:v>14719.3</c:v>
                </c:pt>
                <c:pt idx="1042">
                  <c:v>14635</c:v>
                </c:pt>
                <c:pt idx="1043">
                  <c:v>14548.1</c:v>
                </c:pt>
                <c:pt idx="1044">
                  <c:v>14467.6</c:v>
                </c:pt>
                <c:pt idx="1045">
                  <c:v>14389.4</c:v>
                </c:pt>
                <c:pt idx="1046">
                  <c:v>14307.7</c:v>
                </c:pt>
                <c:pt idx="1047">
                  <c:v>14221.7</c:v>
                </c:pt>
                <c:pt idx="1048">
                  <c:v>14140.6</c:v>
                </c:pt>
                <c:pt idx="1049">
                  <c:v>14056.8</c:v>
                </c:pt>
                <c:pt idx="1050">
                  <c:v>13969.2</c:v>
                </c:pt>
                <c:pt idx="1051">
                  <c:v>13880.9</c:v>
                </c:pt>
                <c:pt idx="1052">
                  <c:v>13801.5</c:v>
                </c:pt>
                <c:pt idx="1053">
                  <c:v>13724.4</c:v>
                </c:pt>
                <c:pt idx="1054">
                  <c:v>13644.2</c:v>
                </c:pt>
                <c:pt idx="1055">
                  <c:v>13559.6</c:v>
                </c:pt>
                <c:pt idx="1056">
                  <c:v>13480</c:v>
                </c:pt>
                <c:pt idx="1057">
                  <c:v>13401.5</c:v>
                </c:pt>
                <c:pt idx="1058">
                  <c:v>13318.1</c:v>
                </c:pt>
                <c:pt idx="1059">
                  <c:v>13234.6</c:v>
                </c:pt>
                <c:pt idx="1060">
                  <c:v>13152</c:v>
                </c:pt>
                <c:pt idx="1061">
                  <c:v>13072.8</c:v>
                </c:pt>
                <c:pt idx="1062">
                  <c:v>12993</c:v>
                </c:pt>
                <c:pt idx="1063">
                  <c:v>12912.3</c:v>
                </c:pt>
                <c:pt idx="1064">
                  <c:v>12837.3</c:v>
                </c:pt>
                <c:pt idx="1065">
                  <c:v>12763.4</c:v>
                </c:pt>
                <c:pt idx="1066">
                  <c:v>12689.2</c:v>
                </c:pt>
                <c:pt idx="1067">
                  <c:v>12617.8</c:v>
                </c:pt>
                <c:pt idx="1068">
                  <c:v>12547</c:v>
                </c:pt>
                <c:pt idx="1069">
                  <c:v>12477.2</c:v>
                </c:pt>
                <c:pt idx="1070">
                  <c:v>12406.5</c:v>
                </c:pt>
                <c:pt idx="1071">
                  <c:v>12333.5</c:v>
                </c:pt>
                <c:pt idx="1072">
                  <c:v>12261.8</c:v>
                </c:pt>
                <c:pt idx="1073">
                  <c:v>12191.7</c:v>
                </c:pt>
                <c:pt idx="1074">
                  <c:v>12122.4</c:v>
                </c:pt>
                <c:pt idx="1075">
                  <c:v>12052.5</c:v>
                </c:pt>
                <c:pt idx="1076">
                  <c:v>11984.3</c:v>
                </c:pt>
                <c:pt idx="1077">
                  <c:v>11918.9</c:v>
                </c:pt>
                <c:pt idx="1078">
                  <c:v>11851.7</c:v>
                </c:pt>
                <c:pt idx="1079">
                  <c:v>11787.5</c:v>
                </c:pt>
                <c:pt idx="1080">
                  <c:v>11723.1</c:v>
                </c:pt>
                <c:pt idx="1081">
                  <c:v>11658.8</c:v>
                </c:pt>
                <c:pt idx="1082">
                  <c:v>11593.2</c:v>
                </c:pt>
                <c:pt idx="1083">
                  <c:v>11526.1</c:v>
                </c:pt>
                <c:pt idx="1084">
                  <c:v>11462.5</c:v>
                </c:pt>
                <c:pt idx="1085">
                  <c:v>11396.5</c:v>
                </c:pt>
                <c:pt idx="1086">
                  <c:v>11332</c:v>
                </c:pt>
                <c:pt idx="1087">
                  <c:v>11267.2</c:v>
                </c:pt>
                <c:pt idx="1088">
                  <c:v>11202.5</c:v>
                </c:pt>
                <c:pt idx="1089">
                  <c:v>11140.4</c:v>
                </c:pt>
                <c:pt idx="1090">
                  <c:v>11078.8</c:v>
                </c:pt>
                <c:pt idx="1091">
                  <c:v>11018.3</c:v>
                </c:pt>
                <c:pt idx="1092">
                  <c:v>10957.8</c:v>
                </c:pt>
                <c:pt idx="1093">
                  <c:v>10896.9</c:v>
                </c:pt>
                <c:pt idx="1094">
                  <c:v>10834.2</c:v>
                </c:pt>
                <c:pt idx="1095">
                  <c:v>10773.3</c:v>
                </c:pt>
                <c:pt idx="1096">
                  <c:v>10715.4</c:v>
                </c:pt>
                <c:pt idx="1097">
                  <c:v>10655.9</c:v>
                </c:pt>
                <c:pt idx="1098">
                  <c:v>10598.5</c:v>
                </c:pt>
                <c:pt idx="1099">
                  <c:v>10540.3</c:v>
                </c:pt>
                <c:pt idx="1100">
                  <c:v>10478.1</c:v>
                </c:pt>
                <c:pt idx="1101">
                  <c:v>10417.6</c:v>
                </c:pt>
                <c:pt idx="1102">
                  <c:v>10361.1</c:v>
                </c:pt>
                <c:pt idx="1103">
                  <c:v>10303.4</c:v>
                </c:pt>
                <c:pt idx="1104">
                  <c:v>10248.200000000001</c:v>
                </c:pt>
                <c:pt idx="1105">
                  <c:v>10194.4</c:v>
                </c:pt>
                <c:pt idx="1106">
                  <c:v>10138.200000000001</c:v>
                </c:pt>
                <c:pt idx="1107">
                  <c:v>10083.6</c:v>
                </c:pt>
                <c:pt idx="1108">
                  <c:v>10029.6</c:v>
                </c:pt>
                <c:pt idx="1109">
                  <c:v>9972</c:v>
                </c:pt>
                <c:pt idx="1110">
                  <c:v>9914.2000000000007</c:v>
                </c:pt>
                <c:pt idx="1111">
                  <c:v>9857.7000000000007</c:v>
                </c:pt>
                <c:pt idx="1112">
                  <c:v>9801.9</c:v>
                </c:pt>
                <c:pt idx="1113">
                  <c:v>9747.1</c:v>
                </c:pt>
                <c:pt idx="1114">
                  <c:v>9692.1</c:v>
                </c:pt>
                <c:pt idx="1115">
                  <c:v>9634.9</c:v>
                </c:pt>
                <c:pt idx="1116">
                  <c:v>9577.7000000000007</c:v>
                </c:pt>
                <c:pt idx="1117">
                  <c:v>9520.2000000000007</c:v>
                </c:pt>
                <c:pt idx="1118">
                  <c:v>9462.2999999999993</c:v>
                </c:pt>
                <c:pt idx="1119">
                  <c:v>9406</c:v>
                </c:pt>
                <c:pt idx="1120">
                  <c:v>9350.2999999999993</c:v>
                </c:pt>
                <c:pt idx="1121">
                  <c:v>9294.1</c:v>
                </c:pt>
                <c:pt idx="1122">
                  <c:v>9237.9</c:v>
                </c:pt>
                <c:pt idx="1123">
                  <c:v>9181.7000000000007</c:v>
                </c:pt>
                <c:pt idx="1124">
                  <c:v>9124.9</c:v>
                </c:pt>
                <c:pt idx="1125">
                  <c:v>9066</c:v>
                </c:pt>
                <c:pt idx="1126">
                  <c:v>9009.1</c:v>
                </c:pt>
                <c:pt idx="1127">
                  <c:v>8952.5</c:v>
                </c:pt>
                <c:pt idx="1128">
                  <c:v>8896</c:v>
                </c:pt>
                <c:pt idx="1129">
                  <c:v>8841.5</c:v>
                </c:pt>
                <c:pt idx="1130">
                  <c:v>8788.9</c:v>
                </c:pt>
                <c:pt idx="1131">
                  <c:v>8730.6</c:v>
                </c:pt>
                <c:pt idx="1132">
                  <c:v>8668.7000000000007</c:v>
                </c:pt>
                <c:pt idx="1133">
                  <c:v>8615</c:v>
                </c:pt>
                <c:pt idx="1134">
                  <c:v>8563.5</c:v>
                </c:pt>
                <c:pt idx="1135">
                  <c:v>8509.5</c:v>
                </c:pt>
                <c:pt idx="1136">
                  <c:v>8455.7000000000007</c:v>
                </c:pt>
                <c:pt idx="1137">
                  <c:v>8402.2000000000007</c:v>
                </c:pt>
                <c:pt idx="1138">
                  <c:v>8349.4</c:v>
                </c:pt>
                <c:pt idx="1139">
                  <c:v>8297</c:v>
                </c:pt>
                <c:pt idx="1140">
                  <c:v>8243.5</c:v>
                </c:pt>
                <c:pt idx="1141">
                  <c:v>8192.2999999999993</c:v>
                </c:pt>
                <c:pt idx="1142">
                  <c:v>8142.1</c:v>
                </c:pt>
                <c:pt idx="1143">
                  <c:v>8091</c:v>
                </c:pt>
                <c:pt idx="1144">
                  <c:v>8035.9</c:v>
                </c:pt>
                <c:pt idx="1145">
                  <c:v>7979.7</c:v>
                </c:pt>
                <c:pt idx="1146">
                  <c:v>7926</c:v>
                </c:pt>
                <c:pt idx="1147">
                  <c:v>7875.1</c:v>
                </c:pt>
                <c:pt idx="1148">
                  <c:v>7823.7</c:v>
                </c:pt>
                <c:pt idx="1149">
                  <c:v>7771</c:v>
                </c:pt>
                <c:pt idx="1150">
                  <c:v>7717.9</c:v>
                </c:pt>
                <c:pt idx="1151">
                  <c:v>7666.5</c:v>
                </c:pt>
                <c:pt idx="1152">
                  <c:v>7616</c:v>
                </c:pt>
                <c:pt idx="1153">
                  <c:v>7563</c:v>
                </c:pt>
                <c:pt idx="1154">
                  <c:v>7505.7</c:v>
                </c:pt>
                <c:pt idx="1155">
                  <c:v>7451.7</c:v>
                </c:pt>
                <c:pt idx="1156">
                  <c:v>7402.6</c:v>
                </c:pt>
                <c:pt idx="1157">
                  <c:v>7352.4</c:v>
                </c:pt>
                <c:pt idx="1158">
                  <c:v>7300.6</c:v>
                </c:pt>
                <c:pt idx="1159">
                  <c:v>7250</c:v>
                </c:pt>
                <c:pt idx="1160">
                  <c:v>7200.1</c:v>
                </c:pt>
                <c:pt idx="1161">
                  <c:v>7148.8</c:v>
                </c:pt>
                <c:pt idx="1162">
                  <c:v>7100.4</c:v>
                </c:pt>
                <c:pt idx="1163">
                  <c:v>7053</c:v>
                </c:pt>
                <c:pt idx="1164">
                  <c:v>7005.1</c:v>
                </c:pt>
                <c:pt idx="1165">
                  <c:v>6954.6</c:v>
                </c:pt>
                <c:pt idx="1166">
                  <c:v>6904.6</c:v>
                </c:pt>
                <c:pt idx="1167">
                  <c:v>6855.9</c:v>
                </c:pt>
                <c:pt idx="1168">
                  <c:v>6809.7</c:v>
                </c:pt>
                <c:pt idx="1169">
                  <c:v>6766.2</c:v>
                </c:pt>
                <c:pt idx="1170">
                  <c:v>6717.9</c:v>
                </c:pt>
                <c:pt idx="1171">
                  <c:v>6664.1</c:v>
                </c:pt>
                <c:pt idx="1172">
                  <c:v>6615.5</c:v>
                </c:pt>
                <c:pt idx="1173">
                  <c:v>6564.9</c:v>
                </c:pt>
                <c:pt idx="1174">
                  <c:v>6516.2</c:v>
                </c:pt>
                <c:pt idx="1175">
                  <c:v>6467.8</c:v>
                </c:pt>
                <c:pt idx="1176">
                  <c:v>6419.2</c:v>
                </c:pt>
                <c:pt idx="1177">
                  <c:v>6373.6</c:v>
                </c:pt>
                <c:pt idx="1178">
                  <c:v>6327.6</c:v>
                </c:pt>
                <c:pt idx="1179">
                  <c:v>6281.4</c:v>
                </c:pt>
                <c:pt idx="1180">
                  <c:v>6233.9</c:v>
                </c:pt>
                <c:pt idx="1181">
                  <c:v>6185</c:v>
                </c:pt>
                <c:pt idx="1182">
                  <c:v>6136.2</c:v>
                </c:pt>
                <c:pt idx="1183">
                  <c:v>6088.9</c:v>
                </c:pt>
                <c:pt idx="1184">
                  <c:v>6040.2</c:v>
                </c:pt>
                <c:pt idx="1185">
                  <c:v>5989.7</c:v>
                </c:pt>
                <c:pt idx="1186">
                  <c:v>5942.9</c:v>
                </c:pt>
                <c:pt idx="1187">
                  <c:v>5898.3</c:v>
                </c:pt>
                <c:pt idx="1188">
                  <c:v>5851.5</c:v>
                </c:pt>
                <c:pt idx="1189">
                  <c:v>5804.7</c:v>
                </c:pt>
                <c:pt idx="1190">
                  <c:v>5757.4</c:v>
                </c:pt>
                <c:pt idx="1191">
                  <c:v>5711.4</c:v>
                </c:pt>
                <c:pt idx="1192">
                  <c:v>5665.2</c:v>
                </c:pt>
                <c:pt idx="1193">
                  <c:v>5616.1</c:v>
                </c:pt>
                <c:pt idx="1194">
                  <c:v>5570.1</c:v>
                </c:pt>
                <c:pt idx="1195">
                  <c:v>5521.9</c:v>
                </c:pt>
                <c:pt idx="1196">
                  <c:v>5473.5</c:v>
                </c:pt>
                <c:pt idx="1197">
                  <c:v>5424</c:v>
                </c:pt>
                <c:pt idx="1198">
                  <c:v>5377.5</c:v>
                </c:pt>
                <c:pt idx="1199">
                  <c:v>5332</c:v>
                </c:pt>
                <c:pt idx="1200">
                  <c:v>5286.3</c:v>
                </c:pt>
                <c:pt idx="1201">
                  <c:v>5238.8999999999996</c:v>
                </c:pt>
                <c:pt idx="1202">
                  <c:v>5189.5</c:v>
                </c:pt>
                <c:pt idx="1203">
                  <c:v>5141.1000000000004</c:v>
                </c:pt>
                <c:pt idx="1204">
                  <c:v>5094.3999999999996</c:v>
                </c:pt>
                <c:pt idx="1205">
                  <c:v>5047.3999999999996</c:v>
                </c:pt>
                <c:pt idx="1206">
                  <c:v>5002.6000000000004</c:v>
                </c:pt>
                <c:pt idx="1207">
                  <c:v>4956.8999999999996</c:v>
                </c:pt>
                <c:pt idx="1208">
                  <c:v>4911.6000000000004</c:v>
                </c:pt>
                <c:pt idx="1209">
                  <c:v>4863.8999999999996</c:v>
                </c:pt>
                <c:pt idx="1210">
                  <c:v>4816.7</c:v>
                </c:pt>
                <c:pt idx="1211">
                  <c:v>4771.8</c:v>
                </c:pt>
                <c:pt idx="1212">
                  <c:v>4726.3999999999996</c:v>
                </c:pt>
                <c:pt idx="1213">
                  <c:v>4683.5</c:v>
                </c:pt>
                <c:pt idx="1214">
                  <c:v>4640.3</c:v>
                </c:pt>
                <c:pt idx="1215">
                  <c:v>4597.1000000000004</c:v>
                </c:pt>
                <c:pt idx="1216">
                  <c:v>4551.3999999999996</c:v>
                </c:pt>
                <c:pt idx="1217">
                  <c:v>4506.1000000000004</c:v>
                </c:pt>
                <c:pt idx="1218">
                  <c:v>4462.7</c:v>
                </c:pt>
                <c:pt idx="1219">
                  <c:v>4417.8999999999996</c:v>
                </c:pt>
                <c:pt idx="1220">
                  <c:v>4373</c:v>
                </c:pt>
                <c:pt idx="1221">
                  <c:v>4329</c:v>
                </c:pt>
                <c:pt idx="1222">
                  <c:v>4286.3</c:v>
                </c:pt>
                <c:pt idx="1223">
                  <c:v>4242.2</c:v>
                </c:pt>
                <c:pt idx="1224">
                  <c:v>4197</c:v>
                </c:pt>
                <c:pt idx="1225">
                  <c:v>4155.1000000000004</c:v>
                </c:pt>
                <c:pt idx="1226">
                  <c:v>4111.8999999999996</c:v>
                </c:pt>
                <c:pt idx="1227">
                  <c:v>4067.8</c:v>
                </c:pt>
                <c:pt idx="1228">
                  <c:v>4025.4</c:v>
                </c:pt>
                <c:pt idx="1229">
                  <c:v>3982.5</c:v>
                </c:pt>
                <c:pt idx="1230">
                  <c:v>3937.2</c:v>
                </c:pt>
                <c:pt idx="1231">
                  <c:v>3895.9</c:v>
                </c:pt>
                <c:pt idx="1232">
                  <c:v>3853.3</c:v>
                </c:pt>
                <c:pt idx="1233">
                  <c:v>3812</c:v>
                </c:pt>
                <c:pt idx="1234">
                  <c:v>3768</c:v>
                </c:pt>
                <c:pt idx="1235">
                  <c:v>3721.5</c:v>
                </c:pt>
                <c:pt idx="1236">
                  <c:v>3679.2</c:v>
                </c:pt>
                <c:pt idx="1237">
                  <c:v>3638.2</c:v>
                </c:pt>
                <c:pt idx="1238">
                  <c:v>3595.7</c:v>
                </c:pt>
                <c:pt idx="1239">
                  <c:v>3554.2</c:v>
                </c:pt>
                <c:pt idx="1240">
                  <c:v>3514.2</c:v>
                </c:pt>
                <c:pt idx="1241">
                  <c:v>3474</c:v>
                </c:pt>
                <c:pt idx="1242">
                  <c:v>3432.6</c:v>
                </c:pt>
                <c:pt idx="1243">
                  <c:v>3391.7</c:v>
                </c:pt>
                <c:pt idx="1244">
                  <c:v>3350.9</c:v>
                </c:pt>
                <c:pt idx="1245">
                  <c:v>3309.4</c:v>
                </c:pt>
                <c:pt idx="1246">
                  <c:v>3268.7</c:v>
                </c:pt>
                <c:pt idx="1247">
                  <c:v>3228.2</c:v>
                </c:pt>
                <c:pt idx="1248">
                  <c:v>3186.8</c:v>
                </c:pt>
                <c:pt idx="1249">
                  <c:v>3144.5</c:v>
                </c:pt>
                <c:pt idx="1250">
                  <c:v>3102.1</c:v>
                </c:pt>
                <c:pt idx="1251">
                  <c:v>3059.7</c:v>
                </c:pt>
                <c:pt idx="1252">
                  <c:v>3017.8</c:v>
                </c:pt>
                <c:pt idx="1253">
                  <c:v>2977.3</c:v>
                </c:pt>
                <c:pt idx="1254">
                  <c:v>2935</c:v>
                </c:pt>
                <c:pt idx="1255">
                  <c:v>2893.3</c:v>
                </c:pt>
                <c:pt idx="1256">
                  <c:v>2852.5</c:v>
                </c:pt>
                <c:pt idx="1257">
                  <c:v>2812.5</c:v>
                </c:pt>
                <c:pt idx="1258">
                  <c:v>2775.3</c:v>
                </c:pt>
                <c:pt idx="1259">
                  <c:v>2740.5</c:v>
                </c:pt>
                <c:pt idx="1260">
                  <c:v>2705.2</c:v>
                </c:pt>
                <c:pt idx="1261">
                  <c:v>2668</c:v>
                </c:pt>
                <c:pt idx="1262">
                  <c:v>2631.1</c:v>
                </c:pt>
                <c:pt idx="1263">
                  <c:v>2593</c:v>
                </c:pt>
                <c:pt idx="1264">
                  <c:v>2554.9</c:v>
                </c:pt>
                <c:pt idx="1265">
                  <c:v>2516.3000000000002</c:v>
                </c:pt>
                <c:pt idx="1266">
                  <c:v>2477.8000000000002</c:v>
                </c:pt>
                <c:pt idx="1267">
                  <c:v>2439.6</c:v>
                </c:pt>
                <c:pt idx="1268">
                  <c:v>2400.4</c:v>
                </c:pt>
                <c:pt idx="1269">
                  <c:v>2360.9</c:v>
                </c:pt>
                <c:pt idx="1270">
                  <c:v>2322</c:v>
                </c:pt>
                <c:pt idx="1271">
                  <c:v>2283.9</c:v>
                </c:pt>
                <c:pt idx="1272">
                  <c:v>2246.4</c:v>
                </c:pt>
                <c:pt idx="1273">
                  <c:v>2209.5</c:v>
                </c:pt>
                <c:pt idx="1274">
                  <c:v>2173.4</c:v>
                </c:pt>
                <c:pt idx="1275">
                  <c:v>2136.3000000000002</c:v>
                </c:pt>
                <c:pt idx="1276">
                  <c:v>2094.4</c:v>
                </c:pt>
                <c:pt idx="1277">
                  <c:v>2063.6</c:v>
                </c:pt>
                <c:pt idx="1278">
                  <c:v>2031.4</c:v>
                </c:pt>
                <c:pt idx="1279">
                  <c:v>1997.3</c:v>
                </c:pt>
                <c:pt idx="1280">
                  <c:v>1961.5</c:v>
                </c:pt>
                <c:pt idx="1281">
                  <c:v>1926.4</c:v>
                </c:pt>
                <c:pt idx="1282">
                  <c:v>1889.3</c:v>
                </c:pt>
                <c:pt idx="1283">
                  <c:v>1845.9</c:v>
                </c:pt>
                <c:pt idx="1284">
                  <c:v>1803</c:v>
                </c:pt>
                <c:pt idx="1285">
                  <c:v>1761.8</c:v>
                </c:pt>
                <c:pt idx="1286">
                  <c:v>1718.6</c:v>
                </c:pt>
                <c:pt idx="1287">
                  <c:v>1673.1</c:v>
                </c:pt>
                <c:pt idx="1288">
                  <c:v>1627.6</c:v>
                </c:pt>
                <c:pt idx="1289">
                  <c:v>1581.7</c:v>
                </c:pt>
                <c:pt idx="1290">
                  <c:v>1543.5</c:v>
                </c:pt>
                <c:pt idx="1291">
                  <c:v>1504.6</c:v>
                </c:pt>
                <c:pt idx="1292">
                  <c:v>1463.7</c:v>
                </c:pt>
                <c:pt idx="1293">
                  <c:v>1419.5</c:v>
                </c:pt>
                <c:pt idx="1294">
                  <c:v>1401.7</c:v>
                </c:pt>
                <c:pt idx="1295">
                  <c:v>1402.7</c:v>
                </c:pt>
                <c:pt idx="1296">
                  <c:v>1403</c:v>
                </c:pt>
                <c:pt idx="1297">
                  <c:v>1403.1</c:v>
                </c:pt>
                <c:pt idx="1298">
                  <c:v>1403.2</c:v>
                </c:pt>
                <c:pt idx="1299">
                  <c:v>1403</c:v>
                </c:pt>
                <c:pt idx="1300">
                  <c:v>1403.1</c:v>
                </c:pt>
                <c:pt idx="1301">
                  <c:v>1403.1</c:v>
                </c:pt>
                <c:pt idx="1302">
                  <c:v>1403.4</c:v>
                </c:pt>
                <c:pt idx="1303">
                  <c:v>1403.9</c:v>
                </c:pt>
                <c:pt idx="1304">
                  <c:v>1404</c:v>
                </c:pt>
                <c:pt idx="1305">
                  <c:v>1404</c:v>
                </c:pt>
                <c:pt idx="1306">
                  <c:v>1404</c:v>
                </c:pt>
                <c:pt idx="1307">
                  <c:v>1404.2</c:v>
                </c:pt>
                <c:pt idx="1308">
                  <c:v>1404.3</c:v>
                </c:pt>
                <c:pt idx="1309">
                  <c:v>1404.5</c:v>
                </c:pt>
                <c:pt idx="1310">
                  <c:v>1404.4</c:v>
                </c:pt>
                <c:pt idx="1311">
                  <c:v>1404.4</c:v>
                </c:pt>
                <c:pt idx="1312">
                  <c:v>1404.8</c:v>
                </c:pt>
                <c:pt idx="1313">
                  <c:v>1404.8</c:v>
                </c:pt>
                <c:pt idx="1314">
                  <c:v>1404.4</c:v>
                </c:pt>
                <c:pt idx="1315">
                  <c:v>1404.6</c:v>
                </c:pt>
                <c:pt idx="1316">
                  <c:v>1404.6</c:v>
                </c:pt>
                <c:pt idx="1317">
                  <c:v>1404.8</c:v>
                </c:pt>
                <c:pt idx="1318">
                  <c:v>1405.2</c:v>
                </c:pt>
                <c:pt idx="1319">
                  <c:v>1405.6</c:v>
                </c:pt>
                <c:pt idx="1320">
                  <c:v>1405.9</c:v>
                </c:pt>
                <c:pt idx="1321">
                  <c:v>1405.8</c:v>
                </c:pt>
                <c:pt idx="1322">
                  <c:v>1405.6</c:v>
                </c:pt>
                <c:pt idx="1323">
                  <c:v>1405.3</c:v>
                </c:pt>
                <c:pt idx="1324">
                  <c:v>1405.7</c:v>
                </c:pt>
                <c:pt idx="1325">
                  <c:v>1405.9</c:v>
                </c:pt>
                <c:pt idx="1326">
                  <c:v>1405.9</c:v>
                </c:pt>
                <c:pt idx="1327">
                  <c:v>1405.6</c:v>
                </c:pt>
                <c:pt idx="1328">
                  <c:v>1405.9</c:v>
                </c:pt>
                <c:pt idx="1329">
                  <c:v>1405.8</c:v>
                </c:pt>
                <c:pt idx="1330">
                  <c:v>1405.6</c:v>
                </c:pt>
                <c:pt idx="1331">
                  <c:v>1405.5</c:v>
                </c:pt>
                <c:pt idx="1332">
                  <c:v>1405</c:v>
                </c:pt>
                <c:pt idx="1333">
                  <c:v>1404.6</c:v>
                </c:pt>
                <c:pt idx="1334">
                  <c:v>1404.7</c:v>
                </c:pt>
                <c:pt idx="1335">
                  <c:v>1404.5</c:v>
                </c:pt>
                <c:pt idx="1336">
                  <c:v>1404.3</c:v>
                </c:pt>
                <c:pt idx="1337">
                  <c:v>1403.9</c:v>
                </c:pt>
                <c:pt idx="1338">
                  <c:v>1403.8</c:v>
                </c:pt>
                <c:pt idx="1339">
                  <c:v>1404.1</c:v>
                </c:pt>
                <c:pt idx="1340">
                  <c:v>1404.1</c:v>
                </c:pt>
                <c:pt idx="1341">
                  <c:v>1404.2</c:v>
                </c:pt>
                <c:pt idx="1342">
                  <c:v>1404.6</c:v>
                </c:pt>
                <c:pt idx="1343">
                  <c:v>1404.7</c:v>
                </c:pt>
                <c:pt idx="1344">
                  <c:v>1404.2</c:v>
                </c:pt>
                <c:pt idx="1345">
                  <c:v>1404.4</c:v>
                </c:pt>
                <c:pt idx="1346">
                  <c:v>1404.3</c:v>
                </c:pt>
                <c:pt idx="1347">
                  <c:v>1404.6</c:v>
                </c:pt>
                <c:pt idx="1348">
                  <c:v>1405</c:v>
                </c:pt>
                <c:pt idx="1349">
                  <c:v>1404.9</c:v>
                </c:pt>
                <c:pt idx="1350">
                  <c:v>1404.8</c:v>
                </c:pt>
                <c:pt idx="1351">
                  <c:v>1405.1</c:v>
                </c:pt>
                <c:pt idx="1352">
                  <c:v>1405.1</c:v>
                </c:pt>
                <c:pt idx="1353">
                  <c:v>1405.2</c:v>
                </c:pt>
                <c:pt idx="1354">
                  <c:v>1405.2</c:v>
                </c:pt>
                <c:pt idx="1355">
                  <c:v>1405.5</c:v>
                </c:pt>
                <c:pt idx="1356">
                  <c:v>1405.5</c:v>
                </c:pt>
                <c:pt idx="1357">
                  <c:v>1405.5</c:v>
                </c:pt>
                <c:pt idx="1358">
                  <c:v>1405.5</c:v>
                </c:pt>
                <c:pt idx="1359">
                  <c:v>1405.9</c:v>
                </c:pt>
                <c:pt idx="1360">
                  <c:v>1405.7</c:v>
                </c:pt>
                <c:pt idx="1361">
                  <c:v>1405.9</c:v>
                </c:pt>
                <c:pt idx="1362">
                  <c:v>1405.6</c:v>
                </c:pt>
                <c:pt idx="1363">
                  <c:v>1405.9</c:v>
                </c:pt>
                <c:pt idx="1364">
                  <c:v>1405.7</c:v>
                </c:pt>
                <c:pt idx="1365">
                  <c:v>1405.7</c:v>
                </c:pt>
                <c:pt idx="1366">
                  <c:v>1405.8</c:v>
                </c:pt>
                <c:pt idx="1367">
                  <c:v>1406.1</c:v>
                </c:pt>
                <c:pt idx="1368">
                  <c:v>1406.2</c:v>
                </c:pt>
                <c:pt idx="1369">
                  <c:v>1406.1</c:v>
                </c:pt>
                <c:pt idx="1370">
                  <c:v>1406.2</c:v>
                </c:pt>
                <c:pt idx="1371">
                  <c:v>1406.5</c:v>
                </c:pt>
                <c:pt idx="1372">
                  <c:v>1406.7</c:v>
                </c:pt>
                <c:pt idx="1373">
                  <c:v>1406.7</c:v>
                </c:pt>
                <c:pt idx="1374">
                  <c:v>1407.1</c:v>
                </c:pt>
                <c:pt idx="1375">
                  <c:v>1407.3</c:v>
                </c:pt>
                <c:pt idx="1376">
                  <c:v>1407.4</c:v>
                </c:pt>
                <c:pt idx="1377">
                  <c:v>1407.4</c:v>
                </c:pt>
                <c:pt idx="1378">
                  <c:v>1407.2</c:v>
                </c:pt>
                <c:pt idx="1379">
                  <c:v>1407</c:v>
                </c:pt>
                <c:pt idx="1380">
                  <c:v>1406.6</c:v>
                </c:pt>
                <c:pt idx="1381">
                  <c:v>1406.3</c:v>
                </c:pt>
                <c:pt idx="1382">
                  <c:v>1406.1</c:v>
                </c:pt>
                <c:pt idx="1383">
                  <c:v>1406.1</c:v>
                </c:pt>
                <c:pt idx="1384">
                  <c:v>1406.1</c:v>
                </c:pt>
                <c:pt idx="1385">
                  <c:v>1406.2</c:v>
                </c:pt>
                <c:pt idx="1386">
                  <c:v>1406.3</c:v>
                </c:pt>
                <c:pt idx="1387">
                  <c:v>1406.2</c:v>
                </c:pt>
                <c:pt idx="1388">
                  <c:v>1405.8</c:v>
                </c:pt>
                <c:pt idx="1389">
                  <c:v>1405.6</c:v>
                </c:pt>
                <c:pt idx="1390">
                  <c:v>1405.2</c:v>
                </c:pt>
                <c:pt idx="1391">
                  <c:v>1405.3</c:v>
                </c:pt>
                <c:pt idx="1392">
                  <c:v>1405.5</c:v>
                </c:pt>
                <c:pt idx="1393">
                  <c:v>1405.5</c:v>
                </c:pt>
                <c:pt idx="1394">
                  <c:v>1405.5</c:v>
                </c:pt>
                <c:pt idx="1395">
                  <c:v>1405.5</c:v>
                </c:pt>
                <c:pt idx="1396">
                  <c:v>1405.3</c:v>
                </c:pt>
                <c:pt idx="1397">
                  <c:v>1405.4</c:v>
                </c:pt>
                <c:pt idx="1398">
                  <c:v>1405.3</c:v>
                </c:pt>
                <c:pt idx="1399">
                  <c:v>1405.9</c:v>
                </c:pt>
                <c:pt idx="1400">
                  <c:v>1405.9</c:v>
                </c:pt>
                <c:pt idx="1401">
                  <c:v>1406.2</c:v>
                </c:pt>
                <c:pt idx="1402">
                  <c:v>1406.6</c:v>
                </c:pt>
                <c:pt idx="1403">
                  <c:v>1406.5</c:v>
                </c:pt>
                <c:pt idx="1404">
                  <c:v>1406.2</c:v>
                </c:pt>
                <c:pt idx="1405">
                  <c:v>1406.2</c:v>
                </c:pt>
                <c:pt idx="1406">
                  <c:v>1406.3</c:v>
                </c:pt>
                <c:pt idx="1407">
                  <c:v>1406.3</c:v>
                </c:pt>
                <c:pt idx="1408">
                  <c:v>1406</c:v>
                </c:pt>
                <c:pt idx="1409">
                  <c:v>1406</c:v>
                </c:pt>
                <c:pt idx="1410">
                  <c:v>1406.5</c:v>
                </c:pt>
                <c:pt idx="1411">
                  <c:v>1406.2</c:v>
                </c:pt>
                <c:pt idx="1412">
                  <c:v>1406.4</c:v>
                </c:pt>
                <c:pt idx="1413">
                  <c:v>1406.5</c:v>
                </c:pt>
                <c:pt idx="1414">
                  <c:v>1406.6</c:v>
                </c:pt>
                <c:pt idx="1415">
                  <c:v>1406.7</c:v>
                </c:pt>
                <c:pt idx="1416">
                  <c:v>1406.7</c:v>
                </c:pt>
                <c:pt idx="1417">
                  <c:v>1406.7</c:v>
                </c:pt>
                <c:pt idx="1418">
                  <c:v>1406.7</c:v>
                </c:pt>
                <c:pt idx="1419">
                  <c:v>1406.6</c:v>
                </c:pt>
                <c:pt idx="1420">
                  <c:v>1406.1</c:v>
                </c:pt>
                <c:pt idx="1421">
                  <c:v>1406.2</c:v>
                </c:pt>
                <c:pt idx="1422">
                  <c:v>1405.7</c:v>
                </c:pt>
                <c:pt idx="1423">
                  <c:v>1405.9</c:v>
                </c:pt>
                <c:pt idx="1424">
                  <c:v>1406.1</c:v>
                </c:pt>
                <c:pt idx="1425">
                  <c:v>1406</c:v>
                </c:pt>
                <c:pt idx="1426">
                  <c:v>1405.9</c:v>
                </c:pt>
                <c:pt idx="1427">
                  <c:v>1406.2</c:v>
                </c:pt>
                <c:pt idx="1428">
                  <c:v>1405.9</c:v>
                </c:pt>
                <c:pt idx="1429">
                  <c:v>1405.9</c:v>
                </c:pt>
                <c:pt idx="1430">
                  <c:v>1406.3</c:v>
                </c:pt>
                <c:pt idx="1431">
                  <c:v>1405.9</c:v>
                </c:pt>
                <c:pt idx="1432">
                  <c:v>1405.6</c:v>
                </c:pt>
                <c:pt idx="1433">
                  <c:v>1405.7</c:v>
                </c:pt>
                <c:pt idx="1434">
                  <c:v>1405.7</c:v>
                </c:pt>
                <c:pt idx="1435">
                  <c:v>1405.7</c:v>
                </c:pt>
                <c:pt idx="1436">
                  <c:v>1405.6</c:v>
                </c:pt>
                <c:pt idx="1437">
                  <c:v>1406</c:v>
                </c:pt>
                <c:pt idx="1438">
                  <c:v>1406.1</c:v>
                </c:pt>
                <c:pt idx="1439">
                  <c:v>1406.2</c:v>
                </c:pt>
                <c:pt idx="1440">
                  <c:v>1406.1</c:v>
                </c:pt>
                <c:pt idx="1441">
                  <c:v>1406.2</c:v>
                </c:pt>
                <c:pt idx="1442">
                  <c:v>1405.9</c:v>
                </c:pt>
                <c:pt idx="1443">
                  <c:v>1406.2</c:v>
                </c:pt>
                <c:pt idx="1444">
                  <c:v>1406</c:v>
                </c:pt>
                <c:pt idx="1445">
                  <c:v>1406.2</c:v>
                </c:pt>
                <c:pt idx="1446">
                  <c:v>1406.2</c:v>
                </c:pt>
                <c:pt idx="1447">
                  <c:v>1406.2</c:v>
                </c:pt>
                <c:pt idx="1448">
                  <c:v>1406.3</c:v>
                </c:pt>
                <c:pt idx="1449">
                  <c:v>1406</c:v>
                </c:pt>
                <c:pt idx="1450">
                  <c:v>1406</c:v>
                </c:pt>
                <c:pt idx="1451">
                  <c:v>1405.8</c:v>
                </c:pt>
                <c:pt idx="1452">
                  <c:v>1405.8</c:v>
                </c:pt>
                <c:pt idx="1453">
                  <c:v>1405.7</c:v>
                </c:pt>
                <c:pt idx="1454">
                  <c:v>1405.3</c:v>
                </c:pt>
                <c:pt idx="1455">
                  <c:v>1405.1</c:v>
                </c:pt>
                <c:pt idx="1456">
                  <c:v>1405</c:v>
                </c:pt>
                <c:pt idx="1457">
                  <c:v>1405.1</c:v>
                </c:pt>
                <c:pt idx="1458">
                  <c:v>1405.1</c:v>
                </c:pt>
                <c:pt idx="1459">
                  <c:v>1405.1</c:v>
                </c:pt>
                <c:pt idx="1460">
                  <c:v>1405.1</c:v>
                </c:pt>
                <c:pt idx="1461">
                  <c:v>1405.1</c:v>
                </c:pt>
                <c:pt idx="1462">
                  <c:v>1405.2</c:v>
                </c:pt>
                <c:pt idx="1463">
                  <c:v>1405.4</c:v>
                </c:pt>
                <c:pt idx="1464">
                  <c:v>1405.5</c:v>
                </c:pt>
                <c:pt idx="1465">
                  <c:v>1405.4</c:v>
                </c:pt>
                <c:pt idx="1466">
                  <c:v>1405.2</c:v>
                </c:pt>
                <c:pt idx="1467">
                  <c:v>1405.2</c:v>
                </c:pt>
                <c:pt idx="1468">
                  <c:v>1405.2</c:v>
                </c:pt>
                <c:pt idx="1469">
                  <c:v>1404.7</c:v>
                </c:pt>
                <c:pt idx="1470">
                  <c:v>1405.4</c:v>
                </c:pt>
                <c:pt idx="1471">
                  <c:v>1405.8</c:v>
                </c:pt>
                <c:pt idx="1472">
                  <c:v>1406.7</c:v>
                </c:pt>
                <c:pt idx="1473">
                  <c:v>1407.1</c:v>
                </c:pt>
                <c:pt idx="1474">
                  <c:v>1407.6</c:v>
                </c:pt>
                <c:pt idx="1475">
                  <c:v>1407.3</c:v>
                </c:pt>
                <c:pt idx="1476">
                  <c:v>1406.8</c:v>
                </c:pt>
                <c:pt idx="1477">
                  <c:v>1406.4</c:v>
                </c:pt>
                <c:pt idx="1478">
                  <c:v>1406.2</c:v>
                </c:pt>
                <c:pt idx="1479">
                  <c:v>1405.9</c:v>
                </c:pt>
                <c:pt idx="1480">
                  <c:v>1405.6</c:v>
                </c:pt>
                <c:pt idx="1481">
                  <c:v>1405.4</c:v>
                </c:pt>
                <c:pt idx="1482">
                  <c:v>1405.1</c:v>
                </c:pt>
                <c:pt idx="1483">
                  <c:v>1405</c:v>
                </c:pt>
                <c:pt idx="1484">
                  <c:v>1405.5</c:v>
                </c:pt>
                <c:pt idx="1485">
                  <c:v>1405.6</c:v>
                </c:pt>
                <c:pt idx="1486">
                  <c:v>1405.8</c:v>
                </c:pt>
                <c:pt idx="1487">
                  <c:v>1405.9</c:v>
                </c:pt>
                <c:pt idx="1488">
                  <c:v>1405.7</c:v>
                </c:pt>
                <c:pt idx="1489">
                  <c:v>1405.6</c:v>
                </c:pt>
                <c:pt idx="1490">
                  <c:v>1405.6</c:v>
                </c:pt>
                <c:pt idx="1491">
                  <c:v>1405.9</c:v>
                </c:pt>
                <c:pt idx="1492">
                  <c:v>1405.9</c:v>
                </c:pt>
                <c:pt idx="1493">
                  <c:v>1405.9</c:v>
                </c:pt>
                <c:pt idx="1494">
                  <c:v>1406.1</c:v>
                </c:pt>
                <c:pt idx="1495">
                  <c:v>1406.2</c:v>
                </c:pt>
                <c:pt idx="1496">
                  <c:v>1406.3</c:v>
                </c:pt>
                <c:pt idx="1497">
                  <c:v>1406.6</c:v>
                </c:pt>
                <c:pt idx="1498">
                  <c:v>1406.7</c:v>
                </c:pt>
                <c:pt idx="1499">
                  <c:v>1407</c:v>
                </c:pt>
                <c:pt idx="1500">
                  <c:v>1407.1</c:v>
                </c:pt>
                <c:pt idx="1501">
                  <c:v>1407.3</c:v>
                </c:pt>
                <c:pt idx="1502">
                  <c:v>1407.3</c:v>
                </c:pt>
                <c:pt idx="1503">
                  <c:v>1407.2</c:v>
                </c:pt>
                <c:pt idx="1504">
                  <c:v>1407.3</c:v>
                </c:pt>
                <c:pt idx="1505">
                  <c:v>1407.2</c:v>
                </c:pt>
                <c:pt idx="1506">
                  <c:v>1406.9</c:v>
                </c:pt>
                <c:pt idx="1507">
                  <c:v>1406.8</c:v>
                </c:pt>
                <c:pt idx="1508">
                  <c:v>1406.8</c:v>
                </c:pt>
                <c:pt idx="1509">
                  <c:v>1406.7</c:v>
                </c:pt>
                <c:pt idx="1510">
                  <c:v>1406.7</c:v>
                </c:pt>
                <c:pt idx="1511">
                  <c:v>1407</c:v>
                </c:pt>
                <c:pt idx="1512">
                  <c:v>1407.2</c:v>
                </c:pt>
                <c:pt idx="1513">
                  <c:v>1407</c:v>
                </c:pt>
                <c:pt idx="1514">
                  <c:v>1406.9</c:v>
                </c:pt>
                <c:pt idx="1515">
                  <c:v>1406.7</c:v>
                </c:pt>
                <c:pt idx="1516">
                  <c:v>1407.1</c:v>
                </c:pt>
                <c:pt idx="1517">
                  <c:v>1407.6</c:v>
                </c:pt>
                <c:pt idx="1518">
                  <c:v>1407.5</c:v>
                </c:pt>
                <c:pt idx="1519">
                  <c:v>1407.3</c:v>
                </c:pt>
                <c:pt idx="1520">
                  <c:v>1407.1</c:v>
                </c:pt>
                <c:pt idx="1521">
                  <c:v>1406.7</c:v>
                </c:pt>
                <c:pt idx="1522">
                  <c:v>1406.6</c:v>
                </c:pt>
                <c:pt idx="1523">
                  <c:v>1406.6</c:v>
                </c:pt>
                <c:pt idx="1524">
                  <c:v>1406.4</c:v>
                </c:pt>
                <c:pt idx="1525">
                  <c:v>1406.1</c:v>
                </c:pt>
                <c:pt idx="1526">
                  <c:v>1406</c:v>
                </c:pt>
                <c:pt idx="1527">
                  <c:v>1405.9</c:v>
                </c:pt>
                <c:pt idx="1528">
                  <c:v>1405.9</c:v>
                </c:pt>
                <c:pt idx="1529">
                  <c:v>1405.6</c:v>
                </c:pt>
                <c:pt idx="1530">
                  <c:v>1405.5</c:v>
                </c:pt>
                <c:pt idx="1531">
                  <c:v>1405.7</c:v>
                </c:pt>
                <c:pt idx="1532">
                  <c:v>1405.4</c:v>
                </c:pt>
                <c:pt idx="1533">
                  <c:v>1405</c:v>
                </c:pt>
                <c:pt idx="1534">
                  <c:v>1405.1</c:v>
                </c:pt>
                <c:pt idx="1535">
                  <c:v>1405.3</c:v>
                </c:pt>
                <c:pt idx="1536">
                  <c:v>1405.2</c:v>
                </c:pt>
                <c:pt idx="1537">
                  <c:v>1405.5</c:v>
                </c:pt>
                <c:pt idx="1538">
                  <c:v>1405.7</c:v>
                </c:pt>
                <c:pt idx="1539">
                  <c:v>1405.4</c:v>
                </c:pt>
                <c:pt idx="1540">
                  <c:v>1405.2</c:v>
                </c:pt>
                <c:pt idx="1541">
                  <c:v>1405.4</c:v>
                </c:pt>
                <c:pt idx="1542">
                  <c:v>1406</c:v>
                </c:pt>
                <c:pt idx="1543">
                  <c:v>1406</c:v>
                </c:pt>
                <c:pt idx="1544">
                  <c:v>1405.6</c:v>
                </c:pt>
                <c:pt idx="1545">
                  <c:v>1405.5</c:v>
                </c:pt>
                <c:pt idx="1546">
                  <c:v>1405.5</c:v>
                </c:pt>
                <c:pt idx="1547">
                  <c:v>1404.9</c:v>
                </c:pt>
                <c:pt idx="1548">
                  <c:v>1404.6</c:v>
                </c:pt>
                <c:pt idx="1549">
                  <c:v>1404.5</c:v>
                </c:pt>
                <c:pt idx="1550">
                  <c:v>1404.3</c:v>
                </c:pt>
                <c:pt idx="1551">
                  <c:v>1404.3</c:v>
                </c:pt>
                <c:pt idx="1552">
                  <c:v>1404.4</c:v>
                </c:pt>
                <c:pt idx="1553">
                  <c:v>1404.6</c:v>
                </c:pt>
                <c:pt idx="1554">
                  <c:v>1404.8</c:v>
                </c:pt>
                <c:pt idx="1555">
                  <c:v>1405.3</c:v>
                </c:pt>
                <c:pt idx="1556">
                  <c:v>1405.5</c:v>
                </c:pt>
                <c:pt idx="1557">
                  <c:v>1405.4</c:v>
                </c:pt>
                <c:pt idx="1558">
                  <c:v>1405.3</c:v>
                </c:pt>
                <c:pt idx="1559">
                  <c:v>1405</c:v>
                </c:pt>
                <c:pt idx="1560">
                  <c:v>1404.9</c:v>
                </c:pt>
                <c:pt idx="1561">
                  <c:v>1405.1</c:v>
                </c:pt>
                <c:pt idx="1562">
                  <c:v>1405.3</c:v>
                </c:pt>
                <c:pt idx="1563">
                  <c:v>1404.9</c:v>
                </c:pt>
                <c:pt idx="1564">
                  <c:v>1404.7</c:v>
                </c:pt>
                <c:pt idx="1565">
                  <c:v>1404.4</c:v>
                </c:pt>
                <c:pt idx="1566">
                  <c:v>1404.3</c:v>
                </c:pt>
                <c:pt idx="1567">
                  <c:v>1404.8</c:v>
                </c:pt>
                <c:pt idx="1568">
                  <c:v>1404.8</c:v>
                </c:pt>
                <c:pt idx="1569">
                  <c:v>1404.8</c:v>
                </c:pt>
                <c:pt idx="1570">
                  <c:v>1404.8</c:v>
                </c:pt>
                <c:pt idx="1571">
                  <c:v>1404.4</c:v>
                </c:pt>
                <c:pt idx="1572">
                  <c:v>1404.1</c:v>
                </c:pt>
                <c:pt idx="1573">
                  <c:v>1404</c:v>
                </c:pt>
                <c:pt idx="1574">
                  <c:v>1404.1</c:v>
                </c:pt>
                <c:pt idx="1575">
                  <c:v>1404.2</c:v>
                </c:pt>
                <c:pt idx="1576">
                  <c:v>1403.6</c:v>
                </c:pt>
                <c:pt idx="1577">
                  <c:v>1404.6</c:v>
                </c:pt>
                <c:pt idx="1578">
                  <c:v>1405.2</c:v>
                </c:pt>
                <c:pt idx="1579">
                  <c:v>1405</c:v>
                </c:pt>
                <c:pt idx="1580">
                  <c:v>1404.9</c:v>
                </c:pt>
                <c:pt idx="1581">
                  <c:v>1405.3</c:v>
                </c:pt>
                <c:pt idx="1582">
                  <c:v>1405.1</c:v>
                </c:pt>
                <c:pt idx="1583">
                  <c:v>1405.6</c:v>
                </c:pt>
                <c:pt idx="1584">
                  <c:v>1405.6</c:v>
                </c:pt>
                <c:pt idx="1585">
                  <c:v>1405.4</c:v>
                </c:pt>
                <c:pt idx="1586">
                  <c:v>1405.4</c:v>
                </c:pt>
                <c:pt idx="1587">
                  <c:v>1405.3</c:v>
                </c:pt>
                <c:pt idx="1588">
                  <c:v>1404.9</c:v>
                </c:pt>
                <c:pt idx="1589">
                  <c:v>1404.5</c:v>
                </c:pt>
                <c:pt idx="1590">
                  <c:v>1404.5</c:v>
                </c:pt>
                <c:pt idx="1591">
                  <c:v>1404.8</c:v>
                </c:pt>
                <c:pt idx="1592">
                  <c:v>1404.9</c:v>
                </c:pt>
                <c:pt idx="1593">
                  <c:v>1405.1</c:v>
                </c:pt>
                <c:pt idx="1594">
                  <c:v>1405.4</c:v>
                </c:pt>
                <c:pt idx="1595">
                  <c:v>1405.1</c:v>
                </c:pt>
                <c:pt idx="1596">
                  <c:v>1404.9</c:v>
                </c:pt>
                <c:pt idx="1597">
                  <c:v>1404.9</c:v>
                </c:pt>
                <c:pt idx="1598">
                  <c:v>1405</c:v>
                </c:pt>
                <c:pt idx="1599">
                  <c:v>1404.7</c:v>
                </c:pt>
                <c:pt idx="1600">
                  <c:v>1405.1</c:v>
                </c:pt>
                <c:pt idx="1601">
                  <c:v>1404.8</c:v>
                </c:pt>
                <c:pt idx="1602">
                  <c:v>1404.9</c:v>
                </c:pt>
                <c:pt idx="1603">
                  <c:v>1405</c:v>
                </c:pt>
                <c:pt idx="1604">
                  <c:v>1405.3</c:v>
                </c:pt>
                <c:pt idx="1605">
                  <c:v>1405.4</c:v>
                </c:pt>
                <c:pt idx="1606">
                  <c:v>1405.8</c:v>
                </c:pt>
                <c:pt idx="1607">
                  <c:v>1405.6</c:v>
                </c:pt>
                <c:pt idx="1608">
                  <c:v>1405.7</c:v>
                </c:pt>
                <c:pt idx="1609">
                  <c:v>1406.1</c:v>
                </c:pt>
                <c:pt idx="1610">
                  <c:v>1405.9</c:v>
                </c:pt>
                <c:pt idx="1611">
                  <c:v>1405.6</c:v>
                </c:pt>
                <c:pt idx="1612">
                  <c:v>1405.4</c:v>
                </c:pt>
                <c:pt idx="1613">
                  <c:v>1405.6</c:v>
                </c:pt>
                <c:pt idx="1614">
                  <c:v>1405.5</c:v>
                </c:pt>
                <c:pt idx="1615">
                  <c:v>1405.3</c:v>
                </c:pt>
                <c:pt idx="1616">
                  <c:v>1405.1</c:v>
                </c:pt>
                <c:pt idx="1617">
                  <c:v>1405.2</c:v>
                </c:pt>
                <c:pt idx="1618">
                  <c:v>1405</c:v>
                </c:pt>
                <c:pt idx="1619">
                  <c:v>1404.7</c:v>
                </c:pt>
                <c:pt idx="1620">
                  <c:v>1404.8</c:v>
                </c:pt>
                <c:pt idx="1621">
                  <c:v>1404.8</c:v>
                </c:pt>
                <c:pt idx="1622">
                  <c:v>1404.5</c:v>
                </c:pt>
                <c:pt idx="1623">
                  <c:v>1404.8</c:v>
                </c:pt>
                <c:pt idx="1624">
                  <c:v>1404.7</c:v>
                </c:pt>
                <c:pt idx="1625">
                  <c:v>1405</c:v>
                </c:pt>
                <c:pt idx="1626">
                  <c:v>1405.2</c:v>
                </c:pt>
                <c:pt idx="1627">
                  <c:v>1405</c:v>
                </c:pt>
                <c:pt idx="1628">
                  <c:v>1405.1</c:v>
                </c:pt>
                <c:pt idx="1629">
                  <c:v>1405</c:v>
                </c:pt>
                <c:pt idx="1630">
                  <c:v>1405.1</c:v>
                </c:pt>
                <c:pt idx="1631">
                  <c:v>1405.3</c:v>
                </c:pt>
                <c:pt idx="1632">
                  <c:v>1405.6</c:v>
                </c:pt>
                <c:pt idx="1633">
                  <c:v>1405.9</c:v>
                </c:pt>
                <c:pt idx="1634">
                  <c:v>1405.9</c:v>
                </c:pt>
                <c:pt idx="1635">
                  <c:v>1406</c:v>
                </c:pt>
                <c:pt idx="1636">
                  <c:v>1406</c:v>
                </c:pt>
                <c:pt idx="1637">
                  <c:v>1406.1</c:v>
                </c:pt>
                <c:pt idx="1638">
                  <c:v>1405.6</c:v>
                </c:pt>
                <c:pt idx="1639">
                  <c:v>1405.5</c:v>
                </c:pt>
                <c:pt idx="1640">
                  <c:v>1405.5</c:v>
                </c:pt>
                <c:pt idx="1641">
                  <c:v>1405.4</c:v>
                </c:pt>
                <c:pt idx="1642">
                  <c:v>1405.7</c:v>
                </c:pt>
                <c:pt idx="1643">
                  <c:v>1405.4</c:v>
                </c:pt>
                <c:pt idx="1644">
                  <c:v>1405.4</c:v>
                </c:pt>
                <c:pt idx="1645">
                  <c:v>1405.6</c:v>
                </c:pt>
                <c:pt idx="1646">
                  <c:v>1405.7</c:v>
                </c:pt>
                <c:pt idx="1647">
                  <c:v>1405.6</c:v>
                </c:pt>
                <c:pt idx="1648">
                  <c:v>1405.5</c:v>
                </c:pt>
                <c:pt idx="1649">
                  <c:v>1405.7</c:v>
                </c:pt>
                <c:pt idx="1650">
                  <c:v>1405.5</c:v>
                </c:pt>
                <c:pt idx="1651">
                  <c:v>1405.8</c:v>
                </c:pt>
                <c:pt idx="1652">
                  <c:v>1405.8</c:v>
                </c:pt>
                <c:pt idx="1653">
                  <c:v>1405.8</c:v>
                </c:pt>
                <c:pt idx="1654">
                  <c:v>1405.7</c:v>
                </c:pt>
                <c:pt idx="1655">
                  <c:v>1405.7</c:v>
                </c:pt>
                <c:pt idx="1656">
                  <c:v>1405.3</c:v>
                </c:pt>
                <c:pt idx="1657">
                  <c:v>1405.4</c:v>
                </c:pt>
                <c:pt idx="1658">
                  <c:v>1405.6</c:v>
                </c:pt>
                <c:pt idx="1659">
                  <c:v>1405.5</c:v>
                </c:pt>
                <c:pt idx="1660">
                  <c:v>1405.1</c:v>
                </c:pt>
                <c:pt idx="1661">
                  <c:v>1405.2</c:v>
                </c:pt>
                <c:pt idx="1662">
                  <c:v>1405.5</c:v>
                </c:pt>
                <c:pt idx="1663">
                  <c:v>1405.4</c:v>
                </c:pt>
                <c:pt idx="1664">
                  <c:v>1405.6</c:v>
                </c:pt>
                <c:pt idx="1665">
                  <c:v>1405.2</c:v>
                </c:pt>
                <c:pt idx="1666">
                  <c:v>1405.2</c:v>
                </c:pt>
                <c:pt idx="1667">
                  <c:v>1405.4</c:v>
                </c:pt>
                <c:pt idx="1668">
                  <c:v>1405.4</c:v>
                </c:pt>
                <c:pt idx="1669">
                  <c:v>1405.5</c:v>
                </c:pt>
                <c:pt idx="1670">
                  <c:v>1405.7</c:v>
                </c:pt>
                <c:pt idx="1671">
                  <c:v>1405.4</c:v>
                </c:pt>
                <c:pt idx="1672">
                  <c:v>1405.4</c:v>
                </c:pt>
                <c:pt idx="1673">
                  <c:v>1405.4</c:v>
                </c:pt>
                <c:pt idx="1674">
                  <c:v>1404.9</c:v>
                </c:pt>
                <c:pt idx="1675">
                  <c:v>1404.3</c:v>
                </c:pt>
                <c:pt idx="1676">
                  <c:v>1404.3</c:v>
                </c:pt>
                <c:pt idx="1677">
                  <c:v>1404.7</c:v>
                </c:pt>
                <c:pt idx="1678">
                  <c:v>1404.7</c:v>
                </c:pt>
                <c:pt idx="1679">
                  <c:v>1404.7</c:v>
                </c:pt>
                <c:pt idx="1680">
                  <c:v>1405</c:v>
                </c:pt>
                <c:pt idx="1681">
                  <c:v>1405</c:v>
                </c:pt>
                <c:pt idx="1682">
                  <c:v>1405.2</c:v>
                </c:pt>
                <c:pt idx="1683">
                  <c:v>1405.6</c:v>
                </c:pt>
                <c:pt idx="1684">
                  <c:v>1405.7</c:v>
                </c:pt>
                <c:pt idx="1685">
                  <c:v>1405.4</c:v>
                </c:pt>
                <c:pt idx="1686">
                  <c:v>1405.1</c:v>
                </c:pt>
                <c:pt idx="1687">
                  <c:v>1405.2</c:v>
                </c:pt>
                <c:pt idx="1688">
                  <c:v>1404.8</c:v>
                </c:pt>
                <c:pt idx="1689">
                  <c:v>1405</c:v>
                </c:pt>
                <c:pt idx="1690">
                  <c:v>1405</c:v>
                </c:pt>
                <c:pt idx="1691">
                  <c:v>1404.5</c:v>
                </c:pt>
                <c:pt idx="1692">
                  <c:v>1404.6</c:v>
                </c:pt>
                <c:pt idx="1693">
                  <c:v>1404.8</c:v>
                </c:pt>
                <c:pt idx="1694">
                  <c:v>1404.7</c:v>
                </c:pt>
                <c:pt idx="1695">
                  <c:v>1404.6</c:v>
                </c:pt>
                <c:pt idx="1696">
                  <c:v>1405</c:v>
                </c:pt>
                <c:pt idx="1697">
                  <c:v>1404.8</c:v>
                </c:pt>
                <c:pt idx="1698">
                  <c:v>1404.9</c:v>
                </c:pt>
                <c:pt idx="1699">
                  <c:v>1404.7</c:v>
                </c:pt>
                <c:pt idx="1700">
                  <c:v>1404.4</c:v>
                </c:pt>
                <c:pt idx="1701">
                  <c:v>1404.5</c:v>
                </c:pt>
                <c:pt idx="1702">
                  <c:v>1404.7</c:v>
                </c:pt>
                <c:pt idx="1703">
                  <c:v>1404.1</c:v>
                </c:pt>
                <c:pt idx="1704">
                  <c:v>1404.2</c:v>
                </c:pt>
                <c:pt idx="1705">
                  <c:v>1404.4</c:v>
                </c:pt>
                <c:pt idx="1706">
                  <c:v>1404.5</c:v>
                </c:pt>
                <c:pt idx="1707">
                  <c:v>1404.4</c:v>
                </c:pt>
                <c:pt idx="1708">
                  <c:v>1404.3</c:v>
                </c:pt>
                <c:pt idx="1709">
                  <c:v>1404.5</c:v>
                </c:pt>
                <c:pt idx="1710">
                  <c:v>1404.2</c:v>
                </c:pt>
                <c:pt idx="1711">
                  <c:v>1404.2</c:v>
                </c:pt>
                <c:pt idx="1712">
                  <c:v>1404</c:v>
                </c:pt>
                <c:pt idx="1713">
                  <c:v>1403.9</c:v>
                </c:pt>
                <c:pt idx="1714">
                  <c:v>1404.2</c:v>
                </c:pt>
                <c:pt idx="1715">
                  <c:v>1404.3</c:v>
                </c:pt>
                <c:pt idx="1716">
                  <c:v>1404.4</c:v>
                </c:pt>
                <c:pt idx="1717">
                  <c:v>1404.1</c:v>
                </c:pt>
                <c:pt idx="1718">
                  <c:v>1404.4</c:v>
                </c:pt>
                <c:pt idx="1719">
                  <c:v>1404.2</c:v>
                </c:pt>
                <c:pt idx="1720">
                  <c:v>1404</c:v>
                </c:pt>
                <c:pt idx="1721">
                  <c:v>1404.1</c:v>
                </c:pt>
                <c:pt idx="1722">
                  <c:v>1404.1</c:v>
                </c:pt>
                <c:pt idx="1723">
                  <c:v>1403.8</c:v>
                </c:pt>
                <c:pt idx="1724">
                  <c:v>1403.8</c:v>
                </c:pt>
                <c:pt idx="1725">
                  <c:v>1403.8</c:v>
                </c:pt>
                <c:pt idx="1726">
                  <c:v>1404.2</c:v>
                </c:pt>
                <c:pt idx="1727">
                  <c:v>1404.3</c:v>
                </c:pt>
                <c:pt idx="1728">
                  <c:v>1404.3</c:v>
                </c:pt>
                <c:pt idx="1729">
                  <c:v>1404.1</c:v>
                </c:pt>
                <c:pt idx="1730">
                  <c:v>1404.2</c:v>
                </c:pt>
                <c:pt idx="1731">
                  <c:v>1404.4</c:v>
                </c:pt>
                <c:pt idx="1732">
                  <c:v>1404.5</c:v>
                </c:pt>
                <c:pt idx="1733">
                  <c:v>1404.2</c:v>
                </c:pt>
                <c:pt idx="1734">
                  <c:v>1404.6</c:v>
                </c:pt>
                <c:pt idx="1735">
                  <c:v>1404.4</c:v>
                </c:pt>
                <c:pt idx="1736">
                  <c:v>1404.6</c:v>
                </c:pt>
                <c:pt idx="1737">
                  <c:v>1404.6</c:v>
                </c:pt>
                <c:pt idx="1738">
                  <c:v>1404.7</c:v>
                </c:pt>
                <c:pt idx="1739">
                  <c:v>1404.6</c:v>
                </c:pt>
                <c:pt idx="1740">
                  <c:v>1404.6</c:v>
                </c:pt>
                <c:pt idx="1741">
                  <c:v>1404.6</c:v>
                </c:pt>
                <c:pt idx="1742">
                  <c:v>1404.6</c:v>
                </c:pt>
                <c:pt idx="1743">
                  <c:v>1404.6</c:v>
                </c:pt>
                <c:pt idx="1744">
                  <c:v>1404.6</c:v>
                </c:pt>
                <c:pt idx="1745">
                  <c:v>1404.4</c:v>
                </c:pt>
                <c:pt idx="1746">
                  <c:v>1404.4</c:v>
                </c:pt>
                <c:pt idx="1747">
                  <c:v>1404.3</c:v>
                </c:pt>
                <c:pt idx="1748">
                  <c:v>1404.3</c:v>
                </c:pt>
                <c:pt idx="1749">
                  <c:v>1404.3</c:v>
                </c:pt>
                <c:pt idx="1750">
                  <c:v>1404</c:v>
                </c:pt>
                <c:pt idx="1751">
                  <c:v>1403.9</c:v>
                </c:pt>
                <c:pt idx="1752">
                  <c:v>1403.7</c:v>
                </c:pt>
                <c:pt idx="1753">
                  <c:v>1404</c:v>
                </c:pt>
                <c:pt idx="1754">
                  <c:v>1404.1</c:v>
                </c:pt>
                <c:pt idx="1755">
                  <c:v>1404.5</c:v>
                </c:pt>
                <c:pt idx="1756">
                  <c:v>1404.2</c:v>
                </c:pt>
                <c:pt idx="1757">
                  <c:v>1403.9</c:v>
                </c:pt>
                <c:pt idx="1758">
                  <c:v>1403.6</c:v>
                </c:pt>
                <c:pt idx="1759">
                  <c:v>1403.8</c:v>
                </c:pt>
                <c:pt idx="1760">
                  <c:v>1403.7</c:v>
                </c:pt>
                <c:pt idx="1761">
                  <c:v>1404.1</c:v>
                </c:pt>
                <c:pt idx="1762">
                  <c:v>1404.5</c:v>
                </c:pt>
                <c:pt idx="1763">
                  <c:v>1404.5</c:v>
                </c:pt>
                <c:pt idx="1764">
                  <c:v>1404.4</c:v>
                </c:pt>
                <c:pt idx="1765">
                  <c:v>1404.8</c:v>
                </c:pt>
                <c:pt idx="1766">
                  <c:v>1404.8</c:v>
                </c:pt>
                <c:pt idx="1767">
                  <c:v>1404.3</c:v>
                </c:pt>
                <c:pt idx="1768">
                  <c:v>1404.3</c:v>
                </c:pt>
                <c:pt idx="1769">
                  <c:v>1404</c:v>
                </c:pt>
                <c:pt idx="1770">
                  <c:v>1404.3</c:v>
                </c:pt>
                <c:pt idx="1771">
                  <c:v>1404.4</c:v>
                </c:pt>
                <c:pt idx="1772">
                  <c:v>1404.5</c:v>
                </c:pt>
                <c:pt idx="1773">
                  <c:v>1404.8</c:v>
                </c:pt>
                <c:pt idx="1774">
                  <c:v>1405.4</c:v>
                </c:pt>
                <c:pt idx="1775">
                  <c:v>1405.2</c:v>
                </c:pt>
                <c:pt idx="1776">
                  <c:v>1405.1</c:v>
                </c:pt>
                <c:pt idx="1777">
                  <c:v>1405.1</c:v>
                </c:pt>
                <c:pt idx="1778">
                  <c:v>1405.6</c:v>
                </c:pt>
                <c:pt idx="1779">
                  <c:v>1405.8</c:v>
                </c:pt>
                <c:pt idx="1780">
                  <c:v>1405.2</c:v>
                </c:pt>
                <c:pt idx="1781">
                  <c:v>1405.4</c:v>
                </c:pt>
                <c:pt idx="1782">
                  <c:v>1405.1</c:v>
                </c:pt>
                <c:pt idx="1783">
                  <c:v>1405.1</c:v>
                </c:pt>
                <c:pt idx="1784">
                  <c:v>1405.4</c:v>
                </c:pt>
                <c:pt idx="1785">
                  <c:v>1405.5</c:v>
                </c:pt>
                <c:pt idx="1786">
                  <c:v>1405</c:v>
                </c:pt>
                <c:pt idx="1787">
                  <c:v>1404.6</c:v>
                </c:pt>
                <c:pt idx="1788">
                  <c:v>1404.6</c:v>
                </c:pt>
                <c:pt idx="1789">
                  <c:v>1404.7</c:v>
                </c:pt>
                <c:pt idx="1790">
                  <c:v>1405.1</c:v>
                </c:pt>
                <c:pt idx="1791">
                  <c:v>1404.9</c:v>
                </c:pt>
                <c:pt idx="1792">
                  <c:v>1404.9</c:v>
                </c:pt>
                <c:pt idx="1793">
                  <c:v>1404.9</c:v>
                </c:pt>
                <c:pt idx="1794">
                  <c:v>1404.7</c:v>
                </c:pt>
                <c:pt idx="1795">
                  <c:v>1404.5</c:v>
                </c:pt>
                <c:pt idx="1796">
                  <c:v>1404.8</c:v>
                </c:pt>
                <c:pt idx="1797">
                  <c:v>1404.8</c:v>
                </c:pt>
                <c:pt idx="1798">
                  <c:v>1404.9</c:v>
                </c:pt>
                <c:pt idx="1799">
                  <c:v>1405.1</c:v>
                </c:pt>
                <c:pt idx="1800">
                  <c:v>1405.1</c:v>
                </c:pt>
                <c:pt idx="1801">
                  <c:v>1405.4</c:v>
                </c:pt>
                <c:pt idx="1802">
                  <c:v>1405.3</c:v>
                </c:pt>
                <c:pt idx="1803">
                  <c:v>1405</c:v>
                </c:pt>
                <c:pt idx="1804">
                  <c:v>1405.1</c:v>
                </c:pt>
                <c:pt idx="1805">
                  <c:v>1404.9</c:v>
                </c:pt>
                <c:pt idx="1806">
                  <c:v>1405.2</c:v>
                </c:pt>
                <c:pt idx="1807">
                  <c:v>1405.2</c:v>
                </c:pt>
                <c:pt idx="1808">
                  <c:v>1405.5</c:v>
                </c:pt>
                <c:pt idx="1809">
                  <c:v>1405.3</c:v>
                </c:pt>
                <c:pt idx="1810">
                  <c:v>1405.2</c:v>
                </c:pt>
                <c:pt idx="1811">
                  <c:v>1405.4</c:v>
                </c:pt>
                <c:pt idx="1812">
                  <c:v>1405.2</c:v>
                </c:pt>
                <c:pt idx="1813">
                  <c:v>1405.4</c:v>
                </c:pt>
                <c:pt idx="1814">
                  <c:v>1405.3</c:v>
                </c:pt>
                <c:pt idx="1815">
                  <c:v>1405.3</c:v>
                </c:pt>
                <c:pt idx="1816">
                  <c:v>1405.2</c:v>
                </c:pt>
                <c:pt idx="1817">
                  <c:v>1404.7</c:v>
                </c:pt>
                <c:pt idx="1818">
                  <c:v>1404.7</c:v>
                </c:pt>
                <c:pt idx="1819">
                  <c:v>1404.7</c:v>
                </c:pt>
                <c:pt idx="1820">
                  <c:v>1404.5</c:v>
                </c:pt>
                <c:pt idx="1821">
                  <c:v>1404.6</c:v>
                </c:pt>
                <c:pt idx="1822">
                  <c:v>1404.8</c:v>
                </c:pt>
                <c:pt idx="1823">
                  <c:v>1404.9</c:v>
                </c:pt>
                <c:pt idx="1824">
                  <c:v>1404.9</c:v>
                </c:pt>
                <c:pt idx="1825">
                  <c:v>1405.1</c:v>
                </c:pt>
                <c:pt idx="1826">
                  <c:v>1404.9</c:v>
                </c:pt>
                <c:pt idx="1827">
                  <c:v>1405</c:v>
                </c:pt>
                <c:pt idx="1828">
                  <c:v>1405.3</c:v>
                </c:pt>
                <c:pt idx="1829">
                  <c:v>1405.2</c:v>
                </c:pt>
                <c:pt idx="1830">
                  <c:v>1405.2</c:v>
                </c:pt>
                <c:pt idx="1831">
                  <c:v>1405.5</c:v>
                </c:pt>
                <c:pt idx="1832">
                  <c:v>1405.7</c:v>
                </c:pt>
                <c:pt idx="1833">
                  <c:v>1405.7</c:v>
                </c:pt>
                <c:pt idx="1834">
                  <c:v>1405.8</c:v>
                </c:pt>
                <c:pt idx="1835">
                  <c:v>1406.5</c:v>
                </c:pt>
                <c:pt idx="1836">
                  <c:v>1406.4</c:v>
                </c:pt>
                <c:pt idx="1837">
                  <c:v>1406.3</c:v>
                </c:pt>
                <c:pt idx="1838">
                  <c:v>1406.2</c:v>
                </c:pt>
                <c:pt idx="1839">
                  <c:v>1406.2</c:v>
                </c:pt>
                <c:pt idx="1840">
                  <c:v>1406.2</c:v>
                </c:pt>
                <c:pt idx="1841">
                  <c:v>1405.8</c:v>
                </c:pt>
                <c:pt idx="1842">
                  <c:v>1405.8</c:v>
                </c:pt>
                <c:pt idx="1843">
                  <c:v>1405.8</c:v>
                </c:pt>
                <c:pt idx="1844">
                  <c:v>1405.4</c:v>
                </c:pt>
                <c:pt idx="1845">
                  <c:v>1405.6</c:v>
                </c:pt>
                <c:pt idx="1846">
                  <c:v>1405.6</c:v>
                </c:pt>
                <c:pt idx="1847">
                  <c:v>1405.6</c:v>
                </c:pt>
                <c:pt idx="1848">
                  <c:v>1405.4</c:v>
                </c:pt>
                <c:pt idx="1849">
                  <c:v>1406.2</c:v>
                </c:pt>
                <c:pt idx="1850">
                  <c:v>1406</c:v>
                </c:pt>
                <c:pt idx="1851">
                  <c:v>1406</c:v>
                </c:pt>
                <c:pt idx="1852">
                  <c:v>1405.9</c:v>
                </c:pt>
                <c:pt idx="1853">
                  <c:v>1406</c:v>
                </c:pt>
                <c:pt idx="1854">
                  <c:v>1405.9</c:v>
                </c:pt>
                <c:pt idx="1855">
                  <c:v>1405.8</c:v>
                </c:pt>
                <c:pt idx="1856">
                  <c:v>1406</c:v>
                </c:pt>
                <c:pt idx="1857">
                  <c:v>1405.7</c:v>
                </c:pt>
                <c:pt idx="1858">
                  <c:v>1405.5</c:v>
                </c:pt>
                <c:pt idx="1859">
                  <c:v>1405.6</c:v>
                </c:pt>
                <c:pt idx="1860">
                  <c:v>1405.6</c:v>
                </c:pt>
                <c:pt idx="1861">
                  <c:v>1406</c:v>
                </c:pt>
                <c:pt idx="1862">
                  <c:v>1406.3</c:v>
                </c:pt>
                <c:pt idx="1863">
                  <c:v>1405.5</c:v>
                </c:pt>
                <c:pt idx="1864">
                  <c:v>1405.3</c:v>
                </c:pt>
                <c:pt idx="1865">
                  <c:v>1405.4</c:v>
                </c:pt>
                <c:pt idx="1866">
                  <c:v>1405.4</c:v>
                </c:pt>
                <c:pt idx="1867">
                  <c:v>1405.4</c:v>
                </c:pt>
                <c:pt idx="1868">
                  <c:v>1405</c:v>
                </c:pt>
                <c:pt idx="1869">
                  <c:v>1405.5</c:v>
                </c:pt>
                <c:pt idx="1870">
                  <c:v>1405.6</c:v>
                </c:pt>
                <c:pt idx="1871">
                  <c:v>1405.4</c:v>
                </c:pt>
                <c:pt idx="1872">
                  <c:v>1404.9</c:v>
                </c:pt>
                <c:pt idx="1873">
                  <c:v>1404.1</c:v>
                </c:pt>
                <c:pt idx="1874">
                  <c:v>1404.5</c:v>
                </c:pt>
                <c:pt idx="1875">
                  <c:v>1404.7</c:v>
                </c:pt>
                <c:pt idx="1876">
                  <c:v>1404.8</c:v>
                </c:pt>
                <c:pt idx="1877">
                  <c:v>1405.3</c:v>
                </c:pt>
                <c:pt idx="1878">
                  <c:v>1405</c:v>
                </c:pt>
                <c:pt idx="1879">
                  <c:v>1405.9</c:v>
                </c:pt>
                <c:pt idx="1880">
                  <c:v>1406.1</c:v>
                </c:pt>
                <c:pt idx="1881">
                  <c:v>1405.9</c:v>
                </c:pt>
                <c:pt idx="1882">
                  <c:v>1405.7</c:v>
                </c:pt>
                <c:pt idx="1883">
                  <c:v>1406</c:v>
                </c:pt>
                <c:pt idx="1884">
                  <c:v>1405.3</c:v>
                </c:pt>
                <c:pt idx="1885">
                  <c:v>1405.3</c:v>
                </c:pt>
                <c:pt idx="1886">
                  <c:v>1405</c:v>
                </c:pt>
                <c:pt idx="1887">
                  <c:v>1405</c:v>
                </c:pt>
                <c:pt idx="1888">
                  <c:v>1392.7</c:v>
                </c:pt>
                <c:pt idx="1889">
                  <c:v>1393.6</c:v>
                </c:pt>
                <c:pt idx="1890">
                  <c:v>1393.9</c:v>
                </c:pt>
                <c:pt idx="1891">
                  <c:v>1394.5</c:v>
                </c:pt>
                <c:pt idx="1892">
                  <c:v>1398.3</c:v>
                </c:pt>
                <c:pt idx="1893">
                  <c:v>1402.2</c:v>
                </c:pt>
                <c:pt idx="1894">
                  <c:v>1405.8</c:v>
                </c:pt>
                <c:pt idx="1895">
                  <c:v>1407.9</c:v>
                </c:pt>
                <c:pt idx="1896">
                  <c:v>1406.7</c:v>
                </c:pt>
                <c:pt idx="1897">
                  <c:v>1406.6</c:v>
                </c:pt>
                <c:pt idx="1898">
                  <c:v>1407.1</c:v>
                </c:pt>
                <c:pt idx="1899">
                  <c:v>1406.1</c:v>
                </c:pt>
                <c:pt idx="1900">
                  <c:v>1405</c:v>
                </c:pt>
                <c:pt idx="1901">
                  <c:v>1405.8</c:v>
                </c:pt>
                <c:pt idx="1902">
                  <c:v>1406.3</c:v>
                </c:pt>
                <c:pt idx="1903">
                  <c:v>1408.1</c:v>
                </c:pt>
                <c:pt idx="1904">
                  <c:v>1409.4</c:v>
                </c:pt>
                <c:pt idx="1905">
                  <c:v>1409.9</c:v>
                </c:pt>
                <c:pt idx="1906">
                  <c:v>1409</c:v>
                </c:pt>
                <c:pt idx="1907">
                  <c:v>1410.8</c:v>
                </c:pt>
                <c:pt idx="1908">
                  <c:v>1407.9</c:v>
                </c:pt>
                <c:pt idx="1909">
                  <c:v>1407.4</c:v>
                </c:pt>
                <c:pt idx="1910">
                  <c:v>1407.1</c:v>
                </c:pt>
                <c:pt idx="1911">
                  <c:v>1409.2</c:v>
                </c:pt>
                <c:pt idx="1912">
                  <c:v>1409.3</c:v>
                </c:pt>
                <c:pt idx="1913">
                  <c:v>1407.8</c:v>
                </c:pt>
                <c:pt idx="1914">
                  <c:v>1408</c:v>
                </c:pt>
                <c:pt idx="1915">
                  <c:v>1408.2</c:v>
                </c:pt>
                <c:pt idx="1916">
                  <c:v>1407.8</c:v>
                </c:pt>
                <c:pt idx="1917">
                  <c:v>1407.5</c:v>
                </c:pt>
                <c:pt idx="1918">
                  <c:v>1406.6</c:v>
                </c:pt>
                <c:pt idx="1919">
                  <c:v>1407.3</c:v>
                </c:pt>
                <c:pt idx="1920">
                  <c:v>1407.5</c:v>
                </c:pt>
                <c:pt idx="1921">
                  <c:v>1407.4</c:v>
                </c:pt>
                <c:pt idx="1922">
                  <c:v>1407.6</c:v>
                </c:pt>
                <c:pt idx="1923">
                  <c:v>1408.3</c:v>
                </c:pt>
                <c:pt idx="1924">
                  <c:v>1406.8</c:v>
                </c:pt>
                <c:pt idx="1925">
                  <c:v>1407.2</c:v>
                </c:pt>
                <c:pt idx="1926">
                  <c:v>1407.7</c:v>
                </c:pt>
                <c:pt idx="1927">
                  <c:v>1407</c:v>
                </c:pt>
                <c:pt idx="1928">
                  <c:v>1410.2</c:v>
                </c:pt>
                <c:pt idx="1929">
                  <c:v>1407.2</c:v>
                </c:pt>
                <c:pt idx="1930">
                  <c:v>1404</c:v>
                </c:pt>
                <c:pt idx="1931">
                  <c:v>1405.2</c:v>
                </c:pt>
                <c:pt idx="1932">
                  <c:v>1406.7</c:v>
                </c:pt>
                <c:pt idx="1933">
                  <c:v>1408.5</c:v>
                </c:pt>
                <c:pt idx="1934">
                  <c:v>1407.7</c:v>
                </c:pt>
                <c:pt idx="1935">
                  <c:v>1408.3</c:v>
                </c:pt>
                <c:pt idx="1936">
                  <c:v>1411.4</c:v>
                </c:pt>
                <c:pt idx="1937">
                  <c:v>1418.3</c:v>
                </c:pt>
                <c:pt idx="1938">
                  <c:v>1411.7</c:v>
                </c:pt>
                <c:pt idx="1939">
                  <c:v>1417.2</c:v>
                </c:pt>
                <c:pt idx="1940">
                  <c:v>1415.1</c:v>
                </c:pt>
                <c:pt idx="1941">
                  <c:v>1413.2</c:v>
                </c:pt>
                <c:pt idx="1942">
                  <c:v>1410.8</c:v>
                </c:pt>
                <c:pt idx="1943">
                  <c:v>1410.2</c:v>
                </c:pt>
                <c:pt idx="1944">
                  <c:v>1409.9</c:v>
                </c:pt>
                <c:pt idx="1945">
                  <c:v>1409.3</c:v>
                </c:pt>
                <c:pt idx="1946">
                  <c:v>1409.5</c:v>
                </c:pt>
                <c:pt idx="1947">
                  <c:v>1409.4</c:v>
                </c:pt>
                <c:pt idx="1948">
                  <c:v>1409.9</c:v>
                </c:pt>
                <c:pt idx="1949">
                  <c:v>1409.1</c:v>
                </c:pt>
                <c:pt idx="1950">
                  <c:v>1406.5</c:v>
                </c:pt>
                <c:pt idx="1951">
                  <c:v>1405.6</c:v>
                </c:pt>
                <c:pt idx="1952">
                  <c:v>1406</c:v>
                </c:pt>
                <c:pt idx="1953">
                  <c:v>1405.7</c:v>
                </c:pt>
                <c:pt idx="1954">
                  <c:v>1405.8</c:v>
                </c:pt>
                <c:pt idx="1955">
                  <c:v>1406.8</c:v>
                </c:pt>
                <c:pt idx="1956">
                  <c:v>1407.4</c:v>
                </c:pt>
                <c:pt idx="1957">
                  <c:v>1406.1</c:v>
                </c:pt>
                <c:pt idx="1958">
                  <c:v>1406.1</c:v>
                </c:pt>
                <c:pt idx="1959">
                  <c:v>1405.1</c:v>
                </c:pt>
                <c:pt idx="1960">
                  <c:v>1405.5</c:v>
                </c:pt>
                <c:pt idx="1961">
                  <c:v>1407.1</c:v>
                </c:pt>
                <c:pt idx="1962">
                  <c:v>1406.2</c:v>
                </c:pt>
                <c:pt idx="1963">
                  <c:v>1406.3</c:v>
                </c:pt>
                <c:pt idx="1964">
                  <c:v>1406.8</c:v>
                </c:pt>
                <c:pt idx="1965">
                  <c:v>1408.1</c:v>
                </c:pt>
                <c:pt idx="1966">
                  <c:v>1408.8</c:v>
                </c:pt>
                <c:pt idx="1967">
                  <c:v>1408.6</c:v>
                </c:pt>
                <c:pt idx="1968">
                  <c:v>1409</c:v>
                </c:pt>
                <c:pt idx="1969">
                  <c:v>1409</c:v>
                </c:pt>
                <c:pt idx="1970">
                  <c:v>1408.1</c:v>
                </c:pt>
                <c:pt idx="1971">
                  <c:v>1406.8</c:v>
                </c:pt>
                <c:pt idx="1972">
                  <c:v>1406.4</c:v>
                </c:pt>
                <c:pt idx="1973">
                  <c:v>1406.8</c:v>
                </c:pt>
                <c:pt idx="1974">
                  <c:v>1406.9</c:v>
                </c:pt>
                <c:pt idx="1975">
                  <c:v>1406.9</c:v>
                </c:pt>
                <c:pt idx="1976">
                  <c:v>1407.2</c:v>
                </c:pt>
                <c:pt idx="1977">
                  <c:v>1407.3</c:v>
                </c:pt>
                <c:pt idx="1978">
                  <c:v>1408.1</c:v>
                </c:pt>
                <c:pt idx="1979">
                  <c:v>1407.7</c:v>
                </c:pt>
                <c:pt idx="1980">
                  <c:v>1407.4</c:v>
                </c:pt>
                <c:pt idx="1981">
                  <c:v>1406.9</c:v>
                </c:pt>
                <c:pt idx="1982">
                  <c:v>1406.5</c:v>
                </c:pt>
                <c:pt idx="1983">
                  <c:v>1404.7</c:v>
                </c:pt>
                <c:pt idx="1984">
                  <c:v>1404.4</c:v>
                </c:pt>
                <c:pt idx="1985">
                  <c:v>1403.6</c:v>
                </c:pt>
                <c:pt idx="1986">
                  <c:v>1404.2</c:v>
                </c:pt>
                <c:pt idx="1987">
                  <c:v>1403.4</c:v>
                </c:pt>
                <c:pt idx="1988">
                  <c:v>1403.2</c:v>
                </c:pt>
                <c:pt idx="1989">
                  <c:v>1405.4</c:v>
                </c:pt>
                <c:pt idx="1990">
                  <c:v>1405.8</c:v>
                </c:pt>
                <c:pt idx="1991">
                  <c:v>1405.2</c:v>
                </c:pt>
                <c:pt idx="1992">
                  <c:v>1404.4</c:v>
                </c:pt>
                <c:pt idx="1993">
                  <c:v>1402.5</c:v>
                </c:pt>
                <c:pt idx="1994">
                  <c:v>1403.8</c:v>
                </c:pt>
                <c:pt idx="1995">
                  <c:v>1403.8</c:v>
                </c:pt>
                <c:pt idx="1996">
                  <c:v>1403.9</c:v>
                </c:pt>
                <c:pt idx="1997">
                  <c:v>1402.6</c:v>
                </c:pt>
                <c:pt idx="1998">
                  <c:v>1403.5</c:v>
                </c:pt>
                <c:pt idx="1999">
                  <c:v>1402.6</c:v>
                </c:pt>
                <c:pt idx="2000">
                  <c:v>1402.7</c:v>
                </c:pt>
                <c:pt idx="2001">
                  <c:v>1400.6</c:v>
                </c:pt>
                <c:pt idx="2002">
                  <c:v>1398.6</c:v>
                </c:pt>
                <c:pt idx="2003">
                  <c:v>1398.2</c:v>
                </c:pt>
                <c:pt idx="2004">
                  <c:v>1398.7</c:v>
                </c:pt>
                <c:pt idx="2005">
                  <c:v>1399.4</c:v>
                </c:pt>
                <c:pt idx="2006">
                  <c:v>1399.8</c:v>
                </c:pt>
                <c:pt idx="2007">
                  <c:v>1400.9</c:v>
                </c:pt>
                <c:pt idx="2008">
                  <c:v>1398.9</c:v>
                </c:pt>
                <c:pt idx="2009">
                  <c:v>1399.3</c:v>
                </c:pt>
                <c:pt idx="2010">
                  <c:v>1400.4</c:v>
                </c:pt>
                <c:pt idx="2011">
                  <c:v>1402.2</c:v>
                </c:pt>
                <c:pt idx="2012">
                  <c:v>1402.2</c:v>
                </c:pt>
                <c:pt idx="2013">
                  <c:v>1402.1</c:v>
                </c:pt>
                <c:pt idx="2014">
                  <c:v>1402.3</c:v>
                </c:pt>
                <c:pt idx="2015">
                  <c:v>1402.6</c:v>
                </c:pt>
                <c:pt idx="2016">
                  <c:v>1398.2</c:v>
                </c:pt>
                <c:pt idx="2017">
                  <c:v>1394.2</c:v>
                </c:pt>
                <c:pt idx="2018">
                  <c:v>1394.1</c:v>
                </c:pt>
                <c:pt idx="2019">
                  <c:v>1396.5</c:v>
                </c:pt>
                <c:pt idx="2020">
                  <c:v>1398.1</c:v>
                </c:pt>
                <c:pt idx="2021">
                  <c:v>1398.2</c:v>
                </c:pt>
                <c:pt idx="2022">
                  <c:v>1397.5</c:v>
                </c:pt>
                <c:pt idx="2023">
                  <c:v>1397.2</c:v>
                </c:pt>
                <c:pt idx="2024">
                  <c:v>1398.8</c:v>
                </c:pt>
                <c:pt idx="2025">
                  <c:v>1399.2</c:v>
                </c:pt>
                <c:pt idx="2026">
                  <c:v>1399.6</c:v>
                </c:pt>
                <c:pt idx="2027">
                  <c:v>1399.8</c:v>
                </c:pt>
                <c:pt idx="2028">
                  <c:v>1401.9</c:v>
                </c:pt>
                <c:pt idx="2029">
                  <c:v>1400.6</c:v>
                </c:pt>
                <c:pt idx="2030">
                  <c:v>1400.2</c:v>
                </c:pt>
                <c:pt idx="2031">
                  <c:v>1401.4</c:v>
                </c:pt>
                <c:pt idx="2032">
                  <c:v>1402</c:v>
                </c:pt>
                <c:pt idx="2033">
                  <c:v>1400.6</c:v>
                </c:pt>
                <c:pt idx="2034">
                  <c:v>1401.6</c:v>
                </c:pt>
                <c:pt idx="2035">
                  <c:v>1399.7</c:v>
                </c:pt>
                <c:pt idx="2036">
                  <c:v>1401.6</c:v>
                </c:pt>
                <c:pt idx="2037">
                  <c:v>1401.9</c:v>
                </c:pt>
                <c:pt idx="2038">
                  <c:v>1402.5</c:v>
                </c:pt>
                <c:pt idx="2039">
                  <c:v>1402.6</c:v>
                </c:pt>
                <c:pt idx="2040">
                  <c:v>1402.3</c:v>
                </c:pt>
                <c:pt idx="2041">
                  <c:v>1401.3</c:v>
                </c:pt>
                <c:pt idx="2042">
                  <c:v>1398.9</c:v>
                </c:pt>
                <c:pt idx="2043">
                  <c:v>1399.3</c:v>
                </c:pt>
                <c:pt idx="2044">
                  <c:v>1401.6</c:v>
                </c:pt>
                <c:pt idx="2045">
                  <c:v>1401.2</c:v>
                </c:pt>
                <c:pt idx="2046">
                  <c:v>1401.4</c:v>
                </c:pt>
                <c:pt idx="2047">
                  <c:v>1400.1</c:v>
                </c:pt>
                <c:pt idx="2048">
                  <c:v>1398.9</c:v>
                </c:pt>
                <c:pt idx="2049">
                  <c:v>1398.8</c:v>
                </c:pt>
                <c:pt idx="2050">
                  <c:v>1398.5</c:v>
                </c:pt>
                <c:pt idx="2051">
                  <c:v>1397.1</c:v>
                </c:pt>
                <c:pt idx="2052">
                  <c:v>1396.3</c:v>
                </c:pt>
                <c:pt idx="2053">
                  <c:v>1397.5</c:v>
                </c:pt>
                <c:pt idx="2054">
                  <c:v>1397.5</c:v>
                </c:pt>
                <c:pt idx="2055">
                  <c:v>1398.8</c:v>
                </c:pt>
                <c:pt idx="2056">
                  <c:v>1399.2</c:v>
                </c:pt>
                <c:pt idx="2057">
                  <c:v>1398.1</c:v>
                </c:pt>
                <c:pt idx="2058">
                  <c:v>1398.7</c:v>
                </c:pt>
                <c:pt idx="2059">
                  <c:v>1402.4</c:v>
                </c:pt>
                <c:pt idx="2060">
                  <c:v>1402.2</c:v>
                </c:pt>
                <c:pt idx="2061">
                  <c:v>1400.9</c:v>
                </c:pt>
                <c:pt idx="2062">
                  <c:v>1400.9</c:v>
                </c:pt>
                <c:pt idx="2063">
                  <c:v>1402.5</c:v>
                </c:pt>
                <c:pt idx="2064">
                  <c:v>1400.9</c:v>
                </c:pt>
                <c:pt idx="2065">
                  <c:v>1400.3</c:v>
                </c:pt>
                <c:pt idx="2066">
                  <c:v>1401.7</c:v>
                </c:pt>
                <c:pt idx="2067">
                  <c:v>1401.2</c:v>
                </c:pt>
                <c:pt idx="2068">
                  <c:v>1401.7</c:v>
                </c:pt>
                <c:pt idx="2069">
                  <c:v>1400.5</c:v>
                </c:pt>
                <c:pt idx="2070">
                  <c:v>1401.5</c:v>
                </c:pt>
                <c:pt idx="2071">
                  <c:v>1400.7</c:v>
                </c:pt>
                <c:pt idx="2072">
                  <c:v>1401</c:v>
                </c:pt>
                <c:pt idx="2073">
                  <c:v>1400.8</c:v>
                </c:pt>
                <c:pt idx="2074">
                  <c:v>1401.2</c:v>
                </c:pt>
                <c:pt idx="2075">
                  <c:v>1401.9</c:v>
                </c:pt>
                <c:pt idx="2076">
                  <c:v>1402.7</c:v>
                </c:pt>
                <c:pt idx="2077">
                  <c:v>1403.7</c:v>
                </c:pt>
                <c:pt idx="2078">
                  <c:v>1403.7</c:v>
                </c:pt>
                <c:pt idx="2079">
                  <c:v>1404.6</c:v>
                </c:pt>
                <c:pt idx="2080">
                  <c:v>1405.5</c:v>
                </c:pt>
                <c:pt idx="2081">
                  <c:v>1405.7</c:v>
                </c:pt>
                <c:pt idx="2082">
                  <c:v>1406.2</c:v>
                </c:pt>
                <c:pt idx="2083">
                  <c:v>1406.5</c:v>
                </c:pt>
                <c:pt idx="2084">
                  <c:v>1407.3</c:v>
                </c:pt>
                <c:pt idx="2085">
                  <c:v>1404.3</c:v>
                </c:pt>
                <c:pt idx="2086">
                  <c:v>1407.4</c:v>
                </c:pt>
                <c:pt idx="2087">
                  <c:v>1406.8</c:v>
                </c:pt>
                <c:pt idx="2088">
                  <c:v>1406.5</c:v>
                </c:pt>
                <c:pt idx="2089">
                  <c:v>1406.9</c:v>
                </c:pt>
                <c:pt idx="2090">
                  <c:v>1407.4</c:v>
                </c:pt>
                <c:pt idx="2091">
                  <c:v>1406.6</c:v>
                </c:pt>
                <c:pt idx="2092">
                  <c:v>1406</c:v>
                </c:pt>
                <c:pt idx="2093">
                  <c:v>1406.1</c:v>
                </c:pt>
                <c:pt idx="2094">
                  <c:v>1407.8</c:v>
                </c:pt>
                <c:pt idx="2095">
                  <c:v>1407.1</c:v>
                </c:pt>
                <c:pt idx="2096">
                  <c:v>1406.1</c:v>
                </c:pt>
                <c:pt idx="2097">
                  <c:v>1405.4</c:v>
                </c:pt>
                <c:pt idx="2098">
                  <c:v>1405.5</c:v>
                </c:pt>
                <c:pt idx="2099">
                  <c:v>1405.1</c:v>
                </c:pt>
                <c:pt idx="2100">
                  <c:v>1404.8</c:v>
                </c:pt>
                <c:pt idx="2101">
                  <c:v>1404.4</c:v>
                </c:pt>
                <c:pt idx="2102">
                  <c:v>1404.3</c:v>
                </c:pt>
                <c:pt idx="2103">
                  <c:v>1404.4</c:v>
                </c:pt>
                <c:pt idx="2104">
                  <c:v>1404.2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5-2041-B2C0-7F44782F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97856"/>
        <c:axId val="225499392"/>
      </c:lineChart>
      <c:catAx>
        <c:axId val="2254978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25499392"/>
        <c:crosses val="autoZero"/>
        <c:auto val="1"/>
        <c:lblAlgn val="ctr"/>
        <c:lblOffset val="100"/>
        <c:noMultiLvlLbl val="0"/>
      </c:catAx>
      <c:valAx>
        <c:axId val="2254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42862</xdr:rowOff>
    </xdr:from>
    <xdr:to>
      <xdr:col>28</xdr:col>
      <xdr:colOff>104775</xdr:colOff>
      <xdr:row>42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42</xdr:row>
      <xdr:rowOff>100012</xdr:rowOff>
    </xdr:from>
    <xdr:to>
      <xdr:col>28</xdr:col>
      <xdr:colOff>104775</xdr:colOff>
      <xdr:row>84</xdr:row>
      <xdr:rowOff>134302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6"/>
  <sheetViews>
    <sheetView tabSelected="1" zoomScale="75" workbookViewId="0">
      <selection activeCell="AC18" sqref="AC18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12</v>
      </c>
      <c r="B2">
        <v>40.225739670000003</v>
      </c>
      <c r="C2">
        <v>-104.076516</v>
      </c>
      <c r="D2">
        <v>1420.1</v>
      </c>
      <c r="E2">
        <v>1.514</v>
      </c>
      <c r="F2" s="1">
        <v>0.57165509259259262</v>
      </c>
    </row>
    <row r="3" spans="1:6" x14ac:dyDescent="0.2">
      <c r="A3">
        <v>13</v>
      </c>
      <c r="B3">
        <v>40.225761329999997</v>
      </c>
      <c r="C3">
        <v>-104.07663549999999</v>
      </c>
      <c r="D3">
        <v>1398.7</v>
      </c>
      <c r="E3">
        <v>2.8279999999999998</v>
      </c>
      <c r="F3" s="1">
        <v>0.57172453703703707</v>
      </c>
    </row>
    <row r="4" spans="1:6" x14ac:dyDescent="0.2">
      <c r="A4">
        <v>13</v>
      </c>
      <c r="B4">
        <v>40.225770500000003</v>
      </c>
      <c r="C4">
        <v>-104.0766282</v>
      </c>
      <c r="D4">
        <v>1398.1</v>
      </c>
      <c r="E4">
        <v>2.1709999999999998</v>
      </c>
      <c r="F4" s="1">
        <v>0.57179398148148153</v>
      </c>
    </row>
    <row r="5" spans="1:6" x14ac:dyDescent="0.2">
      <c r="A5">
        <v>15</v>
      </c>
      <c r="B5">
        <v>40.225783669999998</v>
      </c>
      <c r="C5">
        <v>-104.0766703</v>
      </c>
      <c r="D5">
        <v>1390.2</v>
      </c>
      <c r="E5">
        <v>2.3119999999999998</v>
      </c>
      <c r="F5" s="1">
        <v>0.57186342592592598</v>
      </c>
    </row>
    <row r="6" spans="1:6" x14ac:dyDescent="0.2">
      <c r="A6">
        <v>14</v>
      </c>
      <c r="B6">
        <v>40.225779170000003</v>
      </c>
      <c r="C6">
        <v>-104.07667499999999</v>
      </c>
      <c r="D6">
        <v>1390.5</v>
      </c>
      <c r="E6">
        <v>1.907</v>
      </c>
      <c r="F6" s="1">
        <v>0.57193287037037044</v>
      </c>
    </row>
    <row r="7" spans="1:6" x14ac:dyDescent="0.2">
      <c r="A7">
        <v>16</v>
      </c>
      <c r="B7">
        <v>40.225776670000002</v>
      </c>
      <c r="C7">
        <v>-104.0766742</v>
      </c>
      <c r="D7">
        <v>1390.2</v>
      </c>
      <c r="E7">
        <v>1.1579999999999999</v>
      </c>
      <c r="F7" s="1">
        <v>0.57200231481481478</v>
      </c>
    </row>
    <row r="8" spans="1:6" x14ac:dyDescent="0.2">
      <c r="A8">
        <v>13</v>
      </c>
      <c r="B8">
        <v>40.225781499999997</v>
      </c>
      <c r="C8">
        <v>-104.0766598</v>
      </c>
      <c r="D8">
        <v>1390.5</v>
      </c>
      <c r="E8">
        <v>0.73199999999999998</v>
      </c>
      <c r="F8" s="1">
        <v>0.57207175925925924</v>
      </c>
    </row>
    <row r="9" spans="1:6" x14ac:dyDescent="0.2">
      <c r="A9">
        <v>16</v>
      </c>
      <c r="B9">
        <v>40.225786999999997</v>
      </c>
      <c r="C9">
        <v>-104.0766675</v>
      </c>
      <c r="D9">
        <v>1389.3</v>
      </c>
      <c r="E9">
        <v>0.56799999999999995</v>
      </c>
      <c r="F9" s="1">
        <v>0.57214120370370369</v>
      </c>
    </row>
    <row r="10" spans="1:6" x14ac:dyDescent="0.2">
      <c r="A10">
        <v>15</v>
      </c>
      <c r="B10">
        <v>40.225793670000002</v>
      </c>
      <c r="C10">
        <v>-104.07667669999999</v>
      </c>
      <c r="D10">
        <v>1387.3</v>
      </c>
      <c r="E10">
        <v>0.19800000000000001</v>
      </c>
      <c r="F10" s="1">
        <v>0.57221064814814815</v>
      </c>
    </row>
    <row r="11" spans="1:6" x14ac:dyDescent="0.2">
      <c r="A11">
        <v>15</v>
      </c>
      <c r="B11">
        <v>40.225800499999998</v>
      </c>
      <c r="C11">
        <v>-104.0766868</v>
      </c>
      <c r="D11">
        <v>1385.6</v>
      </c>
      <c r="E11">
        <v>8.6999999999999994E-2</v>
      </c>
      <c r="F11" s="1">
        <v>0.5722800925925926</v>
      </c>
    </row>
    <row r="12" spans="1:6" x14ac:dyDescent="0.2">
      <c r="A12">
        <v>16</v>
      </c>
      <c r="B12">
        <v>40.22579983</v>
      </c>
      <c r="C12">
        <v>-104.076689</v>
      </c>
      <c r="D12">
        <v>1386.2</v>
      </c>
      <c r="E12">
        <v>0.35799999999999998</v>
      </c>
      <c r="F12" s="1">
        <v>0.57234953703703706</v>
      </c>
    </row>
    <row r="13" spans="1:6" x14ac:dyDescent="0.2">
      <c r="A13">
        <v>16</v>
      </c>
      <c r="B13">
        <v>40.225800829999997</v>
      </c>
      <c r="C13">
        <v>-104.0766928</v>
      </c>
      <c r="D13">
        <v>1386.3</v>
      </c>
      <c r="E13">
        <v>0.219</v>
      </c>
      <c r="F13" s="1">
        <v>0.57241898148148151</v>
      </c>
    </row>
    <row r="14" spans="1:6" x14ac:dyDescent="0.2">
      <c r="A14">
        <v>16</v>
      </c>
      <c r="B14">
        <v>40.225800329999998</v>
      </c>
      <c r="C14">
        <v>-104.07669</v>
      </c>
      <c r="D14">
        <v>1386.1</v>
      </c>
      <c r="E14">
        <v>0.17399999999999999</v>
      </c>
      <c r="F14" s="1">
        <v>0.57248842592592586</v>
      </c>
    </row>
    <row r="15" spans="1:6" x14ac:dyDescent="0.2">
      <c r="A15">
        <v>16</v>
      </c>
      <c r="B15">
        <v>40.225797499999999</v>
      </c>
      <c r="C15">
        <v>-104.0766898</v>
      </c>
      <c r="D15">
        <v>1386.7</v>
      </c>
      <c r="E15">
        <v>0.20899999999999999</v>
      </c>
      <c r="F15" s="1">
        <v>0.57255787037037031</v>
      </c>
    </row>
    <row r="16" spans="1:6" x14ac:dyDescent="0.2">
      <c r="A16">
        <v>16</v>
      </c>
      <c r="B16">
        <v>40.225794669999999</v>
      </c>
      <c r="C16">
        <v>-104.07669420000001</v>
      </c>
      <c r="D16">
        <v>1387</v>
      </c>
      <c r="E16">
        <v>0.16500000000000001</v>
      </c>
      <c r="F16" s="1">
        <v>0.57262731481481477</v>
      </c>
    </row>
    <row r="17" spans="1:6" x14ac:dyDescent="0.2">
      <c r="A17">
        <v>17</v>
      </c>
      <c r="B17">
        <v>40.225794669999999</v>
      </c>
      <c r="C17">
        <v>-104.076697</v>
      </c>
      <c r="D17">
        <v>1386.7</v>
      </c>
      <c r="E17">
        <v>0.37</v>
      </c>
      <c r="F17" s="1">
        <v>0.57269675925925922</v>
      </c>
    </row>
    <row r="18" spans="1:6" x14ac:dyDescent="0.2">
      <c r="A18">
        <v>17</v>
      </c>
      <c r="B18">
        <v>40.225794499999999</v>
      </c>
      <c r="C18">
        <v>-104.07669869999999</v>
      </c>
      <c r="D18">
        <v>1386</v>
      </c>
      <c r="E18">
        <v>8.5000000000000006E-2</v>
      </c>
      <c r="F18" s="1">
        <v>0.57276620370370368</v>
      </c>
    </row>
    <row r="19" spans="1:6" x14ac:dyDescent="0.2">
      <c r="A19">
        <v>17</v>
      </c>
      <c r="B19">
        <v>40.225794829999998</v>
      </c>
      <c r="C19">
        <v>-104.07669970000001</v>
      </c>
      <c r="D19">
        <v>1385.7</v>
      </c>
      <c r="E19">
        <v>0.40699999999999997</v>
      </c>
      <c r="F19" s="1">
        <v>0.57283564814814814</v>
      </c>
    </row>
    <row r="20" spans="1:6" x14ac:dyDescent="0.2">
      <c r="A20">
        <v>17</v>
      </c>
      <c r="B20">
        <v>40.225794999999998</v>
      </c>
      <c r="C20">
        <v>-104.07669730000001</v>
      </c>
      <c r="D20">
        <v>1385.6</v>
      </c>
      <c r="E20">
        <v>0.39300000000000002</v>
      </c>
      <c r="F20" s="1">
        <v>0.57290509259259259</v>
      </c>
    </row>
    <row r="21" spans="1:6" x14ac:dyDescent="0.2">
      <c r="A21">
        <v>17</v>
      </c>
      <c r="B21">
        <v>40.225794829999998</v>
      </c>
      <c r="C21">
        <v>-104.0766922</v>
      </c>
      <c r="D21">
        <v>1385.9</v>
      </c>
      <c r="E21">
        <v>0.47199999999999998</v>
      </c>
      <c r="F21" s="1">
        <v>0.57297453703703705</v>
      </c>
    </row>
    <row r="22" spans="1:6" x14ac:dyDescent="0.2">
      <c r="A22">
        <v>17</v>
      </c>
      <c r="B22">
        <v>40.225794999999998</v>
      </c>
      <c r="C22">
        <v>-104.07669869999999</v>
      </c>
      <c r="D22">
        <v>1385.2</v>
      </c>
      <c r="E22">
        <v>0.19800000000000001</v>
      </c>
      <c r="F22" s="1">
        <v>0.5730439814814815</v>
      </c>
    </row>
    <row r="23" spans="1:6" x14ac:dyDescent="0.2">
      <c r="A23">
        <v>18</v>
      </c>
      <c r="B23">
        <v>40.225797669999999</v>
      </c>
      <c r="C23">
        <v>-104.07669799999999</v>
      </c>
      <c r="D23">
        <v>1385.3</v>
      </c>
      <c r="E23">
        <v>0.36199999999999999</v>
      </c>
      <c r="F23" s="1">
        <v>0.57311342592592596</v>
      </c>
    </row>
    <row r="24" spans="1:6" x14ac:dyDescent="0.2">
      <c r="A24">
        <v>17</v>
      </c>
      <c r="B24">
        <v>40.225799500000001</v>
      </c>
      <c r="C24">
        <v>-104.0766995</v>
      </c>
      <c r="D24">
        <v>1384.4</v>
      </c>
      <c r="E24">
        <v>0.80300000000000005</v>
      </c>
      <c r="F24" s="1">
        <v>0.57318287037037041</v>
      </c>
    </row>
    <row r="25" spans="1:6" x14ac:dyDescent="0.2">
      <c r="A25">
        <v>18</v>
      </c>
      <c r="B25">
        <v>40.225801830000002</v>
      </c>
      <c r="C25">
        <v>-104.0766993</v>
      </c>
      <c r="D25">
        <v>1385</v>
      </c>
      <c r="E25">
        <v>0.84</v>
      </c>
      <c r="F25" s="1">
        <v>0.57325231481481487</v>
      </c>
    </row>
    <row r="26" spans="1:6" x14ac:dyDescent="0.2">
      <c r="A26">
        <v>17</v>
      </c>
      <c r="B26">
        <v>40.225800669999998</v>
      </c>
      <c r="C26">
        <v>-104.07669919999999</v>
      </c>
      <c r="D26">
        <v>1385.9</v>
      </c>
      <c r="E26">
        <v>0.38500000000000001</v>
      </c>
      <c r="F26" s="1">
        <v>0.57332175925925932</v>
      </c>
    </row>
    <row r="27" spans="1:6" x14ac:dyDescent="0.2">
      <c r="A27">
        <v>18</v>
      </c>
      <c r="B27">
        <v>40.225804830000001</v>
      </c>
      <c r="C27">
        <v>-104.076699</v>
      </c>
      <c r="D27">
        <v>1385.6</v>
      </c>
      <c r="E27">
        <v>0.151</v>
      </c>
      <c r="F27" s="1">
        <v>0.57339120370370367</v>
      </c>
    </row>
    <row r="28" spans="1:6" x14ac:dyDescent="0.2">
      <c r="A28">
        <v>20</v>
      </c>
      <c r="B28">
        <v>40.225805999999999</v>
      </c>
      <c r="C28">
        <v>-104.0766928</v>
      </c>
      <c r="D28">
        <v>1386.1</v>
      </c>
      <c r="E28">
        <v>0.248</v>
      </c>
      <c r="F28" s="1">
        <v>0.57346064814814812</v>
      </c>
    </row>
    <row r="29" spans="1:6" x14ac:dyDescent="0.2">
      <c r="A29">
        <v>19</v>
      </c>
      <c r="B29">
        <v>40.225804500000002</v>
      </c>
      <c r="C29">
        <v>-104.0766912</v>
      </c>
      <c r="D29">
        <v>1385.9</v>
      </c>
      <c r="E29">
        <v>0.16500000000000001</v>
      </c>
      <c r="F29" s="1">
        <v>0.57353009259259258</v>
      </c>
    </row>
    <row r="30" spans="1:6" x14ac:dyDescent="0.2">
      <c r="A30">
        <v>19</v>
      </c>
      <c r="B30">
        <v>40.22579983</v>
      </c>
      <c r="C30">
        <v>-104.07669</v>
      </c>
      <c r="D30">
        <v>1386.8</v>
      </c>
      <c r="E30">
        <v>0.06</v>
      </c>
      <c r="F30" s="1">
        <v>0.57359953703703703</v>
      </c>
    </row>
    <row r="31" spans="1:6" x14ac:dyDescent="0.2">
      <c r="A31">
        <v>20</v>
      </c>
      <c r="B31">
        <v>40.225799000000002</v>
      </c>
      <c r="C31">
        <v>-104.076686</v>
      </c>
      <c r="D31">
        <v>1387.6</v>
      </c>
      <c r="E31">
        <v>0.45700000000000002</v>
      </c>
      <c r="F31" s="1">
        <v>0.57366898148148149</v>
      </c>
    </row>
    <row r="32" spans="1:6" x14ac:dyDescent="0.2">
      <c r="A32">
        <v>19</v>
      </c>
      <c r="B32">
        <v>40.225794999999998</v>
      </c>
      <c r="C32">
        <v>-104.076677</v>
      </c>
      <c r="D32">
        <v>1387.6</v>
      </c>
      <c r="E32">
        <v>0.29199999999999998</v>
      </c>
      <c r="F32" s="1">
        <v>0.57373842592592594</v>
      </c>
    </row>
    <row r="33" spans="1:6" x14ac:dyDescent="0.2">
      <c r="A33">
        <v>20</v>
      </c>
      <c r="B33">
        <v>40.225797999999998</v>
      </c>
      <c r="C33">
        <v>-104.0766837</v>
      </c>
      <c r="D33">
        <v>1386.6</v>
      </c>
      <c r="E33">
        <v>0.43099999999999999</v>
      </c>
      <c r="F33" s="1">
        <v>0.5738078703703704</v>
      </c>
    </row>
    <row r="34" spans="1:6" x14ac:dyDescent="0.2">
      <c r="A34">
        <v>20</v>
      </c>
      <c r="B34">
        <v>40.225798830000002</v>
      </c>
      <c r="C34">
        <v>-104.0766843</v>
      </c>
      <c r="D34">
        <v>1386.8</v>
      </c>
      <c r="E34">
        <v>0.192</v>
      </c>
      <c r="F34" s="1">
        <v>0.57387731481481474</v>
      </c>
    </row>
    <row r="35" spans="1:6" x14ac:dyDescent="0.2">
      <c r="A35">
        <v>21</v>
      </c>
      <c r="B35">
        <v>40.225796330000001</v>
      </c>
      <c r="C35">
        <v>-104.076689</v>
      </c>
      <c r="D35">
        <v>1386.2</v>
      </c>
      <c r="E35">
        <v>0.38100000000000001</v>
      </c>
      <c r="F35" s="1">
        <v>0.5739467592592592</v>
      </c>
    </row>
    <row r="36" spans="1:6" x14ac:dyDescent="0.2">
      <c r="A36">
        <v>21</v>
      </c>
      <c r="B36">
        <v>40.225796500000001</v>
      </c>
      <c r="C36">
        <v>-104.0766892</v>
      </c>
      <c r="D36">
        <v>1386.8</v>
      </c>
      <c r="E36">
        <v>0.06</v>
      </c>
      <c r="F36" s="1">
        <v>0.57401620370370365</v>
      </c>
    </row>
    <row r="37" spans="1:6" x14ac:dyDescent="0.2">
      <c r="A37">
        <v>21</v>
      </c>
      <c r="B37">
        <v>40.2258</v>
      </c>
      <c r="C37">
        <v>-104.07669199999999</v>
      </c>
      <c r="D37">
        <v>1386.9</v>
      </c>
      <c r="E37">
        <v>0.125</v>
      </c>
      <c r="F37" s="1">
        <v>0.57408564814814811</v>
      </c>
    </row>
    <row r="38" spans="1:6" x14ac:dyDescent="0.2">
      <c r="A38">
        <v>21</v>
      </c>
      <c r="B38">
        <v>40.225802829999999</v>
      </c>
      <c r="C38">
        <v>-104.0766907</v>
      </c>
      <c r="D38">
        <v>1386.6</v>
      </c>
      <c r="E38">
        <v>4.7E-2</v>
      </c>
      <c r="F38" s="1">
        <v>0.57415509259259256</v>
      </c>
    </row>
    <row r="39" spans="1:6" x14ac:dyDescent="0.2">
      <c r="A39">
        <v>21</v>
      </c>
      <c r="B39">
        <v>40.225804670000002</v>
      </c>
      <c r="C39">
        <v>-104.0766905</v>
      </c>
      <c r="D39">
        <v>1386.2</v>
      </c>
      <c r="E39">
        <v>0.17699999999999999</v>
      </c>
      <c r="F39" s="1">
        <v>0.57422453703703702</v>
      </c>
    </row>
    <row r="40" spans="1:6" x14ac:dyDescent="0.2">
      <c r="A40">
        <v>21</v>
      </c>
      <c r="B40">
        <v>40.225809499999997</v>
      </c>
      <c r="C40">
        <v>-104.07669319999999</v>
      </c>
      <c r="D40">
        <v>1385.7</v>
      </c>
      <c r="E40">
        <v>0.08</v>
      </c>
      <c r="F40" s="1">
        <v>0.57429398148148147</v>
      </c>
    </row>
    <row r="41" spans="1:6" x14ac:dyDescent="0.2">
      <c r="A41">
        <v>21</v>
      </c>
      <c r="B41">
        <v>40.225817169999999</v>
      </c>
      <c r="C41">
        <v>-104.07669629999999</v>
      </c>
      <c r="D41">
        <v>1385.3</v>
      </c>
      <c r="E41">
        <v>0.109</v>
      </c>
      <c r="F41" s="1">
        <v>0.57436342592592593</v>
      </c>
    </row>
    <row r="42" spans="1:6" x14ac:dyDescent="0.2">
      <c r="A42">
        <v>21</v>
      </c>
      <c r="B42">
        <v>40.225820329999998</v>
      </c>
      <c r="C42">
        <v>-104.076699</v>
      </c>
      <c r="D42">
        <v>1385</v>
      </c>
      <c r="E42">
        <v>0.23</v>
      </c>
      <c r="F42" s="1">
        <v>0.57443287037037039</v>
      </c>
    </row>
    <row r="43" spans="1:6" x14ac:dyDescent="0.2">
      <c r="A43">
        <v>21</v>
      </c>
      <c r="B43">
        <v>40.225819170000001</v>
      </c>
      <c r="C43">
        <v>-104.07669780000001</v>
      </c>
      <c r="D43">
        <v>1385.1</v>
      </c>
      <c r="E43">
        <v>3.6999999999999998E-2</v>
      </c>
      <c r="F43" s="1">
        <v>0.57450231481481484</v>
      </c>
    </row>
    <row r="44" spans="1:6" x14ac:dyDescent="0.2">
      <c r="A44">
        <v>22</v>
      </c>
      <c r="B44">
        <v>40.225815830000002</v>
      </c>
      <c r="C44">
        <v>-104.0766972</v>
      </c>
      <c r="D44">
        <v>1385.1</v>
      </c>
      <c r="E44">
        <v>0.121</v>
      </c>
      <c r="F44" s="1">
        <v>0.5745717592592593</v>
      </c>
    </row>
    <row r="45" spans="1:6" x14ac:dyDescent="0.2">
      <c r="A45">
        <v>21</v>
      </c>
      <c r="B45">
        <v>40.225814</v>
      </c>
      <c r="C45">
        <v>-104.0766988</v>
      </c>
      <c r="D45">
        <v>1385.2</v>
      </c>
      <c r="E45">
        <v>5.7000000000000002E-2</v>
      </c>
      <c r="F45" s="1">
        <v>0.57464120370370375</v>
      </c>
    </row>
    <row r="46" spans="1:6" x14ac:dyDescent="0.2">
      <c r="A46">
        <v>22</v>
      </c>
      <c r="B46">
        <v>40.225806830000003</v>
      </c>
      <c r="C46">
        <v>-104.07669730000001</v>
      </c>
      <c r="D46">
        <v>1385.6</v>
      </c>
      <c r="E46">
        <v>7.8E-2</v>
      </c>
      <c r="F46" s="1">
        <v>0.57471064814814821</v>
      </c>
    </row>
    <row r="47" spans="1:6" x14ac:dyDescent="0.2">
      <c r="A47">
        <v>22</v>
      </c>
      <c r="B47">
        <v>40.225805999999999</v>
      </c>
      <c r="C47">
        <v>-104.07669850000001</v>
      </c>
      <c r="D47">
        <v>1385.5</v>
      </c>
      <c r="E47">
        <v>2.1000000000000001E-2</v>
      </c>
      <c r="F47" s="1">
        <v>0.57478009259259266</v>
      </c>
    </row>
    <row r="48" spans="1:6" x14ac:dyDescent="0.2">
      <c r="A48">
        <v>22</v>
      </c>
      <c r="B48">
        <v>40.225811499999999</v>
      </c>
      <c r="C48">
        <v>-104.0767015</v>
      </c>
      <c r="D48">
        <v>1385</v>
      </c>
      <c r="E48">
        <v>0.16600000000000001</v>
      </c>
      <c r="F48" s="1">
        <v>0.57484953703703701</v>
      </c>
    </row>
    <row r="49" spans="1:6" x14ac:dyDescent="0.2">
      <c r="A49">
        <v>22</v>
      </c>
      <c r="B49">
        <v>40.225811499999999</v>
      </c>
      <c r="C49">
        <v>-104.0767013</v>
      </c>
      <c r="D49">
        <v>1384.9</v>
      </c>
      <c r="E49">
        <v>3.4000000000000002E-2</v>
      </c>
      <c r="F49" s="1">
        <v>0.57491898148148146</v>
      </c>
    </row>
    <row r="50" spans="1:6" x14ac:dyDescent="0.2">
      <c r="A50">
        <v>22</v>
      </c>
      <c r="B50">
        <v>40.225808829999998</v>
      </c>
      <c r="C50">
        <v>-104.0767007</v>
      </c>
      <c r="D50">
        <v>1385.1</v>
      </c>
      <c r="E50">
        <v>3.6999999999999998E-2</v>
      </c>
      <c r="F50" s="1">
        <v>0.57498842592592592</v>
      </c>
    </row>
    <row r="51" spans="1:6" x14ac:dyDescent="0.2">
      <c r="A51">
        <v>22</v>
      </c>
      <c r="B51">
        <v>40.225804830000001</v>
      </c>
      <c r="C51">
        <v>-104.07669850000001</v>
      </c>
      <c r="D51">
        <v>1385.4</v>
      </c>
      <c r="E51">
        <v>0.13600000000000001</v>
      </c>
      <c r="F51" s="1">
        <v>0.57505787037037037</v>
      </c>
    </row>
    <row r="52" spans="1:6" x14ac:dyDescent="0.2">
      <c r="A52">
        <v>22</v>
      </c>
      <c r="B52">
        <v>40.225803329999998</v>
      </c>
      <c r="C52">
        <v>-104.076695</v>
      </c>
      <c r="D52">
        <v>1385.7</v>
      </c>
      <c r="E52">
        <v>0.13400000000000001</v>
      </c>
      <c r="F52" s="1">
        <v>0.57512731481481483</v>
      </c>
    </row>
    <row r="53" spans="1:6" x14ac:dyDescent="0.2">
      <c r="A53">
        <v>21</v>
      </c>
      <c r="B53">
        <v>40.225801169999997</v>
      </c>
      <c r="C53">
        <v>-104.0766958</v>
      </c>
      <c r="D53">
        <v>1386.3</v>
      </c>
      <c r="E53">
        <v>0.10199999999999999</v>
      </c>
      <c r="F53" s="1">
        <v>0.57519675925925928</v>
      </c>
    </row>
    <row r="54" spans="1:6" x14ac:dyDescent="0.2">
      <c r="A54">
        <v>22</v>
      </c>
      <c r="B54">
        <v>40.225804330000003</v>
      </c>
      <c r="C54">
        <v>-104.07669629999999</v>
      </c>
      <c r="D54">
        <v>1386</v>
      </c>
      <c r="E54">
        <v>8.3000000000000004E-2</v>
      </c>
      <c r="F54" s="1">
        <v>0.57526620370370374</v>
      </c>
    </row>
    <row r="55" spans="1:6" x14ac:dyDescent="0.2">
      <c r="A55">
        <v>22</v>
      </c>
      <c r="B55">
        <v>40.225803669999998</v>
      </c>
      <c r="C55">
        <v>-104.0766933</v>
      </c>
      <c r="D55">
        <v>1386</v>
      </c>
      <c r="E55">
        <v>0.129</v>
      </c>
      <c r="F55" s="1">
        <v>0.57533564814814808</v>
      </c>
    </row>
    <row r="56" spans="1:6" x14ac:dyDescent="0.2">
      <c r="A56">
        <v>22</v>
      </c>
      <c r="B56">
        <v>40.22580267</v>
      </c>
      <c r="C56">
        <v>-104.07669079999999</v>
      </c>
      <c r="D56">
        <v>1386</v>
      </c>
      <c r="E56">
        <v>0.09</v>
      </c>
      <c r="F56" s="1">
        <v>0.57540509259259254</v>
      </c>
    </row>
    <row r="57" spans="1:6" x14ac:dyDescent="0.2">
      <c r="A57">
        <v>23</v>
      </c>
      <c r="B57">
        <v>40.225800169999999</v>
      </c>
      <c r="C57">
        <v>-104.0766892</v>
      </c>
      <c r="D57">
        <v>1386.2</v>
      </c>
      <c r="E57">
        <v>2.7E-2</v>
      </c>
      <c r="F57" s="1">
        <v>0.57547453703703699</v>
      </c>
    </row>
    <row r="58" spans="1:6" x14ac:dyDescent="0.2">
      <c r="A58">
        <v>24</v>
      </c>
      <c r="B58">
        <v>40.225801169999997</v>
      </c>
      <c r="C58">
        <v>-104.07668649999999</v>
      </c>
      <c r="D58">
        <v>1386.1</v>
      </c>
      <c r="E58">
        <v>0.16</v>
      </c>
      <c r="F58" s="1">
        <v>0.57554398148148145</v>
      </c>
    </row>
    <row r="59" spans="1:6" x14ac:dyDescent="0.2">
      <c r="A59">
        <v>23</v>
      </c>
      <c r="B59">
        <v>40.225808999999998</v>
      </c>
      <c r="C59">
        <v>-104.0766923</v>
      </c>
      <c r="D59">
        <v>1385.6</v>
      </c>
      <c r="E59">
        <v>9.5000000000000001E-2</v>
      </c>
      <c r="F59" s="1">
        <v>0.5756134259259259</v>
      </c>
    </row>
    <row r="60" spans="1:6" x14ac:dyDescent="0.2">
      <c r="A60">
        <v>23</v>
      </c>
      <c r="B60">
        <v>40.22581117</v>
      </c>
      <c r="C60">
        <v>-104.0766928</v>
      </c>
      <c r="D60">
        <v>1385.6</v>
      </c>
      <c r="E60">
        <v>8.5999999999999993E-2</v>
      </c>
      <c r="F60" s="1">
        <v>0.57568287037037036</v>
      </c>
    </row>
    <row r="61" spans="1:6" x14ac:dyDescent="0.2">
      <c r="A61">
        <v>23</v>
      </c>
      <c r="B61">
        <v>40.22581083</v>
      </c>
      <c r="C61">
        <v>-104.07669180000001</v>
      </c>
      <c r="D61">
        <v>1385.7</v>
      </c>
      <c r="E61">
        <v>2.5000000000000001E-2</v>
      </c>
      <c r="F61" s="1">
        <v>0.57575231481481481</v>
      </c>
    </row>
    <row r="62" spans="1:6" x14ac:dyDescent="0.2">
      <c r="A62">
        <v>24</v>
      </c>
      <c r="B62">
        <v>40.225806499999997</v>
      </c>
      <c r="C62">
        <v>-104.0766905</v>
      </c>
      <c r="D62">
        <v>1386.4</v>
      </c>
      <c r="E62">
        <v>5.7000000000000002E-2</v>
      </c>
      <c r="F62" s="1">
        <v>0.57582175925925927</v>
      </c>
    </row>
    <row r="63" spans="1:6" x14ac:dyDescent="0.2">
      <c r="A63">
        <v>24</v>
      </c>
      <c r="B63">
        <v>40.225801330000003</v>
      </c>
      <c r="C63">
        <v>-104.07668870000001</v>
      </c>
      <c r="D63">
        <v>1386.9</v>
      </c>
      <c r="E63">
        <v>3.6999999999999998E-2</v>
      </c>
      <c r="F63" s="1">
        <v>0.57589120370370372</v>
      </c>
    </row>
    <row r="64" spans="1:6" x14ac:dyDescent="0.2">
      <c r="A64">
        <v>23</v>
      </c>
      <c r="B64">
        <v>40.225797329999999</v>
      </c>
      <c r="C64">
        <v>-104.0766867</v>
      </c>
      <c r="D64">
        <v>1386.9</v>
      </c>
      <c r="E64">
        <v>2.4E-2</v>
      </c>
      <c r="F64" s="1">
        <v>0.57596064814814818</v>
      </c>
    </row>
    <row r="65" spans="1:6" x14ac:dyDescent="0.2">
      <c r="A65">
        <v>24</v>
      </c>
      <c r="B65">
        <v>40.22580233</v>
      </c>
      <c r="C65">
        <v>-104.07668820000001</v>
      </c>
      <c r="D65">
        <v>1385.9</v>
      </c>
      <c r="E65">
        <v>4.7E-2</v>
      </c>
      <c r="F65" s="1">
        <v>0.57603009259259264</v>
      </c>
    </row>
    <row r="66" spans="1:6" x14ac:dyDescent="0.2">
      <c r="A66">
        <v>23</v>
      </c>
      <c r="B66">
        <v>40.225784500000003</v>
      </c>
      <c r="C66">
        <v>-104.0766845</v>
      </c>
      <c r="D66">
        <v>1388.2</v>
      </c>
      <c r="E66">
        <v>0.159</v>
      </c>
      <c r="F66" s="1">
        <v>0.57609953703703709</v>
      </c>
    </row>
    <row r="67" spans="1:6" x14ac:dyDescent="0.2">
      <c r="A67">
        <v>24</v>
      </c>
      <c r="B67">
        <v>40.225787670000003</v>
      </c>
      <c r="C67">
        <v>-104.0766852</v>
      </c>
      <c r="D67">
        <v>1388</v>
      </c>
      <c r="E67">
        <v>9.0999999999999998E-2</v>
      </c>
      <c r="F67" s="1">
        <v>0.57616898148148155</v>
      </c>
    </row>
    <row r="68" spans="1:6" x14ac:dyDescent="0.2">
      <c r="A68">
        <v>24</v>
      </c>
      <c r="B68">
        <v>40.225790830000001</v>
      </c>
      <c r="C68">
        <v>-104.07668700000001</v>
      </c>
      <c r="D68">
        <v>1388.4</v>
      </c>
      <c r="E68">
        <v>0.152</v>
      </c>
      <c r="F68" s="1">
        <v>0.57623842592592589</v>
      </c>
    </row>
    <row r="69" spans="1:6" x14ac:dyDescent="0.2">
      <c r="A69">
        <v>24</v>
      </c>
      <c r="B69">
        <v>40.225793830000001</v>
      </c>
      <c r="C69">
        <v>-104.0766892</v>
      </c>
      <c r="D69">
        <v>1388.4</v>
      </c>
      <c r="E69">
        <v>1.087</v>
      </c>
      <c r="F69" s="1">
        <v>0.57630787037037035</v>
      </c>
    </row>
    <row r="70" spans="1:6" x14ac:dyDescent="0.2">
      <c r="A70">
        <v>24</v>
      </c>
      <c r="B70">
        <v>40.225802829999999</v>
      </c>
      <c r="C70">
        <v>-104.0766933</v>
      </c>
      <c r="D70">
        <v>1387.6</v>
      </c>
      <c r="E70">
        <v>2.3E-2</v>
      </c>
      <c r="F70" s="1">
        <v>0.5763773148148148</v>
      </c>
    </row>
    <row r="71" spans="1:6" x14ac:dyDescent="0.2">
      <c r="A71">
        <v>24</v>
      </c>
      <c r="B71">
        <v>40.22580533</v>
      </c>
      <c r="C71">
        <v>-104.0766938</v>
      </c>
      <c r="D71">
        <v>1388.1</v>
      </c>
      <c r="E71">
        <v>1.7000000000000001E-2</v>
      </c>
      <c r="F71" s="1">
        <v>0.57644675925925926</v>
      </c>
    </row>
    <row r="72" spans="1:6" x14ac:dyDescent="0.2">
      <c r="A72">
        <v>24</v>
      </c>
      <c r="B72">
        <v>40.225803829999997</v>
      </c>
      <c r="C72">
        <v>-104.07669129999999</v>
      </c>
      <c r="D72">
        <v>1388.9</v>
      </c>
      <c r="E72">
        <v>9.6000000000000002E-2</v>
      </c>
      <c r="F72" s="1">
        <v>0.57651620370370371</v>
      </c>
    </row>
    <row r="73" spans="1:6" x14ac:dyDescent="0.2">
      <c r="A73">
        <v>24</v>
      </c>
      <c r="B73">
        <v>40.225800329999998</v>
      </c>
      <c r="C73">
        <v>-104.0766897</v>
      </c>
      <c r="D73">
        <v>1388.8</v>
      </c>
      <c r="E73">
        <v>0.15</v>
      </c>
      <c r="F73" s="1">
        <v>0.57658564814814817</v>
      </c>
    </row>
    <row r="74" spans="1:6" x14ac:dyDescent="0.2">
      <c r="A74">
        <v>24</v>
      </c>
      <c r="B74">
        <v>40.225806499999997</v>
      </c>
      <c r="C74">
        <v>-104.0766897</v>
      </c>
      <c r="D74">
        <v>1389.3</v>
      </c>
      <c r="E74">
        <v>0.81899999999999995</v>
      </c>
      <c r="F74" s="1">
        <v>0.57665509259259262</v>
      </c>
    </row>
    <row r="75" spans="1:6" x14ac:dyDescent="0.2">
      <c r="A75">
        <v>24</v>
      </c>
      <c r="B75">
        <v>40.225808829999998</v>
      </c>
      <c r="C75">
        <v>-104.0766935</v>
      </c>
      <c r="D75">
        <v>1389.4</v>
      </c>
      <c r="E75">
        <v>0.30299999999999999</v>
      </c>
      <c r="F75" s="1">
        <v>0.57672453703703697</v>
      </c>
    </row>
    <row r="76" spans="1:6" x14ac:dyDescent="0.2">
      <c r="A76">
        <v>25</v>
      </c>
      <c r="B76">
        <v>40.225772669999998</v>
      </c>
      <c r="C76">
        <v>-104.07668769999999</v>
      </c>
      <c r="D76">
        <v>1393.9</v>
      </c>
      <c r="E76">
        <v>2.5720000000000001</v>
      </c>
      <c r="F76" s="1">
        <v>0.57679398148148142</v>
      </c>
    </row>
    <row r="77" spans="1:6" x14ac:dyDescent="0.2">
      <c r="A77">
        <v>24</v>
      </c>
      <c r="B77">
        <v>40.225772999999997</v>
      </c>
      <c r="C77">
        <v>-104.07667720000001</v>
      </c>
      <c r="D77">
        <v>1393.5</v>
      </c>
      <c r="E77">
        <v>0.83199999999999996</v>
      </c>
      <c r="F77" s="1">
        <v>0.57686342592592588</v>
      </c>
    </row>
    <row r="78" spans="1:6" x14ac:dyDescent="0.2">
      <c r="A78">
        <v>26</v>
      </c>
      <c r="B78">
        <v>40.225834829999997</v>
      </c>
      <c r="C78">
        <v>-104.0766632</v>
      </c>
      <c r="D78">
        <v>1386.9</v>
      </c>
      <c r="E78">
        <v>0.19900000000000001</v>
      </c>
      <c r="F78" s="1">
        <v>0.57693287037037033</v>
      </c>
    </row>
    <row r="79" spans="1:6" x14ac:dyDescent="0.2">
      <c r="A79">
        <v>25</v>
      </c>
      <c r="B79">
        <v>40.225834499999998</v>
      </c>
      <c r="C79">
        <v>-104.07667069999999</v>
      </c>
      <c r="D79">
        <v>1386.3</v>
      </c>
      <c r="E79">
        <v>0.06</v>
      </c>
      <c r="F79" s="1">
        <v>0.57700231481481479</v>
      </c>
    </row>
    <row r="80" spans="1:6" x14ac:dyDescent="0.2">
      <c r="A80">
        <v>25</v>
      </c>
      <c r="B80">
        <v>40.225826329999997</v>
      </c>
      <c r="C80">
        <v>-104.07666930000001</v>
      </c>
      <c r="D80">
        <v>1386.3</v>
      </c>
      <c r="E80">
        <v>0.03</v>
      </c>
      <c r="F80" s="1">
        <v>0.57707175925925924</v>
      </c>
    </row>
    <row r="81" spans="1:6" x14ac:dyDescent="0.2">
      <c r="A81">
        <v>25</v>
      </c>
      <c r="B81">
        <v>40.225822669999999</v>
      </c>
      <c r="C81">
        <v>-104.0766702</v>
      </c>
      <c r="D81">
        <v>1386.4</v>
      </c>
      <c r="E81">
        <v>0.127</v>
      </c>
      <c r="F81" s="1">
        <v>0.5771412037037037</v>
      </c>
    </row>
    <row r="82" spans="1:6" x14ac:dyDescent="0.2">
      <c r="A82">
        <v>25</v>
      </c>
      <c r="B82">
        <v>40.225824670000002</v>
      </c>
      <c r="C82">
        <v>-104.0766715</v>
      </c>
      <c r="D82">
        <v>1385.6</v>
      </c>
      <c r="E82">
        <v>0.125</v>
      </c>
      <c r="F82" s="1">
        <v>0.57721064814814815</v>
      </c>
    </row>
    <row r="83" spans="1:6" x14ac:dyDescent="0.2">
      <c r="A83">
        <v>24</v>
      </c>
      <c r="B83">
        <v>40.225821670000002</v>
      </c>
      <c r="C83">
        <v>-104.0766722</v>
      </c>
      <c r="D83">
        <v>1385.7</v>
      </c>
      <c r="E83">
        <v>4.3999999999999997E-2</v>
      </c>
      <c r="F83" s="1">
        <v>0.57728009259259261</v>
      </c>
    </row>
    <row r="84" spans="1:6" x14ac:dyDescent="0.2">
      <c r="A84">
        <v>25</v>
      </c>
      <c r="B84">
        <v>40.225819170000001</v>
      </c>
      <c r="C84">
        <v>-104.07667600000001</v>
      </c>
      <c r="D84">
        <v>1386.6</v>
      </c>
      <c r="E84">
        <v>6.8000000000000005E-2</v>
      </c>
      <c r="F84" s="1">
        <v>0.57734953703703706</v>
      </c>
    </row>
    <row r="85" spans="1:6" x14ac:dyDescent="0.2">
      <c r="A85">
        <v>24</v>
      </c>
      <c r="B85">
        <v>40.225812500000004</v>
      </c>
      <c r="C85">
        <v>-104.076677</v>
      </c>
      <c r="D85">
        <v>1387</v>
      </c>
      <c r="E85">
        <v>4.2999999999999997E-2</v>
      </c>
      <c r="F85" s="1">
        <v>0.57741898148148152</v>
      </c>
    </row>
    <row r="86" spans="1:6" x14ac:dyDescent="0.2">
      <c r="A86">
        <v>24</v>
      </c>
      <c r="B86">
        <v>40.225808999999998</v>
      </c>
      <c r="C86">
        <v>-104.07668</v>
      </c>
      <c r="D86">
        <v>1387.6</v>
      </c>
      <c r="E86">
        <v>9.7000000000000003E-2</v>
      </c>
      <c r="F86" s="1">
        <v>0.57748842592592597</v>
      </c>
    </row>
    <row r="87" spans="1:6" x14ac:dyDescent="0.2">
      <c r="A87">
        <v>25</v>
      </c>
      <c r="B87">
        <v>40.225802000000002</v>
      </c>
      <c r="C87">
        <v>-104.0766867</v>
      </c>
      <c r="D87">
        <v>1389.9</v>
      </c>
      <c r="E87">
        <v>0.187</v>
      </c>
      <c r="F87" s="1">
        <v>0.57755787037037043</v>
      </c>
    </row>
    <row r="88" spans="1:6" x14ac:dyDescent="0.2">
      <c r="A88">
        <v>26</v>
      </c>
      <c r="B88">
        <v>40.225801500000003</v>
      </c>
      <c r="C88">
        <v>-104.0766885</v>
      </c>
      <c r="D88">
        <v>1390</v>
      </c>
      <c r="E88">
        <v>4.8000000000000001E-2</v>
      </c>
      <c r="F88" s="1">
        <v>0.57762731481481489</v>
      </c>
    </row>
    <row r="89" spans="1:6" x14ac:dyDescent="0.2">
      <c r="A89">
        <v>26</v>
      </c>
      <c r="B89">
        <v>40.225798330000003</v>
      </c>
      <c r="C89">
        <v>-104.0766917</v>
      </c>
      <c r="D89">
        <v>1389.4</v>
      </c>
      <c r="E89">
        <v>4.7E-2</v>
      </c>
      <c r="F89" s="1">
        <v>0.57769675925925923</v>
      </c>
    </row>
    <row r="90" spans="1:6" x14ac:dyDescent="0.2">
      <c r="A90">
        <v>26</v>
      </c>
      <c r="B90">
        <v>40.22579983</v>
      </c>
      <c r="C90">
        <v>-104.0766907</v>
      </c>
      <c r="D90">
        <v>1389.3</v>
      </c>
      <c r="E90">
        <v>7.4999999999999997E-2</v>
      </c>
      <c r="F90" s="1">
        <v>0.57776620370370368</v>
      </c>
    </row>
    <row r="91" spans="1:6" x14ac:dyDescent="0.2">
      <c r="A91">
        <v>25</v>
      </c>
      <c r="B91">
        <v>40.225798670000003</v>
      </c>
      <c r="C91">
        <v>-104.076691</v>
      </c>
      <c r="D91">
        <v>1389</v>
      </c>
      <c r="E91">
        <v>1.9E-2</v>
      </c>
      <c r="F91" s="1">
        <v>0.57783564814814814</v>
      </c>
    </row>
    <row r="92" spans="1:6" x14ac:dyDescent="0.2">
      <c r="A92">
        <v>26</v>
      </c>
      <c r="B92">
        <v>40.225798830000002</v>
      </c>
      <c r="C92">
        <v>-104.0766927</v>
      </c>
      <c r="D92">
        <v>1389.2</v>
      </c>
      <c r="E92">
        <v>3.2000000000000001E-2</v>
      </c>
      <c r="F92" s="1">
        <v>0.5779050925925926</v>
      </c>
    </row>
    <row r="93" spans="1:6" x14ac:dyDescent="0.2">
      <c r="A93">
        <v>26</v>
      </c>
      <c r="B93">
        <v>40.2258025</v>
      </c>
      <c r="C93">
        <v>-104.076691</v>
      </c>
      <c r="D93">
        <v>1386.4</v>
      </c>
      <c r="E93">
        <v>6.9000000000000006E-2</v>
      </c>
      <c r="F93" s="1">
        <v>0.57797453703703705</v>
      </c>
    </row>
    <row r="94" spans="1:6" x14ac:dyDescent="0.2">
      <c r="A94">
        <v>26</v>
      </c>
      <c r="B94">
        <v>40.225803329999998</v>
      </c>
      <c r="C94">
        <v>-104.0766898</v>
      </c>
      <c r="D94">
        <v>1386.5</v>
      </c>
      <c r="E94">
        <v>5.8000000000000003E-2</v>
      </c>
      <c r="F94" s="1">
        <v>0.57804398148148151</v>
      </c>
    </row>
    <row r="95" spans="1:6" x14ac:dyDescent="0.2">
      <c r="A95">
        <v>25</v>
      </c>
      <c r="B95">
        <v>40.225801670000003</v>
      </c>
      <c r="C95">
        <v>-104.0766897</v>
      </c>
      <c r="D95">
        <v>1386.8</v>
      </c>
      <c r="E95">
        <v>9.1999999999999998E-2</v>
      </c>
      <c r="F95" s="1">
        <v>0.57811342592592596</v>
      </c>
    </row>
    <row r="96" spans="1:6" x14ac:dyDescent="0.2">
      <c r="A96">
        <v>27</v>
      </c>
      <c r="B96">
        <v>40.225791000000001</v>
      </c>
      <c r="C96">
        <v>-104.0766895</v>
      </c>
      <c r="D96">
        <v>1389.9</v>
      </c>
      <c r="E96">
        <v>0.122</v>
      </c>
      <c r="F96" s="1">
        <v>0.57818287037037031</v>
      </c>
    </row>
    <row r="97" spans="1:6" x14ac:dyDescent="0.2">
      <c r="A97">
        <v>26</v>
      </c>
      <c r="B97">
        <v>40.225789669999997</v>
      </c>
      <c r="C97">
        <v>-104.0766898</v>
      </c>
      <c r="D97">
        <v>1390.1</v>
      </c>
      <c r="E97">
        <v>0.16900000000000001</v>
      </c>
      <c r="F97" s="1">
        <v>0.57825231481481476</v>
      </c>
    </row>
    <row r="98" spans="1:6" x14ac:dyDescent="0.2">
      <c r="A98">
        <v>26</v>
      </c>
      <c r="B98">
        <v>40.225789669999997</v>
      </c>
      <c r="C98">
        <v>-104.0766847</v>
      </c>
      <c r="D98">
        <v>1389.8</v>
      </c>
      <c r="E98">
        <v>0.192</v>
      </c>
      <c r="F98" s="1">
        <v>0.57832175925925922</v>
      </c>
    </row>
    <row r="99" spans="1:6" x14ac:dyDescent="0.2">
      <c r="A99">
        <v>26</v>
      </c>
      <c r="B99">
        <v>40.225797499999999</v>
      </c>
      <c r="C99">
        <v>-104.0766795</v>
      </c>
      <c r="D99">
        <v>1388.6</v>
      </c>
      <c r="E99">
        <v>0.54200000000000004</v>
      </c>
      <c r="F99" s="1">
        <v>0.57839120370370367</v>
      </c>
    </row>
    <row r="100" spans="1:6" x14ac:dyDescent="0.2">
      <c r="A100">
        <v>26</v>
      </c>
      <c r="B100">
        <v>40.225803169999999</v>
      </c>
      <c r="C100">
        <v>-104.0766433</v>
      </c>
      <c r="D100">
        <v>1388.1</v>
      </c>
      <c r="E100">
        <v>0.96199999999999997</v>
      </c>
      <c r="F100" s="1">
        <v>0.57846064814814813</v>
      </c>
    </row>
    <row r="101" spans="1:6" x14ac:dyDescent="0.2">
      <c r="A101">
        <v>26</v>
      </c>
      <c r="B101">
        <v>40.225796000000003</v>
      </c>
      <c r="C101">
        <v>-104.07664269999999</v>
      </c>
      <c r="D101">
        <v>1387.7</v>
      </c>
      <c r="E101">
        <v>0.83</v>
      </c>
      <c r="F101" s="1">
        <v>0.57853009259259258</v>
      </c>
    </row>
    <row r="102" spans="1:6" x14ac:dyDescent="0.2">
      <c r="A102">
        <v>26</v>
      </c>
      <c r="B102">
        <v>40.225776170000003</v>
      </c>
      <c r="C102">
        <v>-104.07665919999999</v>
      </c>
      <c r="D102">
        <v>1387.8</v>
      </c>
      <c r="E102">
        <v>1.353</v>
      </c>
      <c r="F102" s="1">
        <v>0.57859953703703704</v>
      </c>
    </row>
    <row r="103" spans="1:6" x14ac:dyDescent="0.2">
      <c r="A103">
        <v>26</v>
      </c>
      <c r="B103">
        <v>40.22576033</v>
      </c>
      <c r="C103">
        <v>-104.07669249999999</v>
      </c>
      <c r="D103">
        <v>1387.2</v>
      </c>
      <c r="E103">
        <v>0.99199999999999999</v>
      </c>
      <c r="F103" s="1">
        <v>0.57866898148148149</v>
      </c>
    </row>
    <row r="104" spans="1:6" x14ac:dyDescent="0.2">
      <c r="A104">
        <v>26</v>
      </c>
      <c r="B104">
        <v>40.225757999999999</v>
      </c>
      <c r="C104">
        <v>-104.076731</v>
      </c>
      <c r="D104">
        <v>1387.2</v>
      </c>
      <c r="E104">
        <v>0.96299999999999997</v>
      </c>
      <c r="F104" s="1">
        <v>0.57873842592592595</v>
      </c>
    </row>
    <row r="105" spans="1:6" x14ac:dyDescent="0.2">
      <c r="A105">
        <v>25</v>
      </c>
      <c r="B105">
        <v>40.22575483</v>
      </c>
      <c r="C105">
        <v>-104.0767683</v>
      </c>
      <c r="D105">
        <v>1386.9</v>
      </c>
      <c r="E105">
        <v>1.1160000000000001</v>
      </c>
      <c r="F105" s="1">
        <v>0.5788078703703704</v>
      </c>
    </row>
    <row r="106" spans="1:6" x14ac:dyDescent="0.2">
      <c r="A106">
        <v>26</v>
      </c>
      <c r="B106">
        <v>40.225751170000002</v>
      </c>
      <c r="C106">
        <v>-104.0767853</v>
      </c>
      <c r="D106">
        <v>1387.2</v>
      </c>
      <c r="E106">
        <v>7.0999999999999994E-2</v>
      </c>
      <c r="F106" s="1">
        <v>0.57887731481481486</v>
      </c>
    </row>
    <row r="107" spans="1:6" x14ac:dyDescent="0.2">
      <c r="A107">
        <v>26</v>
      </c>
      <c r="B107">
        <v>40.225742330000003</v>
      </c>
      <c r="C107">
        <v>-104.07677579999999</v>
      </c>
      <c r="D107">
        <v>1387.2</v>
      </c>
      <c r="E107">
        <v>0.128</v>
      </c>
      <c r="F107" s="1">
        <v>0.57892361111111112</v>
      </c>
    </row>
    <row r="108" spans="1:6" x14ac:dyDescent="0.2">
      <c r="A108">
        <v>27</v>
      </c>
      <c r="B108">
        <v>40.225740170000002</v>
      </c>
      <c r="C108">
        <v>-104.07677820000001</v>
      </c>
      <c r="D108">
        <v>1387</v>
      </c>
      <c r="E108">
        <v>6.3E-2</v>
      </c>
      <c r="F108" s="1">
        <v>0.57899305555555558</v>
      </c>
    </row>
    <row r="109" spans="1:6" x14ac:dyDescent="0.2">
      <c r="A109">
        <v>27</v>
      </c>
      <c r="B109">
        <v>40.225741169999999</v>
      </c>
      <c r="C109">
        <v>-104.0767802</v>
      </c>
      <c r="D109">
        <v>1386.7</v>
      </c>
      <c r="E109">
        <v>0.14199999999999999</v>
      </c>
      <c r="F109" s="1">
        <v>0.57906250000000004</v>
      </c>
    </row>
    <row r="110" spans="1:6" x14ac:dyDescent="0.2">
      <c r="A110">
        <v>27</v>
      </c>
      <c r="B110">
        <v>40.225739670000003</v>
      </c>
      <c r="C110">
        <v>-104.0767785</v>
      </c>
      <c r="D110">
        <v>1386.8</v>
      </c>
      <c r="E110">
        <v>0.157</v>
      </c>
      <c r="F110" s="1">
        <v>0.57913194444444438</v>
      </c>
    </row>
    <row r="111" spans="1:6" x14ac:dyDescent="0.2">
      <c r="A111">
        <v>26</v>
      </c>
      <c r="B111">
        <v>40.22573817</v>
      </c>
      <c r="C111">
        <v>-104.076798</v>
      </c>
      <c r="D111">
        <v>1386.9</v>
      </c>
      <c r="E111">
        <v>0.16400000000000001</v>
      </c>
      <c r="F111" s="1">
        <v>0.57920138888888884</v>
      </c>
    </row>
    <row r="112" spans="1:6" x14ac:dyDescent="0.2">
      <c r="A112">
        <v>28</v>
      </c>
      <c r="B112">
        <v>40.225738829999997</v>
      </c>
      <c r="C112">
        <v>-104.0767962</v>
      </c>
      <c r="D112">
        <v>1386.8</v>
      </c>
      <c r="E112">
        <v>0.16200000000000001</v>
      </c>
      <c r="F112" s="1">
        <v>0.57927083333333329</v>
      </c>
    </row>
    <row r="113" spans="1:6" x14ac:dyDescent="0.2">
      <c r="A113">
        <v>27</v>
      </c>
      <c r="B113">
        <v>40.225738999999997</v>
      </c>
      <c r="C113">
        <v>-104.0767972</v>
      </c>
      <c r="D113">
        <v>1387</v>
      </c>
      <c r="E113">
        <v>5.2999999999999999E-2</v>
      </c>
      <c r="F113" s="1">
        <v>0.57934027777777775</v>
      </c>
    </row>
    <row r="114" spans="1:6" x14ac:dyDescent="0.2">
      <c r="A114">
        <v>28</v>
      </c>
      <c r="B114">
        <v>40.225738829999997</v>
      </c>
      <c r="C114">
        <v>-104.0767987</v>
      </c>
      <c r="D114">
        <v>1387</v>
      </c>
      <c r="E114">
        <v>1.0999999999999999E-2</v>
      </c>
      <c r="F114" s="1">
        <v>0.5794097222222222</v>
      </c>
    </row>
    <row r="115" spans="1:6" x14ac:dyDescent="0.2">
      <c r="A115">
        <v>27</v>
      </c>
      <c r="B115">
        <v>40.225739830000002</v>
      </c>
      <c r="C115">
        <v>-104.0768003</v>
      </c>
      <c r="D115">
        <v>1386.8</v>
      </c>
      <c r="E115">
        <v>6.2E-2</v>
      </c>
      <c r="F115" s="1">
        <v>0.57947916666666666</v>
      </c>
    </row>
    <row r="116" spans="1:6" x14ac:dyDescent="0.2">
      <c r="A116">
        <v>28</v>
      </c>
      <c r="B116">
        <v>40.225740000000002</v>
      </c>
      <c r="C116">
        <v>-104.0768015</v>
      </c>
      <c r="D116">
        <v>1386.9</v>
      </c>
      <c r="E116">
        <v>8.3000000000000004E-2</v>
      </c>
      <c r="F116" s="1">
        <v>0.57954861111111111</v>
      </c>
    </row>
    <row r="117" spans="1:6" x14ac:dyDescent="0.2">
      <c r="A117">
        <v>27</v>
      </c>
      <c r="B117">
        <v>40.225740000000002</v>
      </c>
      <c r="C117">
        <v>-104.0768028</v>
      </c>
      <c r="D117">
        <v>1387</v>
      </c>
      <c r="E117">
        <v>6.5000000000000002E-2</v>
      </c>
      <c r="F117" s="1">
        <v>0.57961805555555557</v>
      </c>
    </row>
    <row r="118" spans="1:6" x14ac:dyDescent="0.2">
      <c r="A118">
        <v>27</v>
      </c>
      <c r="B118">
        <v>40.225741329999998</v>
      </c>
      <c r="C118">
        <v>-104.0768047</v>
      </c>
      <c r="D118">
        <v>1387.2</v>
      </c>
      <c r="E118">
        <v>2.3E-2</v>
      </c>
      <c r="F118" s="1">
        <v>0.57968750000000002</v>
      </c>
    </row>
    <row r="119" spans="1:6" x14ac:dyDescent="0.2">
      <c r="A119">
        <v>28</v>
      </c>
      <c r="B119">
        <v>40.225740170000002</v>
      </c>
      <c r="C119">
        <v>-104.0768053</v>
      </c>
      <c r="D119">
        <v>1386.8</v>
      </c>
      <c r="E119">
        <v>8.8999999999999996E-2</v>
      </c>
      <c r="F119" s="1">
        <v>0.57975694444444448</v>
      </c>
    </row>
    <row r="120" spans="1:6" x14ac:dyDescent="0.2">
      <c r="A120">
        <v>28</v>
      </c>
      <c r="B120">
        <v>40.225738</v>
      </c>
      <c r="C120">
        <v>-104.0768083</v>
      </c>
      <c r="D120">
        <v>1386.4</v>
      </c>
      <c r="E120">
        <v>5.0999999999999997E-2</v>
      </c>
      <c r="F120" s="1">
        <v>0.57982638888888893</v>
      </c>
    </row>
    <row r="121" spans="1:6" x14ac:dyDescent="0.2">
      <c r="A121">
        <v>28</v>
      </c>
      <c r="B121">
        <v>40.225735999999998</v>
      </c>
      <c r="C121">
        <v>-104.0768082</v>
      </c>
      <c r="D121">
        <v>1386.5</v>
      </c>
      <c r="E121">
        <v>8.1000000000000003E-2</v>
      </c>
      <c r="F121" s="1">
        <v>0.57989583333333339</v>
      </c>
    </row>
    <row r="122" spans="1:6" x14ac:dyDescent="0.2">
      <c r="A122">
        <v>28</v>
      </c>
      <c r="B122">
        <v>40.225732829999998</v>
      </c>
      <c r="C122">
        <v>-104.0768083</v>
      </c>
      <c r="D122">
        <v>1386.5</v>
      </c>
      <c r="E122">
        <v>2.9000000000000001E-2</v>
      </c>
      <c r="F122" s="1">
        <v>0.57996527777777784</v>
      </c>
    </row>
    <row r="123" spans="1:6" x14ac:dyDescent="0.2">
      <c r="A123">
        <v>27</v>
      </c>
      <c r="B123">
        <v>40.225732499999999</v>
      </c>
      <c r="C123">
        <v>-104.07680980000001</v>
      </c>
      <c r="D123">
        <v>1386.7</v>
      </c>
      <c r="E123">
        <v>4.2999999999999997E-2</v>
      </c>
      <c r="F123" s="1">
        <v>0.58003472222222219</v>
      </c>
    </row>
    <row r="124" spans="1:6" x14ac:dyDescent="0.2">
      <c r="A124">
        <v>27</v>
      </c>
      <c r="B124">
        <v>40.225730830000003</v>
      </c>
      <c r="C124">
        <v>-104.07681169999999</v>
      </c>
      <c r="D124">
        <v>1387.1</v>
      </c>
      <c r="E124">
        <v>4.5999999999999999E-2</v>
      </c>
      <c r="F124" s="1">
        <v>0.58010416666666664</v>
      </c>
    </row>
    <row r="125" spans="1:6" x14ac:dyDescent="0.2">
      <c r="A125">
        <v>28</v>
      </c>
      <c r="B125">
        <v>40.225729999999999</v>
      </c>
      <c r="C125">
        <v>-104.0768132</v>
      </c>
      <c r="D125">
        <v>1387.3</v>
      </c>
      <c r="E125">
        <v>1.7000000000000001E-2</v>
      </c>
      <c r="F125" s="1">
        <v>0.5801736111111111</v>
      </c>
    </row>
    <row r="126" spans="1:6" x14ac:dyDescent="0.2">
      <c r="A126">
        <v>28</v>
      </c>
      <c r="B126">
        <v>40.225729999999999</v>
      </c>
      <c r="C126">
        <v>-104.0768138</v>
      </c>
      <c r="D126">
        <v>1387.6</v>
      </c>
      <c r="E126">
        <v>2.4E-2</v>
      </c>
      <c r="F126" s="1">
        <v>0.58024305555555555</v>
      </c>
    </row>
    <row r="127" spans="1:6" x14ac:dyDescent="0.2">
      <c r="A127">
        <v>28</v>
      </c>
      <c r="B127">
        <v>40.22572933</v>
      </c>
      <c r="C127">
        <v>-104.0768127</v>
      </c>
      <c r="D127">
        <v>1387.7</v>
      </c>
      <c r="E127">
        <v>6.5000000000000002E-2</v>
      </c>
      <c r="F127" s="1">
        <v>0.58031250000000001</v>
      </c>
    </row>
    <row r="128" spans="1:6" x14ac:dyDescent="0.2">
      <c r="A128">
        <v>28</v>
      </c>
      <c r="B128">
        <v>40.225728330000003</v>
      </c>
      <c r="C128">
        <v>-104.076813</v>
      </c>
      <c r="D128">
        <v>1387.9</v>
      </c>
      <c r="E128">
        <v>3.5999999999999997E-2</v>
      </c>
      <c r="F128" s="1">
        <v>0.5803935185185185</v>
      </c>
    </row>
    <row r="129" spans="1:6" x14ac:dyDescent="0.2">
      <c r="A129">
        <v>28</v>
      </c>
      <c r="B129">
        <v>40.225730169999999</v>
      </c>
      <c r="C129">
        <v>-104.07681100000001</v>
      </c>
      <c r="D129">
        <v>1387.5</v>
      </c>
      <c r="E129">
        <v>0.02</v>
      </c>
      <c r="F129" s="1">
        <v>0.58046296296296296</v>
      </c>
    </row>
    <row r="130" spans="1:6" x14ac:dyDescent="0.2">
      <c r="A130">
        <v>27</v>
      </c>
      <c r="B130">
        <v>40.225730830000003</v>
      </c>
      <c r="C130">
        <v>-104.0768083</v>
      </c>
      <c r="D130">
        <v>1386.6</v>
      </c>
      <c r="E130">
        <v>4.5999999999999999E-2</v>
      </c>
      <c r="F130" s="1">
        <v>0.58053240740740741</v>
      </c>
    </row>
    <row r="131" spans="1:6" x14ac:dyDescent="0.2">
      <c r="A131">
        <v>27</v>
      </c>
      <c r="B131">
        <v>40.225731170000003</v>
      </c>
      <c r="C131">
        <v>-104.07680929999999</v>
      </c>
      <c r="D131">
        <v>1386.2</v>
      </c>
      <c r="E131">
        <v>0.17299999999999999</v>
      </c>
      <c r="F131" s="1">
        <v>0.58060185185185187</v>
      </c>
    </row>
    <row r="132" spans="1:6" x14ac:dyDescent="0.2">
      <c r="A132">
        <v>28</v>
      </c>
      <c r="B132">
        <v>40.225730499999997</v>
      </c>
      <c r="C132">
        <v>-104.0768087</v>
      </c>
      <c r="D132">
        <v>1386.3</v>
      </c>
      <c r="E132">
        <v>4.9000000000000002E-2</v>
      </c>
      <c r="F132" s="1">
        <v>0.58067129629629632</v>
      </c>
    </row>
    <row r="133" spans="1:6" x14ac:dyDescent="0.2">
      <c r="A133">
        <v>27</v>
      </c>
      <c r="B133">
        <v>40.225729170000001</v>
      </c>
      <c r="C133">
        <v>-104.0768097</v>
      </c>
      <c r="D133">
        <v>1386.6</v>
      </c>
      <c r="E133">
        <v>6.4000000000000001E-2</v>
      </c>
      <c r="F133" s="1">
        <v>0.58074074074074067</v>
      </c>
    </row>
    <row r="134" spans="1:6" x14ac:dyDescent="0.2">
      <c r="A134">
        <v>28</v>
      </c>
      <c r="B134">
        <v>40.225733830000003</v>
      </c>
      <c r="C134">
        <v>-104.07681669999999</v>
      </c>
      <c r="D134">
        <v>1386.8</v>
      </c>
      <c r="E134">
        <v>0.16600000000000001</v>
      </c>
      <c r="F134" s="1">
        <v>0.58081018518518512</v>
      </c>
    </row>
    <row r="135" spans="1:6" x14ac:dyDescent="0.2">
      <c r="A135">
        <v>29</v>
      </c>
      <c r="B135">
        <v>40.225737670000001</v>
      </c>
      <c r="C135">
        <v>-104.0768168</v>
      </c>
      <c r="D135">
        <v>1386.7</v>
      </c>
      <c r="E135">
        <v>0.104</v>
      </c>
      <c r="F135" s="1">
        <v>0.58087962962962958</v>
      </c>
    </row>
    <row r="136" spans="1:6" x14ac:dyDescent="0.2">
      <c r="A136">
        <v>28</v>
      </c>
      <c r="B136">
        <v>40.225738999999997</v>
      </c>
      <c r="C136">
        <v>-104.0768183</v>
      </c>
      <c r="D136">
        <v>1386.7</v>
      </c>
      <c r="E136">
        <v>2.4E-2</v>
      </c>
      <c r="F136" s="1">
        <v>0.58094907407407403</v>
      </c>
    </row>
    <row r="137" spans="1:6" x14ac:dyDescent="0.2">
      <c r="A137">
        <v>29</v>
      </c>
      <c r="B137">
        <v>40.225739330000003</v>
      </c>
      <c r="C137">
        <v>-104.0768187</v>
      </c>
      <c r="D137">
        <v>1386.6</v>
      </c>
      <c r="E137">
        <v>4.4999999999999998E-2</v>
      </c>
      <c r="F137" s="1">
        <v>0.58101851851851849</v>
      </c>
    </row>
    <row r="138" spans="1:6" x14ac:dyDescent="0.2">
      <c r="A138">
        <v>29</v>
      </c>
      <c r="B138">
        <v>40.225738669999998</v>
      </c>
      <c r="C138">
        <v>-104.07681719999999</v>
      </c>
      <c r="D138">
        <v>1386.4</v>
      </c>
      <c r="E138">
        <v>4.2999999999999997E-2</v>
      </c>
      <c r="F138" s="1">
        <v>0.58108796296296295</v>
      </c>
    </row>
    <row r="139" spans="1:6" x14ac:dyDescent="0.2">
      <c r="A139">
        <v>28</v>
      </c>
      <c r="B139">
        <v>40.225905330000003</v>
      </c>
      <c r="C139">
        <v>-104.076863</v>
      </c>
      <c r="D139">
        <v>1395.6</v>
      </c>
      <c r="E139">
        <v>8.3230000000000004</v>
      </c>
      <c r="F139" s="1">
        <v>0.5811574074074074</v>
      </c>
    </row>
    <row r="140" spans="1:6" x14ac:dyDescent="0.2">
      <c r="A140">
        <v>27</v>
      </c>
      <c r="B140">
        <v>40.225971170000001</v>
      </c>
      <c r="C140">
        <v>-104.0764308</v>
      </c>
      <c r="D140">
        <v>1433.3</v>
      </c>
      <c r="E140">
        <v>7.8849999999999998</v>
      </c>
      <c r="F140" s="1">
        <v>0.58122685185185186</v>
      </c>
    </row>
    <row r="141" spans="1:6" x14ac:dyDescent="0.2">
      <c r="A141">
        <v>28</v>
      </c>
      <c r="B141">
        <v>40.225984330000003</v>
      </c>
      <c r="C141">
        <v>-104.0760047</v>
      </c>
      <c r="D141">
        <v>1473</v>
      </c>
      <c r="E141">
        <v>16.190999999999999</v>
      </c>
      <c r="F141" s="1">
        <v>0.58129629629629631</v>
      </c>
    </row>
    <row r="142" spans="1:6" x14ac:dyDescent="0.2">
      <c r="A142">
        <v>27</v>
      </c>
      <c r="B142">
        <v>40.226066170000003</v>
      </c>
      <c r="C142">
        <v>-104.0755772</v>
      </c>
      <c r="D142">
        <v>1510</v>
      </c>
      <c r="E142">
        <v>3.33</v>
      </c>
      <c r="F142" s="1">
        <v>0.58136574074074077</v>
      </c>
    </row>
    <row r="143" spans="1:6" x14ac:dyDescent="0.2">
      <c r="A143">
        <v>28</v>
      </c>
      <c r="B143">
        <v>40.226045499999998</v>
      </c>
      <c r="C143">
        <v>-104.07540470000001</v>
      </c>
      <c r="D143">
        <v>1545.1</v>
      </c>
      <c r="E143">
        <v>9.69</v>
      </c>
      <c r="F143" s="1">
        <v>0.58143518518518522</v>
      </c>
    </row>
    <row r="144" spans="1:6" x14ac:dyDescent="0.2">
      <c r="A144">
        <v>28</v>
      </c>
      <c r="B144">
        <v>40.226081999999998</v>
      </c>
      <c r="C144">
        <v>-104.0750173</v>
      </c>
      <c r="D144">
        <v>1581.7</v>
      </c>
      <c r="E144">
        <v>8.5310000000000006</v>
      </c>
      <c r="F144" s="1">
        <v>0.58150462962962968</v>
      </c>
    </row>
    <row r="145" spans="1:6" x14ac:dyDescent="0.2">
      <c r="A145">
        <v>29</v>
      </c>
      <c r="B145">
        <v>40.226151829999999</v>
      </c>
      <c r="C145">
        <v>-104.07468950000001</v>
      </c>
      <c r="D145">
        <v>1619.3</v>
      </c>
      <c r="E145">
        <v>13.292</v>
      </c>
      <c r="F145" s="1">
        <v>0.58157407407407413</v>
      </c>
    </row>
    <row r="146" spans="1:6" x14ac:dyDescent="0.2">
      <c r="A146">
        <v>27</v>
      </c>
      <c r="B146">
        <v>40.226251499999996</v>
      </c>
      <c r="C146">
        <v>-104.0742458</v>
      </c>
      <c r="D146">
        <v>1656.4</v>
      </c>
      <c r="E146">
        <v>9.8089999999999993</v>
      </c>
      <c r="F146" s="1">
        <v>0.58164351851851859</v>
      </c>
    </row>
    <row r="147" spans="1:6" x14ac:dyDescent="0.2">
      <c r="A147">
        <v>27</v>
      </c>
      <c r="B147">
        <v>40.22631217</v>
      </c>
      <c r="C147">
        <v>-104.07387749999999</v>
      </c>
      <c r="D147">
        <v>1694.9</v>
      </c>
      <c r="E147">
        <v>14.090999999999999</v>
      </c>
      <c r="F147" s="1">
        <v>0.58171296296296293</v>
      </c>
    </row>
    <row r="148" spans="1:6" x14ac:dyDescent="0.2">
      <c r="A148">
        <v>26</v>
      </c>
      <c r="B148">
        <v>40.226447499999999</v>
      </c>
      <c r="C148">
        <v>-104.07339949999999</v>
      </c>
      <c r="D148">
        <v>1732.5</v>
      </c>
      <c r="E148">
        <v>11.472</v>
      </c>
      <c r="F148" s="1">
        <v>0.58178240740740739</v>
      </c>
    </row>
    <row r="149" spans="1:6" x14ac:dyDescent="0.2">
      <c r="A149">
        <v>27</v>
      </c>
      <c r="B149">
        <v>40.226544169999997</v>
      </c>
      <c r="C149">
        <v>-104.0729687</v>
      </c>
      <c r="D149">
        <v>1771.8</v>
      </c>
      <c r="E149">
        <v>16.373000000000001</v>
      </c>
      <c r="F149" s="1">
        <v>0.58185185185185184</v>
      </c>
    </row>
    <row r="150" spans="1:6" x14ac:dyDescent="0.2">
      <c r="A150">
        <v>27</v>
      </c>
      <c r="B150">
        <v>40.226777830000003</v>
      </c>
      <c r="C150">
        <v>-104.07242050000001</v>
      </c>
      <c r="D150">
        <v>1809.8</v>
      </c>
      <c r="E150">
        <v>16.742999999999999</v>
      </c>
      <c r="F150" s="1">
        <v>0.5819212962962963</v>
      </c>
    </row>
    <row r="151" spans="1:6" x14ac:dyDescent="0.2">
      <c r="A151">
        <v>27</v>
      </c>
      <c r="B151">
        <v>40.226981170000002</v>
      </c>
      <c r="C151">
        <v>-104.07189219999999</v>
      </c>
      <c r="D151">
        <v>1848.5</v>
      </c>
      <c r="E151">
        <v>15.818</v>
      </c>
      <c r="F151" s="1">
        <v>0.58199074074074075</v>
      </c>
    </row>
    <row r="152" spans="1:6" x14ac:dyDescent="0.2">
      <c r="A152">
        <v>27</v>
      </c>
      <c r="B152">
        <v>40.22712233</v>
      </c>
      <c r="C152">
        <v>-104.0714167</v>
      </c>
      <c r="D152">
        <v>1887.6</v>
      </c>
      <c r="E152">
        <v>12.117000000000001</v>
      </c>
      <c r="F152" s="1">
        <v>0.58206018518518521</v>
      </c>
    </row>
    <row r="153" spans="1:6" x14ac:dyDescent="0.2">
      <c r="A153">
        <v>28</v>
      </c>
      <c r="B153">
        <v>40.227213669999998</v>
      </c>
      <c r="C153">
        <v>-104.0711227</v>
      </c>
      <c r="D153">
        <v>1924.6</v>
      </c>
      <c r="E153">
        <v>7.6319999999999997</v>
      </c>
      <c r="F153" s="1">
        <v>0.58212962962962966</v>
      </c>
    </row>
    <row r="154" spans="1:6" x14ac:dyDescent="0.2">
      <c r="A154">
        <v>27</v>
      </c>
      <c r="B154">
        <v>40.227325329999999</v>
      </c>
      <c r="C154">
        <v>-104.07086219999999</v>
      </c>
      <c r="D154">
        <v>1962.7</v>
      </c>
      <c r="E154">
        <v>7.9779999999999998</v>
      </c>
      <c r="F154" s="1">
        <v>0.58219907407407401</v>
      </c>
    </row>
    <row r="155" spans="1:6" x14ac:dyDescent="0.2">
      <c r="A155">
        <v>27</v>
      </c>
      <c r="B155">
        <v>40.227433830000003</v>
      </c>
      <c r="C155">
        <v>-104.07060799999999</v>
      </c>
      <c r="D155">
        <v>2002.5</v>
      </c>
      <c r="E155">
        <v>9.516</v>
      </c>
      <c r="F155" s="1">
        <v>0.58226851851851846</v>
      </c>
    </row>
    <row r="156" spans="1:6" x14ac:dyDescent="0.2">
      <c r="A156">
        <v>28</v>
      </c>
      <c r="B156">
        <v>40.227477499999999</v>
      </c>
      <c r="C156">
        <v>-104.0702423</v>
      </c>
      <c r="D156">
        <v>2040.7</v>
      </c>
      <c r="E156">
        <v>8.8070000000000004</v>
      </c>
      <c r="F156" s="1">
        <v>0.58233796296296292</v>
      </c>
    </row>
    <row r="157" spans="1:6" x14ac:dyDescent="0.2">
      <c r="A157">
        <v>28</v>
      </c>
      <c r="B157">
        <v>40.227546330000003</v>
      </c>
      <c r="C157">
        <v>-104.0699513</v>
      </c>
      <c r="D157">
        <v>2079.6999999999998</v>
      </c>
      <c r="E157">
        <v>8.2539999999999996</v>
      </c>
      <c r="F157" s="1">
        <v>0.58240740740740737</v>
      </c>
    </row>
    <row r="158" spans="1:6" x14ac:dyDescent="0.2">
      <c r="A158">
        <v>28</v>
      </c>
      <c r="B158">
        <v>40.227562669999998</v>
      </c>
      <c r="C158">
        <v>-104.069592</v>
      </c>
      <c r="D158">
        <v>2119.6999999999998</v>
      </c>
      <c r="E158">
        <v>13.726000000000001</v>
      </c>
      <c r="F158" s="1">
        <v>0.58247685185185183</v>
      </c>
    </row>
    <row r="159" spans="1:6" x14ac:dyDescent="0.2">
      <c r="A159">
        <v>27</v>
      </c>
      <c r="B159">
        <v>40.227561000000001</v>
      </c>
      <c r="C159">
        <v>-104.0691492</v>
      </c>
      <c r="D159">
        <v>2158.8000000000002</v>
      </c>
      <c r="E159">
        <v>9.6349999999999998</v>
      </c>
      <c r="F159" s="1">
        <v>0.58254629629629628</v>
      </c>
    </row>
    <row r="160" spans="1:6" x14ac:dyDescent="0.2">
      <c r="A160">
        <v>27</v>
      </c>
      <c r="B160">
        <v>40.227517829999996</v>
      </c>
      <c r="C160">
        <v>-104.0687417</v>
      </c>
      <c r="D160">
        <v>2198.9</v>
      </c>
      <c r="E160">
        <v>13.712999999999999</v>
      </c>
      <c r="F160" s="1">
        <v>0.58261574074074074</v>
      </c>
    </row>
    <row r="161" spans="1:6" x14ac:dyDescent="0.2">
      <c r="A161">
        <v>27</v>
      </c>
      <c r="B161">
        <v>40.227542329999999</v>
      </c>
      <c r="C161">
        <v>-104.068212</v>
      </c>
      <c r="D161">
        <v>2238.9</v>
      </c>
      <c r="E161">
        <v>14.603</v>
      </c>
      <c r="F161" s="1">
        <v>0.58268518518518519</v>
      </c>
    </row>
    <row r="162" spans="1:6" x14ac:dyDescent="0.2">
      <c r="A162">
        <v>26</v>
      </c>
      <c r="B162">
        <v>40.22753633</v>
      </c>
      <c r="C162">
        <v>-104.06765900000001</v>
      </c>
      <c r="D162">
        <v>2279.3000000000002</v>
      </c>
      <c r="E162">
        <v>17.489000000000001</v>
      </c>
      <c r="F162" s="1">
        <v>0.58275462962962965</v>
      </c>
    </row>
    <row r="163" spans="1:6" x14ac:dyDescent="0.2">
      <c r="A163">
        <v>27</v>
      </c>
      <c r="B163">
        <v>40.22751367</v>
      </c>
      <c r="C163">
        <v>-104.0669968</v>
      </c>
      <c r="D163">
        <v>2319.6999999999998</v>
      </c>
      <c r="E163">
        <v>15.994999999999999</v>
      </c>
      <c r="F163" s="1">
        <v>0.58282407407407411</v>
      </c>
    </row>
    <row r="164" spans="1:6" x14ac:dyDescent="0.2">
      <c r="A164">
        <v>27</v>
      </c>
      <c r="B164">
        <v>40.227486669999998</v>
      </c>
      <c r="C164">
        <v>-104.0665037</v>
      </c>
      <c r="D164">
        <v>2359.9</v>
      </c>
      <c r="E164">
        <v>13.82</v>
      </c>
      <c r="F164" s="1">
        <v>0.58289351851851856</v>
      </c>
    </row>
    <row r="165" spans="1:6" x14ac:dyDescent="0.2">
      <c r="A165">
        <v>27</v>
      </c>
      <c r="B165">
        <v>40.227460829999998</v>
      </c>
      <c r="C165">
        <v>-104.0659802</v>
      </c>
      <c r="D165">
        <v>2400.6</v>
      </c>
      <c r="E165">
        <v>13.346</v>
      </c>
      <c r="F165" s="1">
        <v>0.58296296296296302</v>
      </c>
    </row>
    <row r="166" spans="1:6" x14ac:dyDescent="0.2">
      <c r="A166">
        <v>27</v>
      </c>
      <c r="B166">
        <v>40.22746867</v>
      </c>
      <c r="C166">
        <v>-104.065567</v>
      </c>
      <c r="D166">
        <v>2441.3000000000002</v>
      </c>
      <c r="E166">
        <v>11.728</v>
      </c>
      <c r="F166" s="1">
        <v>0.58303240740740747</v>
      </c>
    </row>
    <row r="167" spans="1:6" x14ac:dyDescent="0.2">
      <c r="A167">
        <v>26</v>
      </c>
      <c r="B167">
        <v>40.227472329999998</v>
      </c>
      <c r="C167">
        <v>-104.06511500000001</v>
      </c>
      <c r="D167">
        <v>2483.1999999999998</v>
      </c>
      <c r="E167">
        <v>12.231</v>
      </c>
      <c r="F167" s="1">
        <v>0.58310185185185182</v>
      </c>
    </row>
    <row r="168" spans="1:6" x14ac:dyDescent="0.2">
      <c r="A168">
        <v>29</v>
      </c>
      <c r="B168">
        <v>40.227491499999999</v>
      </c>
      <c r="C168">
        <v>-104.06481100000001</v>
      </c>
      <c r="D168">
        <v>2523.5</v>
      </c>
      <c r="E168">
        <v>8.3539999999999992</v>
      </c>
      <c r="F168" s="1">
        <v>0.58317129629629627</v>
      </c>
    </row>
    <row r="169" spans="1:6" x14ac:dyDescent="0.2">
      <c r="A169">
        <v>27</v>
      </c>
      <c r="B169">
        <v>40.227410329999998</v>
      </c>
      <c r="C169">
        <v>-104.0644362</v>
      </c>
      <c r="D169">
        <v>2563.6</v>
      </c>
      <c r="E169">
        <v>11.898999999999999</v>
      </c>
      <c r="F169" s="1">
        <v>0.58324074074074073</v>
      </c>
    </row>
    <row r="170" spans="1:6" x14ac:dyDescent="0.2">
      <c r="A170">
        <v>27</v>
      </c>
      <c r="B170">
        <v>40.227351830000003</v>
      </c>
      <c r="C170">
        <v>-104.0640452</v>
      </c>
      <c r="D170">
        <v>2604.5</v>
      </c>
      <c r="E170">
        <v>10.516</v>
      </c>
      <c r="F170" s="1">
        <v>0.58331018518518518</v>
      </c>
    </row>
    <row r="171" spans="1:6" x14ac:dyDescent="0.2">
      <c r="A171">
        <v>27</v>
      </c>
      <c r="B171">
        <v>40.227243000000001</v>
      </c>
      <c r="C171">
        <v>-104.063695</v>
      </c>
      <c r="D171">
        <v>2645.5</v>
      </c>
      <c r="E171">
        <v>12.677</v>
      </c>
      <c r="F171" s="1">
        <v>0.58337962962962964</v>
      </c>
    </row>
    <row r="172" spans="1:6" x14ac:dyDescent="0.2">
      <c r="A172">
        <v>28</v>
      </c>
      <c r="B172">
        <v>40.227085000000002</v>
      </c>
      <c r="C172">
        <v>-104.0631865</v>
      </c>
      <c r="D172">
        <v>2683.2</v>
      </c>
      <c r="E172">
        <v>14.7</v>
      </c>
      <c r="F172" s="1">
        <v>0.58344907407407409</v>
      </c>
    </row>
    <row r="173" spans="1:6" x14ac:dyDescent="0.2">
      <c r="A173">
        <v>29</v>
      </c>
      <c r="B173">
        <v>40.226896500000002</v>
      </c>
      <c r="C173">
        <v>-104.06268300000001</v>
      </c>
      <c r="D173">
        <v>2716.5</v>
      </c>
      <c r="E173">
        <v>14.797000000000001</v>
      </c>
      <c r="F173" s="1">
        <v>0.58351851851851855</v>
      </c>
    </row>
    <row r="174" spans="1:6" x14ac:dyDescent="0.2">
      <c r="A174">
        <v>28</v>
      </c>
      <c r="B174">
        <v>40.22663833</v>
      </c>
      <c r="C174">
        <v>-104.0622065</v>
      </c>
      <c r="D174">
        <v>2752.4</v>
      </c>
      <c r="E174">
        <v>15.896000000000001</v>
      </c>
      <c r="F174" s="1">
        <v>0.58358796296296289</v>
      </c>
    </row>
    <row r="175" spans="1:6" x14ac:dyDescent="0.2">
      <c r="A175">
        <v>27</v>
      </c>
      <c r="B175">
        <v>40.226400669999997</v>
      </c>
      <c r="C175">
        <v>-104.0616448</v>
      </c>
      <c r="D175">
        <v>2791.1</v>
      </c>
      <c r="E175">
        <v>18.73</v>
      </c>
      <c r="F175" s="1">
        <v>0.58365740740740735</v>
      </c>
    </row>
    <row r="176" spans="1:6" x14ac:dyDescent="0.2">
      <c r="A176">
        <v>28</v>
      </c>
      <c r="B176">
        <v>40.226167500000003</v>
      </c>
      <c r="C176">
        <v>-104.06115629999999</v>
      </c>
      <c r="D176">
        <v>2827.6</v>
      </c>
      <c r="E176">
        <v>16.846</v>
      </c>
      <c r="F176" s="1">
        <v>0.5837268518518518</v>
      </c>
    </row>
    <row r="177" spans="1:6" x14ac:dyDescent="0.2">
      <c r="A177">
        <v>28</v>
      </c>
      <c r="B177">
        <v>40.225835330000002</v>
      </c>
      <c r="C177">
        <v>-104.06052</v>
      </c>
      <c r="D177">
        <v>2862.8</v>
      </c>
      <c r="E177">
        <v>25.271000000000001</v>
      </c>
      <c r="F177" s="1">
        <v>0.58379629629629626</v>
      </c>
    </row>
    <row r="178" spans="1:6" x14ac:dyDescent="0.2">
      <c r="A178">
        <v>28</v>
      </c>
      <c r="B178">
        <v>40.225447500000001</v>
      </c>
      <c r="C178">
        <v>-104.0599108</v>
      </c>
      <c r="D178">
        <v>2898.7</v>
      </c>
      <c r="E178">
        <v>22.411999999999999</v>
      </c>
      <c r="F178" s="1">
        <v>0.58386574074074071</v>
      </c>
    </row>
    <row r="179" spans="1:6" x14ac:dyDescent="0.2">
      <c r="A179">
        <v>28</v>
      </c>
      <c r="B179">
        <v>40.225005830000001</v>
      </c>
      <c r="C179">
        <v>-104.0591968</v>
      </c>
      <c r="D179">
        <v>2937.7</v>
      </c>
      <c r="E179">
        <v>27.17</v>
      </c>
      <c r="F179" s="1">
        <v>0.58393518518518517</v>
      </c>
    </row>
    <row r="180" spans="1:6" x14ac:dyDescent="0.2">
      <c r="A180">
        <v>27</v>
      </c>
      <c r="B180">
        <v>40.22451117</v>
      </c>
      <c r="C180">
        <v>-104.0585222</v>
      </c>
      <c r="D180">
        <v>2978.4</v>
      </c>
      <c r="E180">
        <v>26.545999999999999</v>
      </c>
      <c r="F180" s="1">
        <v>0.58400462962962962</v>
      </c>
    </row>
    <row r="181" spans="1:6" x14ac:dyDescent="0.2">
      <c r="A181">
        <v>28</v>
      </c>
      <c r="B181">
        <v>40.224043829999999</v>
      </c>
      <c r="C181">
        <v>-104.05779320000001</v>
      </c>
      <c r="D181">
        <v>3020</v>
      </c>
      <c r="E181">
        <v>29.577999999999999</v>
      </c>
      <c r="F181" s="1">
        <v>0.58407407407407408</v>
      </c>
    </row>
    <row r="182" spans="1:6" x14ac:dyDescent="0.2">
      <c r="A182">
        <v>28</v>
      </c>
      <c r="B182">
        <v>40.223475999999998</v>
      </c>
      <c r="C182">
        <v>-104.0569667</v>
      </c>
      <c r="D182">
        <v>3060.5</v>
      </c>
      <c r="E182">
        <v>33.465000000000003</v>
      </c>
      <c r="F182" s="1">
        <v>0.58414351851851853</v>
      </c>
    </row>
    <row r="183" spans="1:6" x14ac:dyDescent="0.2">
      <c r="A183">
        <v>29</v>
      </c>
      <c r="B183">
        <v>40.222922670000003</v>
      </c>
      <c r="C183">
        <v>-104.0560893</v>
      </c>
      <c r="D183">
        <v>3102.4</v>
      </c>
      <c r="E183">
        <v>33.65</v>
      </c>
      <c r="F183" s="1">
        <v>0.58421296296296299</v>
      </c>
    </row>
    <row r="184" spans="1:6" x14ac:dyDescent="0.2">
      <c r="A184">
        <v>28</v>
      </c>
      <c r="B184">
        <v>40.222311329999997</v>
      </c>
      <c r="C184">
        <v>-104.0551565</v>
      </c>
      <c r="D184">
        <v>3146.5</v>
      </c>
      <c r="E184">
        <v>36.182000000000002</v>
      </c>
      <c r="F184" s="1">
        <v>0.58428240740740744</v>
      </c>
    </row>
    <row r="185" spans="1:6" x14ac:dyDescent="0.2">
      <c r="A185">
        <v>27</v>
      </c>
      <c r="B185">
        <v>40.221628170000002</v>
      </c>
      <c r="C185">
        <v>-104.054267</v>
      </c>
      <c r="D185">
        <v>3186.2</v>
      </c>
      <c r="E185">
        <v>34.944000000000003</v>
      </c>
      <c r="F185" s="1">
        <v>0.5843518518518519</v>
      </c>
    </row>
    <row r="186" spans="1:6" x14ac:dyDescent="0.2">
      <c r="A186">
        <v>28</v>
      </c>
      <c r="B186">
        <v>40.22093083</v>
      </c>
      <c r="C186">
        <v>-104.0533358</v>
      </c>
      <c r="D186">
        <v>3229.3</v>
      </c>
      <c r="E186">
        <v>35.637</v>
      </c>
      <c r="F186" s="1">
        <v>0.58442129629629636</v>
      </c>
    </row>
    <row r="187" spans="1:6" x14ac:dyDescent="0.2">
      <c r="A187">
        <v>28</v>
      </c>
      <c r="B187">
        <v>40.220199000000001</v>
      </c>
      <c r="C187">
        <v>-104.05245669999999</v>
      </c>
      <c r="D187">
        <v>3272.3</v>
      </c>
      <c r="E187">
        <v>33.838999999999999</v>
      </c>
      <c r="F187" s="1">
        <v>0.58449074074074081</v>
      </c>
    </row>
    <row r="188" spans="1:6" x14ac:dyDescent="0.2">
      <c r="A188">
        <v>29</v>
      </c>
      <c r="B188">
        <v>40.219495330000001</v>
      </c>
      <c r="C188">
        <v>-104.05158280000001</v>
      </c>
      <c r="D188">
        <v>3318.6</v>
      </c>
      <c r="E188">
        <v>35.148000000000003</v>
      </c>
      <c r="F188" s="1">
        <v>0.58456018518518515</v>
      </c>
    </row>
    <row r="189" spans="1:6" x14ac:dyDescent="0.2">
      <c r="A189">
        <v>28</v>
      </c>
      <c r="B189">
        <v>40.218712330000002</v>
      </c>
      <c r="C189">
        <v>-104.0508433</v>
      </c>
      <c r="D189">
        <v>3360.4</v>
      </c>
      <c r="E189">
        <v>29.815999999999999</v>
      </c>
      <c r="F189" s="1">
        <v>0.58462962962962961</v>
      </c>
    </row>
    <row r="190" spans="1:6" x14ac:dyDescent="0.2">
      <c r="A190">
        <v>28</v>
      </c>
      <c r="B190">
        <v>40.218070830000002</v>
      </c>
      <c r="C190">
        <v>-104.0500133</v>
      </c>
      <c r="D190">
        <v>3403.1</v>
      </c>
      <c r="E190">
        <v>36.332000000000001</v>
      </c>
      <c r="F190" s="1">
        <v>0.58469907407407407</v>
      </c>
    </row>
    <row r="191" spans="1:6" x14ac:dyDescent="0.2">
      <c r="A191">
        <v>28</v>
      </c>
      <c r="B191">
        <v>40.217285330000003</v>
      </c>
      <c r="C191">
        <v>-104.049245</v>
      </c>
      <c r="D191">
        <v>3448.2</v>
      </c>
      <c r="E191">
        <v>34.241999999999997</v>
      </c>
      <c r="F191" s="1">
        <v>0.58476851851851852</v>
      </c>
    </row>
    <row r="192" spans="1:6" x14ac:dyDescent="0.2">
      <c r="A192">
        <v>29</v>
      </c>
      <c r="B192">
        <v>40.2165745</v>
      </c>
      <c r="C192">
        <v>-104.04850399999999</v>
      </c>
      <c r="D192">
        <v>3491.2</v>
      </c>
      <c r="E192">
        <v>31.045999999999999</v>
      </c>
      <c r="F192" s="1">
        <v>0.58483796296296298</v>
      </c>
    </row>
    <row r="193" spans="1:6" x14ac:dyDescent="0.2">
      <c r="A193">
        <v>29</v>
      </c>
      <c r="B193">
        <v>40.215861330000003</v>
      </c>
      <c r="C193">
        <v>-104.0477403</v>
      </c>
      <c r="D193">
        <v>3532.8</v>
      </c>
      <c r="E193">
        <v>31.283999999999999</v>
      </c>
      <c r="F193" s="1">
        <v>0.58490740740740743</v>
      </c>
    </row>
    <row r="194" spans="1:6" x14ac:dyDescent="0.2">
      <c r="A194">
        <v>29</v>
      </c>
      <c r="B194">
        <v>40.215161500000001</v>
      </c>
      <c r="C194">
        <v>-104.0470207</v>
      </c>
      <c r="D194">
        <v>3573.6</v>
      </c>
      <c r="E194">
        <v>29.465</v>
      </c>
      <c r="F194" s="1">
        <v>0.58497685185185189</v>
      </c>
    </row>
    <row r="195" spans="1:6" x14ac:dyDescent="0.2">
      <c r="A195">
        <v>29</v>
      </c>
      <c r="B195">
        <v>40.214460500000001</v>
      </c>
      <c r="C195">
        <v>-104.04629300000001</v>
      </c>
      <c r="D195">
        <v>3613.2</v>
      </c>
      <c r="E195">
        <v>31.2</v>
      </c>
      <c r="F195" s="1">
        <v>0.58504629629629623</v>
      </c>
    </row>
    <row r="196" spans="1:6" x14ac:dyDescent="0.2">
      <c r="A196">
        <v>29</v>
      </c>
      <c r="B196">
        <v>40.213795169999997</v>
      </c>
      <c r="C196">
        <v>-104.045636</v>
      </c>
      <c r="D196">
        <v>3653.3</v>
      </c>
      <c r="E196">
        <v>27.068000000000001</v>
      </c>
      <c r="F196" s="1">
        <v>0.58511574074074069</v>
      </c>
    </row>
    <row r="197" spans="1:6" x14ac:dyDescent="0.2">
      <c r="A197">
        <v>28</v>
      </c>
      <c r="B197">
        <v>40.21317517</v>
      </c>
      <c r="C197">
        <v>-104.0450312</v>
      </c>
      <c r="D197">
        <v>3694.5</v>
      </c>
      <c r="E197">
        <v>30.263000000000002</v>
      </c>
      <c r="F197" s="1">
        <v>0.58518518518518514</v>
      </c>
    </row>
    <row r="198" spans="1:6" x14ac:dyDescent="0.2">
      <c r="A198">
        <v>29</v>
      </c>
      <c r="B198">
        <v>40.212578000000001</v>
      </c>
      <c r="C198">
        <v>-104.04448120000001</v>
      </c>
      <c r="D198">
        <v>3732.9</v>
      </c>
      <c r="E198">
        <v>26.501000000000001</v>
      </c>
      <c r="F198" s="1">
        <v>0.5852546296296296</v>
      </c>
    </row>
    <row r="199" spans="1:6" x14ac:dyDescent="0.2">
      <c r="A199">
        <v>30</v>
      </c>
      <c r="B199">
        <v>40.211972670000002</v>
      </c>
      <c r="C199">
        <v>-104.043885</v>
      </c>
      <c r="D199">
        <v>3771.8</v>
      </c>
      <c r="E199">
        <v>27.027000000000001</v>
      </c>
      <c r="F199" s="1">
        <v>0.58532407407407405</v>
      </c>
    </row>
    <row r="200" spans="1:6" x14ac:dyDescent="0.2">
      <c r="A200">
        <v>29</v>
      </c>
      <c r="B200">
        <v>40.211365999999998</v>
      </c>
      <c r="C200">
        <v>-104.04329370000001</v>
      </c>
      <c r="D200">
        <v>3811.3</v>
      </c>
      <c r="E200">
        <v>24.972000000000001</v>
      </c>
      <c r="F200" s="1">
        <v>0.58539351851851851</v>
      </c>
    </row>
    <row r="201" spans="1:6" x14ac:dyDescent="0.2">
      <c r="A201">
        <v>29</v>
      </c>
      <c r="B201">
        <v>40.210787830000001</v>
      </c>
      <c r="C201">
        <v>-104.042647</v>
      </c>
      <c r="D201">
        <v>3850.7</v>
      </c>
      <c r="E201">
        <v>27.849</v>
      </c>
      <c r="F201" s="1">
        <v>0.58546296296296296</v>
      </c>
    </row>
    <row r="202" spans="1:6" x14ac:dyDescent="0.2">
      <c r="A202">
        <v>28</v>
      </c>
      <c r="B202">
        <v>40.210236829999999</v>
      </c>
      <c r="C202">
        <v>-104.0420373</v>
      </c>
      <c r="D202">
        <v>3889.9</v>
      </c>
      <c r="E202">
        <v>28.062000000000001</v>
      </c>
      <c r="F202" s="1">
        <v>0.58553240740740742</v>
      </c>
    </row>
    <row r="203" spans="1:6" x14ac:dyDescent="0.2">
      <c r="A203">
        <v>28</v>
      </c>
      <c r="B203">
        <v>40.20969083</v>
      </c>
      <c r="C203">
        <v>-104.0414023</v>
      </c>
      <c r="D203">
        <v>3927.5</v>
      </c>
      <c r="E203">
        <v>27.175999999999998</v>
      </c>
      <c r="F203" s="1">
        <v>0.58560185185185187</v>
      </c>
    </row>
    <row r="204" spans="1:6" x14ac:dyDescent="0.2">
      <c r="A204">
        <v>29</v>
      </c>
      <c r="B204">
        <v>40.209182669999997</v>
      </c>
      <c r="C204">
        <v>-104.0407458</v>
      </c>
      <c r="D204">
        <v>3965</v>
      </c>
      <c r="E204">
        <v>24.702000000000002</v>
      </c>
      <c r="F204" s="1">
        <v>0.58567129629629633</v>
      </c>
    </row>
    <row r="205" spans="1:6" x14ac:dyDescent="0.2">
      <c r="A205">
        <v>29</v>
      </c>
      <c r="B205">
        <v>40.208670329999997</v>
      </c>
      <c r="C205">
        <v>-104.0400033</v>
      </c>
      <c r="D205">
        <v>4001.8</v>
      </c>
      <c r="E205">
        <v>26.928000000000001</v>
      </c>
      <c r="F205" s="1">
        <v>0.58574074074074078</v>
      </c>
    </row>
    <row r="206" spans="1:6" x14ac:dyDescent="0.2">
      <c r="A206">
        <v>29</v>
      </c>
      <c r="B206">
        <v>40.208139670000001</v>
      </c>
      <c r="C206">
        <v>-104.0392342</v>
      </c>
      <c r="D206">
        <v>4038.5</v>
      </c>
      <c r="E206">
        <v>29.895</v>
      </c>
      <c r="F206" s="1">
        <v>0.58581018518518524</v>
      </c>
    </row>
    <row r="207" spans="1:6" x14ac:dyDescent="0.2">
      <c r="A207">
        <v>29</v>
      </c>
      <c r="B207">
        <v>40.2075745</v>
      </c>
      <c r="C207">
        <v>-104.0384758</v>
      </c>
      <c r="D207">
        <v>4075.6</v>
      </c>
      <c r="E207">
        <v>31.006</v>
      </c>
      <c r="F207" s="1">
        <v>0.58587962962962969</v>
      </c>
    </row>
    <row r="208" spans="1:6" x14ac:dyDescent="0.2">
      <c r="A208">
        <v>29</v>
      </c>
      <c r="B208">
        <v>40.207022500000001</v>
      </c>
      <c r="C208">
        <v>-104.0377505</v>
      </c>
      <c r="D208">
        <v>4113.2</v>
      </c>
      <c r="E208">
        <v>28.782</v>
      </c>
      <c r="F208" s="1">
        <v>0.58594907407407404</v>
      </c>
    </row>
    <row r="209" spans="1:6" x14ac:dyDescent="0.2">
      <c r="A209">
        <v>29</v>
      </c>
      <c r="B209">
        <v>40.206464330000003</v>
      </c>
      <c r="C209">
        <v>-104.03702029999999</v>
      </c>
      <c r="D209">
        <v>4151.5</v>
      </c>
      <c r="E209">
        <v>27.2</v>
      </c>
      <c r="F209" s="1">
        <v>0.58601851851851849</v>
      </c>
    </row>
    <row r="210" spans="1:6" x14ac:dyDescent="0.2">
      <c r="A210">
        <v>29</v>
      </c>
      <c r="B210">
        <v>40.205885170000002</v>
      </c>
      <c r="C210">
        <v>-104.0362135</v>
      </c>
      <c r="D210">
        <v>4189.2</v>
      </c>
      <c r="E210">
        <v>29.623000000000001</v>
      </c>
      <c r="F210" s="1">
        <v>0.58608796296296295</v>
      </c>
    </row>
    <row r="211" spans="1:6" x14ac:dyDescent="0.2">
      <c r="A211">
        <v>29</v>
      </c>
      <c r="B211">
        <v>40.20529183</v>
      </c>
      <c r="C211">
        <v>-104.0354018</v>
      </c>
      <c r="D211">
        <v>4226.8999999999996</v>
      </c>
      <c r="E211">
        <v>31.922000000000001</v>
      </c>
      <c r="F211" s="1">
        <v>0.5861574074074074</v>
      </c>
    </row>
    <row r="212" spans="1:6" x14ac:dyDescent="0.2">
      <c r="A212">
        <v>29</v>
      </c>
      <c r="B212">
        <v>40.204668169999998</v>
      </c>
      <c r="C212">
        <v>-104.03458670000001</v>
      </c>
      <c r="D212">
        <v>4264</v>
      </c>
      <c r="E212">
        <v>33.304000000000002</v>
      </c>
      <c r="F212" s="1">
        <v>0.58622685185185186</v>
      </c>
    </row>
    <row r="213" spans="1:6" x14ac:dyDescent="0.2">
      <c r="A213">
        <v>29</v>
      </c>
      <c r="B213">
        <v>40.204027170000003</v>
      </c>
      <c r="C213">
        <v>-104.03376799999999</v>
      </c>
      <c r="D213">
        <v>4302.6000000000004</v>
      </c>
      <c r="E213">
        <v>34.503</v>
      </c>
      <c r="F213" s="1">
        <v>0.58629629629629632</v>
      </c>
    </row>
    <row r="214" spans="1:6" x14ac:dyDescent="0.2">
      <c r="A214">
        <v>28</v>
      </c>
      <c r="B214">
        <v>40.203338500000001</v>
      </c>
      <c r="C214">
        <v>-104.0329065</v>
      </c>
      <c r="D214">
        <v>4342.3</v>
      </c>
      <c r="E214">
        <v>32.768000000000001</v>
      </c>
      <c r="F214" s="1">
        <v>0.58636574074074077</v>
      </c>
    </row>
    <row r="215" spans="1:6" x14ac:dyDescent="0.2">
      <c r="A215">
        <v>30</v>
      </c>
      <c r="B215">
        <v>40.202656670000003</v>
      </c>
      <c r="C215">
        <v>-104.0319812</v>
      </c>
      <c r="D215">
        <v>4381.5</v>
      </c>
      <c r="E215">
        <v>34.020000000000003</v>
      </c>
      <c r="F215" s="1">
        <v>0.58643518518518511</v>
      </c>
    </row>
    <row r="216" spans="1:6" x14ac:dyDescent="0.2">
      <c r="A216">
        <v>30</v>
      </c>
      <c r="B216">
        <v>40.201976170000002</v>
      </c>
      <c r="C216">
        <v>-104.03106870000001</v>
      </c>
      <c r="D216">
        <v>4420.7</v>
      </c>
      <c r="E216">
        <v>33.323</v>
      </c>
      <c r="F216" s="1">
        <v>0.58650462962962957</v>
      </c>
    </row>
    <row r="217" spans="1:6" x14ac:dyDescent="0.2">
      <c r="A217">
        <v>29</v>
      </c>
      <c r="B217">
        <v>40.201344669999997</v>
      </c>
      <c r="C217">
        <v>-104.030158</v>
      </c>
      <c r="D217">
        <v>4460.8999999999996</v>
      </c>
      <c r="E217">
        <v>35.332000000000001</v>
      </c>
      <c r="F217" s="1">
        <v>0.58657407407407403</v>
      </c>
    </row>
    <row r="218" spans="1:6" x14ac:dyDescent="0.2">
      <c r="A218">
        <v>30</v>
      </c>
      <c r="B218">
        <v>40.200746500000001</v>
      </c>
      <c r="C218">
        <v>-104.0292797</v>
      </c>
      <c r="D218">
        <v>4501.6000000000004</v>
      </c>
      <c r="E218">
        <v>32.832000000000001</v>
      </c>
      <c r="F218" s="1">
        <v>0.58664351851851848</v>
      </c>
    </row>
    <row r="219" spans="1:6" x14ac:dyDescent="0.2">
      <c r="A219">
        <v>28</v>
      </c>
      <c r="B219">
        <v>40.200159499999998</v>
      </c>
      <c r="C219">
        <v>-104.02837150000001</v>
      </c>
      <c r="D219">
        <v>4543.3999999999996</v>
      </c>
      <c r="E219">
        <v>33.29</v>
      </c>
      <c r="F219" s="1">
        <v>0.58671296296296294</v>
      </c>
    </row>
    <row r="220" spans="1:6" x14ac:dyDescent="0.2">
      <c r="A220">
        <v>30</v>
      </c>
      <c r="B220">
        <v>40.199543169999998</v>
      </c>
      <c r="C220">
        <v>-104.0274457</v>
      </c>
      <c r="D220">
        <v>4584.2</v>
      </c>
      <c r="E220">
        <v>32.381999999999998</v>
      </c>
      <c r="F220" s="1">
        <v>0.58678240740740739</v>
      </c>
    </row>
    <row r="221" spans="1:6" x14ac:dyDescent="0.2">
      <c r="A221">
        <v>29</v>
      </c>
      <c r="B221">
        <v>40.198936170000003</v>
      </c>
      <c r="C221">
        <v>-104.0264782</v>
      </c>
      <c r="D221">
        <v>4625.2</v>
      </c>
      <c r="E221">
        <v>33.311999999999998</v>
      </c>
      <c r="F221" s="1">
        <v>0.58685185185185185</v>
      </c>
    </row>
    <row r="222" spans="1:6" x14ac:dyDescent="0.2">
      <c r="A222">
        <v>30</v>
      </c>
      <c r="B222">
        <v>40.198349829999998</v>
      </c>
      <c r="C222">
        <v>-104.0255027</v>
      </c>
      <c r="D222">
        <v>4666.7</v>
      </c>
      <c r="E222">
        <v>36.265000000000001</v>
      </c>
      <c r="F222" s="1">
        <v>0.5869212962962963</v>
      </c>
    </row>
    <row r="223" spans="1:6" x14ac:dyDescent="0.2">
      <c r="A223">
        <v>30</v>
      </c>
      <c r="B223">
        <v>40.19774967</v>
      </c>
      <c r="C223">
        <v>-104.0245125</v>
      </c>
      <c r="D223">
        <v>4708.5</v>
      </c>
      <c r="E223">
        <v>37.432000000000002</v>
      </c>
      <c r="F223" s="1">
        <v>0.58699074074074076</v>
      </c>
    </row>
    <row r="224" spans="1:6" x14ac:dyDescent="0.2">
      <c r="A224">
        <v>29</v>
      </c>
      <c r="B224">
        <v>40.197115169999996</v>
      </c>
      <c r="C224">
        <v>-104.0234225</v>
      </c>
      <c r="D224">
        <v>4749.8999999999996</v>
      </c>
      <c r="E224">
        <v>39.317</v>
      </c>
      <c r="F224" s="1">
        <v>0.58706018518518521</v>
      </c>
    </row>
    <row r="225" spans="1:6" x14ac:dyDescent="0.2">
      <c r="A225">
        <v>29</v>
      </c>
      <c r="B225">
        <v>40.196484329999997</v>
      </c>
      <c r="C225">
        <v>-104.02231329999999</v>
      </c>
      <c r="D225">
        <v>4791.6000000000004</v>
      </c>
      <c r="E225">
        <v>35.14</v>
      </c>
      <c r="F225" s="1">
        <v>0.58712962962962967</v>
      </c>
    </row>
    <row r="226" spans="1:6" x14ac:dyDescent="0.2">
      <c r="A226">
        <v>29</v>
      </c>
      <c r="B226">
        <v>40.195904169999999</v>
      </c>
      <c r="C226">
        <v>-104.0211728</v>
      </c>
      <c r="D226">
        <v>4833.6000000000004</v>
      </c>
      <c r="E226">
        <v>37.173999999999999</v>
      </c>
      <c r="F226" s="1">
        <v>0.58719907407407412</v>
      </c>
    </row>
    <row r="227" spans="1:6" x14ac:dyDescent="0.2">
      <c r="A227">
        <v>30</v>
      </c>
      <c r="B227">
        <v>40.195333830000003</v>
      </c>
      <c r="C227">
        <v>-104.0200557</v>
      </c>
      <c r="D227">
        <v>4875.3999999999996</v>
      </c>
      <c r="E227">
        <v>36.776000000000003</v>
      </c>
      <c r="F227" s="1">
        <v>0.58726851851851858</v>
      </c>
    </row>
    <row r="228" spans="1:6" x14ac:dyDescent="0.2">
      <c r="A228">
        <v>30</v>
      </c>
      <c r="B228">
        <v>40.194776169999997</v>
      </c>
      <c r="C228">
        <v>-104.01891329999999</v>
      </c>
      <c r="D228">
        <v>4916.7</v>
      </c>
      <c r="E228">
        <v>39.789000000000001</v>
      </c>
      <c r="F228" s="1">
        <v>0.58733796296296303</v>
      </c>
    </row>
    <row r="229" spans="1:6" x14ac:dyDescent="0.2">
      <c r="A229">
        <v>29</v>
      </c>
      <c r="B229">
        <v>40.194205830000001</v>
      </c>
      <c r="C229">
        <v>-104.01779399999999</v>
      </c>
      <c r="D229">
        <v>4959.3</v>
      </c>
      <c r="E229">
        <v>36.966999999999999</v>
      </c>
      <c r="F229" s="1">
        <v>0.58740740740740738</v>
      </c>
    </row>
    <row r="230" spans="1:6" x14ac:dyDescent="0.2">
      <c r="A230">
        <v>29</v>
      </c>
      <c r="B230">
        <v>40.193622499999996</v>
      </c>
      <c r="C230">
        <v>-104.01659100000001</v>
      </c>
      <c r="D230">
        <v>5002.5</v>
      </c>
      <c r="E230">
        <v>36.963000000000001</v>
      </c>
      <c r="F230" s="1">
        <v>0.58747685185185183</v>
      </c>
    </row>
    <row r="231" spans="1:6" x14ac:dyDescent="0.2">
      <c r="A231">
        <v>30</v>
      </c>
      <c r="B231">
        <v>40.193059329999997</v>
      </c>
      <c r="C231">
        <v>-104.0154088</v>
      </c>
      <c r="D231">
        <v>5044.8999999999996</v>
      </c>
      <c r="E231">
        <v>37.988</v>
      </c>
      <c r="F231" s="1">
        <v>0.58754629629629629</v>
      </c>
    </row>
    <row r="232" spans="1:6" x14ac:dyDescent="0.2">
      <c r="A232">
        <v>29</v>
      </c>
      <c r="B232">
        <v>40.192425</v>
      </c>
      <c r="C232">
        <v>-104.0142238</v>
      </c>
      <c r="D232">
        <v>5086.5</v>
      </c>
      <c r="E232">
        <v>40.322000000000003</v>
      </c>
      <c r="F232" s="1">
        <v>0.58761574074074074</v>
      </c>
    </row>
    <row r="233" spans="1:6" x14ac:dyDescent="0.2">
      <c r="A233">
        <v>30</v>
      </c>
      <c r="B233">
        <v>40.191774330000001</v>
      </c>
      <c r="C233">
        <v>-104.0131087</v>
      </c>
      <c r="D233">
        <v>5128.8</v>
      </c>
      <c r="E233">
        <v>40.584000000000003</v>
      </c>
      <c r="F233" s="1">
        <v>0.5876851851851852</v>
      </c>
    </row>
    <row r="234" spans="1:6" x14ac:dyDescent="0.2">
      <c r="A234">
        <v>29</v>
      </c>
      <c r="B234">
        <v>40.191033670000003</v>
      </c>
      <c r="C234">
        <v>-104.011966</v>
      </c>
      <c r="D234">
        <v>5171.8</v>
      </c>
      <c r="E234">
        <v>36.82</v>
      </c>
      <c r="F234" s="1">
        <v>0.58775462962962965</v>
      </c>
    </row>
    <row r="235" spans="1:6" x14ac:dyDescent="0.2">
      <c r="A235">
        <v>30</v>
      </c>
      <c r="B235">
        <v>40.190408499999997</v>
      </c>
      <c r="C235">
        <v>-104.0107663</v>
      </c>
      <c r="D235">
        <v>5215.3999999999996</v>
      </c>
      <c r="E235">
        <v>41.862000000000002</v>
      </c>
      <c r="F235" s="1">
        <v>0.58782407407407411</v>
      </c>
    </row>
    <row r="236" spans="1:6" x14ac:dyDescent="0.2">
      <c r="A236">
        <v>30</v>
      </c>
      <c r="B236">
        <v>40.189773170000002</v>
      </c>
      <c r="C236">
        <v>-104.0096223</v>
      </c>
      <c r="D236">
        <v>5259.4</v>
      </c>
      <c r="E236">
        <v>41.298000000000002</v>
      </c>
      <c r="F236" s="1">
        <v>0.58789351851851845</v>
      </c>
    </row>
    <row r="237" spans="1:6" x14ac:dyDescent="0.2">
      <c r="A237">
        <v>30</v>
      </c>
      <c r="B237">
        <v>40.189163829999998</v>
      </c>
      <c r="C237">
        <v>-104.00844119999999</v>
      </c>
      <c r="D237">
        <v>5303.4</v>
      </c>
      <c r="E237">
        <v>39.692999999999998</v>
      </c>
      <c r="F237" s="1">
        <v>0.58796296296296291</v>
      </c>
    </row>
    <row r="238" spans="1:6" x14ac:dyDescent="0.2">
      <c r="A238">
        <v>30</v>
      </c>
      <c r="B238">
        <v>40.188580000000002</v>
      </c>
      <c r="C238">
        <v>-104.00727449999999</v>
      </c>
      <c r="D238">
        <v>5346.9</v>
      </c>
      <c r="E238">
        <v>36.927999999999997</v>
      </c>
      <c r="F238" s="1">
        <v>0.58803240740740736</v>
      </c>
    </row>
    <row r="239" spans="1:6" x14ac:dyDescent="0.2">
      <c r="A239">
        <v>29</v>
      </c>
      <c r="B239">
        <v>40.188005830000002</v>
      </c>
      <c r="C239">
        <v>-104.0060845</v>
      </c>
      <c r="D239">
        <v>5391.7</v>
      </c>
      <c r="E239">
        <v>36.899000000000001</v>
      </c>
      <c r="F239" s="1">
        <v>0.58810185185185182</v>
      </c>
    </row>
    <row r="240" spans="1:6" x14ac:dyDescent="0.2">
      <c r="A240">
        <v>30</v>
      </c>
      <c r="B240">
        <v>40.187507830000001</v>
      </c>
      <c r="C240">
        <v>-104.00489349999999</v>
      </c>
      <c r="D240">
        <v>5437.1</v>
      </c>
      <c r="E240">
        <v>39.384</v>
      </c>
      <c r="F240" s="1">
        <v>0.58817129629629628</v>
      </c>
    </row>
    <row r="241" spans="1:6" x14ac:dyDescent="0.2">
      <c r="A241">
        <v>30</v>
      </c>
      <c r="B241">
        <v>40.186939500000001</v>
      </c>
      <c r="C241">
        <v>-104.00373399999999</v>
      </c>
      <c r="D241">
        <v>5481.7</v>
      </c>
      <c r="E241">
        <v>40.49</v>
      </c>
      <c r="F241" s="1">
        <v>0.58824074074074073</v>
      </c>
    </row>
    <row r="242" spans="1:6" x14ac:dyDescent="0.2">
      <c r="A242">
        <v>30</v>
      </c>
      <c r="B242">
        <v>40.18632083</v>
      </c>
      <c r="C242">
        <v>-104.002578</v>
      </c>
      <c r="D242">
        <v>5527.2</v>
      </c>
      <c r="E242">
        <v>38.027000000000001</v>
      </c>
      <c r="F242" s="1">
        <v>0.58831018518518519</v>
      </c>
    </row>
    <row r="243" spans="1:6" x14ac:dyDescent="0.2">
      <c r="A243">
        <v>30</v>
      </c>
      <c r="B243">
        <v>40.185645000000001</v>
      </c>
      <c r="C243">
        <v>-104.0013718</v>
      </c>
      <c r="D243">
        <v>5572.5</v>
      </c>
      <c r="E243">
        <v>39.906999999999996</v>
      </c>
      <c r="F243" s="1">
        <v>0.58837962962962964</v>
      </c>
    </row>
    <row r="244" spans="1:6" x14ac:dyDescent="0.2">
      <c r="A244">
        <v>30</v>
      </c>
      <c r="B244">
        <v>40.185007169999999</v>
      </c>
      <c r="C244">
        <v>-104.0002817</v>
      </c>
      <c r="D244">
        <v>5617.1</v>
      </c>
      <c r="E244">
        <v>43.579000000000001</v>
      </c>
      <c r="F244" s="1">
        <v>0.5884490740740741</v>
      </c>
    </row>
    <row r="245" spans="1:6" x14ac:dyDescent="0.2">
      <c r="A245">
        <v>29</v>
      </c>
      <c r="B245">
        <v>40.184252669999999</v>
      </c>
      <c r="C245">
        <v>-103.99915470000001</v>
      </c>
      <c r="D245">
        <v>5661</v>
      </c>
      <c r="E245">
        <v>36.802</v>
      </c>
      <c r="F245" s="1">
        <v>0.58851851851851855</v>
      </c>
    </row>
    <row r="246" spans="1:6" x14ac:dyDescent="0.2">
      <c r="A246">
        <v>29</v>
      </c>
      <c r="B246">
        <v>40.183570500000002</v>
      </c>
      <c r="C246">
        <v>-103.9979505</v>
      </c>
      <c r="D246">
        <v>5705.2</v>
      </c>
      <c r="E246">
        <v>45.716999999999999</v>
      </c>
      <c r="F246" s="1">
        <v>0.58858796296296301</v>
      </c>
    </row>
    <row r="247" spans="1:6" x14ac:dyDescent="0.2">
      <c r="A247">
        <v>30</v>
      </c>
      <c r="B247">
        <v>40.182842829999998</v>
      </c>
      <c r="C247">
        <v>-103.99690699999999</v>
      </c>
      <c r="D247">
        <v>5748.6</v>
      </c>
      <c r="E247">
        <v>37.548000000000002</v>
      </c>
      <c r="F247" s="1">
        <v>0.58865740740740746</v>
      </c>
    </row>
    <row r="248" spans="1:6" x14ac:dyDescent="0.2">
      <c r="A248">
        <v>29</v>
      </c>
      <c r="B248">
        <v>40.182148830000003</v>
      </c>
      <c r="C248">
        <v>-103.99570900000001</v>
      </c>
      <c r="D248">
        <v>5793.7</v>
      </c>
      <c r="E248">
        <v>39.406999999999996</v>
      </c>
      <c r="F248" s="1">
        <v>0.58872685185185192</v>
      </c>
    </row>
    <row r="249" spans="1:6" x14ac:dyDescent="0.2">
      <c r="A249">
        <v>29</v>
      </c>
      <c r="B249">
        <v>40.181498499999996</v>
      </c>
      <c r="C249">
        <v>-103.9944773</v>
      </c>
      <c r="D249">
        <v>5838.5</v>
      </c>
      <c r="E249">
        <v>42.040999999999997</v>
      </c>
      <c r="F249" s="1">
        <v>0.58879629629629626</v>
      </c>
    </row>
    <row r="250" spans="1:6" x14ac:dyDescent="0.2">
      <c r="A250">
        <v>29</v>
      </c>
      <c r="B250">
        <v>40.180819499999998</v>
      </c>
      <c r="C250">
        <v>-103.9932723</v>
      </c>
      <c r="D250">
        <v>5883.3</v>
      </c>
      <c r="E250">
        <v>45.209000000000003</v>
      </c>
      <c r="F250" s="1">
        <v>0.58886574074074072</v>
      </c>
    </row>
    <row r="251" spans="1:6" x14ac:dyDescent="0.2">
      <c r="A251">
        <v>30</v>
      </c>
      <c r="B251">
        <v>40.180064999999999</v>
      </c>
      <c r="C251">
        <v>-103.992052</v>
      </c>
      <c r="D251">
        <v>5928.7</v>
      </c>
      <c r="E251">
        <v>38.796999999999997</v>
      </c>
      <c r="F251" s="1">
        <v>0.58893518518518517</v>
      </c>
    </row>
    <row r="252" spans="1:6" x14ac:dyDescent="0.2">
      <c r="A252">
        <v>30</v>
      </c>
      <c r="B252">
        <v>40.179385170000003</v>
      </c>
      <c r="C252">
        <v>-103.99072870000001</v>
      </c>
      <c r="D252">
        <v>5973.8</v>
      </c>
      <c r="E252">
        <v>47.658999999999999</v>
      </c>
      <c r="F252" s="1">
        <v>0.58900462962962963</v>
      </c>
    </row>
    <row r="253" spans="1:6" x14ac:dyDescent="0.2">
      <c r="A253">
        <v>29</v>
      </c>
      <c r="B253">
        <v>40.178624669999998</v>
      </c>
      <c r="C253">
        <v>-103.9895878</v>
      </c>
      <c r="D253">
        <v>6017.7</v>
      </c>
      <c r="E253">
        <v>40.209000000000003</v>
      </c>
      <c r="F253" s="1">
        <v>0.58907407407407408</v>
      </c>
    </row>
    <row r="254" spans="1:6" x14ac:dyDescent="0.2">
      <c r="A254">
        <v>29</v>
      </c>
      <c r="B254">
        <v>40.177893500000003</v>
      </c>
      <c r="C254">
        <v>-103.9883105</v>
      </c>
      <c r="D254">
        <v>6062.6</v>
      </c>
      <c r="E254">
        <v>41.42</v>
      </c>
      <c r="F254" s="1">
        <v>0.58914351851851854</v>
      </c>
    </row>
    <row r="255" spans="1:6" x14ac:dyDescent="0.2">
      <c r="A255">
        <v>28</v>
      </c>
      <c r="B255">
        <v>40.177238170000003</v>
      </c>
      <c r="C255">
        <v>-103.9871763</v>
      </c>
      <c r="D255">
        <v>6107.4</v>
      </c>
      <c r="E255">
        <v>43.923000000000002</v>
      </c>
      <c r="F255" s="1">
        <v>0.58921296296296299</v>
      </c>
    </row>
    <row r="256" spans="1:6" x14ac:dyDescent="0.2">
      <c r="A256">
        <v>29</v>
      </c>
      <c r="B256">
        <v>40.176495170000003</v>
      </c>
      <c r="C256">
        <v>-103.98579100000001</v>
      </c>
      <c r="D256">
        <v>6154.1</v>
      </c>
      <c r="E256">
        <v>46.774999999999999</v>
      </c>
      <c r="F256" s="1">
        <v>0.58928240740740734</v>
      </c>
    </row>
    <row r="257" spans="1:6" x14ac:dyDescent="0.2">
      <c r="A257">
        <v>29</v>
      </c>
      <c r="B257">
        <v>40.175625500000002</v>
      </c>
      <c r="C257">
        <v>-103.98442230000001</v>
      </c>
      <c r="D257">
        <v>6201</v>
      </c>
      <c r="E257">
        <v>50.33</v>
      </c>
      <c r="F257" s="1">
        <v>0.58935185185185179</v>
      </c>
    </row>
    <row r="258" spans="1:6" x14ac:dyDescent="0.2">
      <c r="A258">
        <v>28</v>
      </c>
      <c r="B258">
        <v>40.174836669999998</v>
      </c>
      <c r="C258">
        <v>-103.98315719999999</v>
      </c>
      <c r="D258">
        <v>6244.2</v>
      </c>
      <c r="E258">
        <v>44.341999999999999</v>
      </c>
      <c r="F258" s="1">
        <v>0.58942129629629625</v>
      </c>
    </row>
    <row r="259" spans="1:6" x14ac:dyDescent="0.2">
      <c r="A259">
        <v>28</v>
      </c>
      <c r="B259">
        <v>40.174120500000001</v>
      </c>
      <c r="C259">
        <v>-103.98168819999999</v>
      </c>
      <c r="D259">
        <v>6288.7</v>
      </c>
      <c r="E259">
        <v>48.978000000000002</v>
      </c>
      <c r="F259" s="1">
        <v>0.5894907407407407</v>
      </c>
    </row>
    <row r="260" spans="1:6" x14ac:dyDescent="0.2">
      <c r="A260">
        <v>29</v>
      </c>
      <c r="B260">
        <v>40.173306830000001</v>
      </c>
      <c r="C260">
        <v>-103.98023670000001</v>
      </c>
      <c r="D260">
        <v>6334</v>
      </c>
      <c r="E260">
        <v>48.192999999999998</v>
      </c>
      <c r="F260" s="1">
        <v>0.58956018518518516</v>
      </c>
    </row>
    <row r="261" spans="1:6" x14ac:dyDescent="0.2">
      <c r="A261">
        <v>29</v>
      </c>
      <c r="B261">
        <v>40.172570829999998</v>
      </c>
      <c r="C261">
        <v>-103.97895029999999</v>
      </c>
      <c r="D261">
        <v>6380.8</v>
      </c>
      <c r="E261">
        <v>42.57</v>
      </c>
      <c r="F261" s="1">
        <v>0.58962962962962961</v>
      </c>
    </row>
    <row r="262" spans="1:6" x14ac:dyDescent="0.2">
      <c r="A262">
        <v>28</v>
      </c>
      <c r="B262">
        <v>40.171943329999998</v>
      </c>
      <c r="C262">
        <v>-103.97758899999999</v>
      </c>
      <c r="D262">
        <v>6425.8</v>
      </c>
      <c r="E262">
        <v>46.222000000000001</v>
      </c>
      <c r="F262" s="1">
        <v>0.58969907407407407</v>
      </c>
    </row>
    <row r="263" spans="1:6" x14ac:dyDescent="0.2">
      <c r="A263">
        <v>30</v>
      </c>
      <c r="B263">
        <v>40.171212169999997</v>
      </c>
      <c r="C263">
        <v>-103.9761455</v>
      </c>
      <c r="D263">
        <v>6472.1</v>
      </c>
      <c r="E263">
        <v>46.765999999999998</v>
      </c>
      <c r="F263" s="1">
        <v>0.58976851851851853</v>
      </c>
    </row>
    <row r="264" spans="1:6" x14ac:dyDescent="0.2">
      <c r="A264">
        <v>28</v>
      </c>
      <c r="B264">
        <v>40.170502329999998</v>
      </c>
      <c r="C264">
        <v>-103.9749623</v>
      </c>
      <c r="D264">
        <v>6517.7</v>
      </c>
      <c r="E264">
        <v>39.143000000000001</v>
      </c>
      <c r="F264" s="1">
        <v>0.58983796296296298</v>
      </c>
    </row>
    <row r="265" spans="1:6" x14ac:dyDescent="0.2">
      <c r="A265">
        <v>28</v>
      </c>
      <c r="B265">
        <v>40.169910000000002</v>
      </c>
      <c r="C265">
        <v>-103.97373020000001</v>
      </c>
      <c r="D265">
        <v>6563.2</v>
      </c>
      <c r="E265">
        <v>44.207999999999998</v>
      </c>
      <c r="F265" s="1">
        <v>0.58990740740740744</v>
      </c>
    </row>
    <row r="266" spans="1:6" x14ac:dyDescent="0.2">
      <c r="A266">
        <v>28</v>
      </c>
      <c r="B266">
        <v>40.169225830000002</v>
      </c>
      <c r="C266">
        <v>-103.9723005</v>
      </c>
      <c r="D266">
        <v>6608.7</v>
      </c>
      <c r="E266">
        <v>47.125999999999998</v>
      </c>
      <c r="F266" s="1">
        <v>0.58997685185185189</v>
      </c>
    </row>
    <row r="267" spans="1:6" x14ac:dyDescent="0.2">
      <c r="A267">
        <v>28</v>
      </c>
      <c r="B267">
        <v>40.16844167</v>
      </c>
      <c r="C267">
        <v>-103.9710232</v>
      </c>
      <c r="D267">
        <v>6654</v>
      </c>
      <c r="E267">
        <v>42.103000000000002</v>
      </c>
      <c r="F267" s="1">
        <v>0.59004629629629635</v>
      </c>
    </row>
    <row r="268" spans="1:6" x14ac:dyDescent="0.2">
      <c r="A268">
        <v>30</v>
      </c>
      <c r="B268">
        <v>40.167658170000003</v>
      </c>
      <c r="C268">
        <v>-103.9698803</v>
      </c>
      <c r="D268">
        <v>6699.1</v>
      </c>
      <c r="E268">
        <v>42.307000000000002</v>
      </c>
      <c r="F268" s="1">
        <v>0.5901157407407408</v>
      </c>
    </row>
    <row r="269" spans="1:6" x14ac:dyDescent="0.2">
      <c r="A269">
        <v>29</v>
      </c>
      <c r="B269">
        <v>40.16700333</v>
      </c>
      <c r="C269">
        <v>-103.9686863</v>
      </c>
      <c r="D269">
        <v>6744.3</v>
      </c>
      <c r="E269">
        <v>41.581000000000003</v>
      </c>
      <c r="F269" s="1">
        <v>0.59018518518518526</v>
      </c>
    </row>
    <row r="270" spans="1:6" x14ac:dyDescent="0.2">
      <c r="A270">
        <v>28</v>
      </c>
      <c r="B270">
        <v>40.1662885</v>
      </c>
      <c r="C270">
        <v>-103.9673712</v>
      </c>
      <c r="D270">
        <v>6788.1</v>
      </c>
      <c r="E270">
        <v>45.377000000000002</v>
      </c>
      <c r="F270" s="1">
        <v>0.5902546296296296</v>
      </c>
    </row>
    <row r="271" spans="1:6" x14ac:dyDescent="0.2">
      <c r="A271">
        <v>28</v>
      </c>
      <c r="B271">
        <v>40.165551170000001</v>
      </c>
      <c r="C271">
        <v>-103.9661818</v>
      </c>
      <c r="D271">
        <v>6835</v>
      </c>
      <c r="E271">
        <v>42.241</v>
      </c>
      <c r="F271" s="1">
        <v>0.59032407407407406</v>
      </c>
    </row>
    <row r="272" spans="1:6" x14ac:dyDescent="0.2">
      <c r="A272">
        <v>27</v>
      </c>
      <c r="B272">
        <v>40.164779170000003</v>
      </c>
      <c r="C272">
        <v>-103.9648897</v>
      </c>
      <c r="D272">
        <v>6882.2</v>
      </c>
      <c r="E272">
        <v>45.618000000000002</v>
      </c>
      <c r="F272" s="1">
        <v>0.59039351851851851</v>
      </c>
    </row>
    <row r="273" spans="1:6" x14ac:dyDescent="0.2">
      <c r="A273">
        <v>29</v>
      </c>
      <c r="B273">
        <v>40.163979500000003</v>
      </c>
      <c r="C273">
        <v>-103.96362619999999</v>
      </c>
      <c r="D273">
        <v>6927.8</v>
      </c>
      <c r="E273">
        <v>46.078000000000003</v>
      </c>
      <c r="F273" s="1">
        <v>0.59046296296296297</v>
      </c>
    </row>
    <row r="274" spans="1:6" x14ac:dyDescent="0.2">
      <c r="A274">
        <v>29</v>
      </c>
      <c r="B274">
        <v>40.16319</v>
      </c>
      <c r="C274">
        <v>-103.9625525</v>
      </c>
      <c r="D274">
        <v>6970.9</v>
      </c>
      <c r="E274">
        <v>37.737000000000002</v>
      </c>
      <c r="F274" s="1">
        <v>0.59053240740740742</v>
      </c>
    </row>
    <row r="275" spans="1:6" x14ac:dyDescent="0.2">
      <c r="A275">
        <v>29</v>
      </c>
      <c r="B275">
        <v>40.162552169999998</v>
      </c>
      <c r="C275">
        <v>-103.9614105</v>
      </c>
      <c r="D275">
        <v>7014.9</v>
      </c>
      <c r="E275">
        <v>40.813000000000002</v>
      </c>
      <c r="F275" s="1">
        <v>0.59060185185185188</v>
      </c>
    </row>
    <row r="276" spans="1:6" x14ac:dyDescent="0.2">
      <c r="A276">
        <v>28</v>
      </c>
      <c r="B276">
        <v>40.161876999999997</v>
      </c>
      <c r="C276">
        <v>-103.9600925</v>
      </c>
      <c r="D276">
        <v>7058.6</v>
      </c>
      <c r="E276">
        <v>45.661000000000001</v>
      </c>
      <c r="F276" s="1">
        <v>0.59067129629629633</v>
      </c>
    </row>
    <row r="277" spans="1:6" x14ac:dyDescent="0.2">
      <c r="A277">
        <v>27</v>
      </c>
      <c r="B277">
        <v>40.161116669999998</v>
      </c>
      <c r="C277">
        <v>-103.9588488</v>
      </c>
      <c r="D277">
        <v>7103</v>
      </c>
      <c r="E277">
        <v>40.783000000000001</v>
      </c>
      <c r="F277" s="1">
        <v>0.59074074074074068</v>
      </c>
    </row>
    <row r="278" spans="1:6" x14ac:dyDescent="0.2">
      <c r="A278">
        <v>29</v>
      </c>
      <c r="B278">
        <v>40.160491999999998</v>
      </c>
      <c r="C278">
        <v>-103.957735</v>
      </c>
      <c r="D278">
        <v>7149.7</v>
      </c>
      <c r="E278">
        <v>37.165999999999997</v>
      </c>
      <c r="F278" s="1">
        <v>0.59081018518518513</v>
      </c>
    </row>
    <row r="279" spans="1:6" x14ac:dyDescent="0.2">
      <c r="A279">
        <v>29</v>
      </c>
      <c r="B279">
        <v>40.159941000000003</v>
      </c>
      <c r="C279">
        <v>-103.9566277</v>
      </c>
      <c r="D279">
        <v>7194.1</v>
      </c>
      <c r="E279">
        <v>36.71</v>
      </c>
      <c r="F279" s="1">
        <v>0.59087962962962959</v>
      </c>
    </row>
    <row r="280" spans="1:6" x14ac:dyDescent="0.2">
      <c r="A280">
        <v>28</v>
      </c>
      <c r="B280">
        <v>40.159318169999999</v>
      </c>
      <c r="C280">
        <v>-103.9553592</v>
      </c>
      <c r="D280">
        <v>7238.2</v>
      </c>
      <c r="E280">
        <v>41.71</v>
      </c>
      <c r="F280" s="1">
        <v>0.59094907407407404</v>
      </c>
    </row>
    <row r="281" spans="1:6" x14ac:dyDescent="0.2">
      <c r="A281">
        <v>28</v>
      </c>
      <c r="B281">
        <v>40.158642999999998</v>
      </c>
      <c r="C281">
        <v>-103.9541768</v>
      </c>
      <c r="D281">
        <v>7283.9</v>
      </c>
      <c r="E281">
        <v>41.171999999999997</v>
      </c>
      <c r="F281" s="1">
        <v>0.5910185185185185</v>
      </c>
    </row>
    <row r="282" spans="1:6" x14ac:dyDescent="0.2">
      <c r="A282">
        <v>28</v>
      </c>
      <c r="B282">
        <v>40.157988670000002</v>
      </c>
      <c r="C282">
        <v>-103.9532315</v>
      </c>
      <c r="D282">
        <v>7327.2</v>
      </c>
      <c r="E282">
        <v>30.34</v>
      </c>
      <c r="F282" s="1">
        <v>0.59108796296296295</v>
      </c>
    </row>
    <row r="283" spans="1:6" x14ac:dyDescent="0.2">
      <c r="A283">
        <v>27</v>
      </c>
      <c r="B283">
        <v>40.157431670000001</v>
      </c>
      <c r="C283">
        <v>-103.95232900000001</v>
      </c>
      <c r="D283">
        <v>7372</v>
      </c>
      <c r="E283">
        <v>31.940999999999999</v>
      </c>
      <c r="F283" s="1">
        <v>0.59115740740740741</v>
      </c>
    </row>
    <row r="284" spans="1:6" x14ac:dyDescent="0.2">
      <c r="A284">
        <v>28</v>
      </c>
      <c r="B284">
        <v>40.156908000000001</v>
      </c>
      <c r="C284">
        <v>-103.9513132</v>
      </c>
      <c r="D284">
        <v>7416.1</v>
      </c>
      <c r="E284">
        <v>38.557000000000002</v>
      </c>
      <c r="F284" s="1">
        <v>0.59122685185185186</v>
      </c>
    </row>
    <row r="285" spans="1:6" x14ac:dyDescent="0.2">
      <c r="A285">
        <v>27</v>
      </c>
      <c r="B285">
        <v>40.156219829999998</v>
      </c>
      <c r="C285">
        <v>-103.95029820000001</v>
      </c>
      <c r="D285">
        <v>7461.2</v>
      </c>
      <c r="E285">
        <v>35.125999999999998</v>
      </c>
      <c r="F285" s="1">
        <v>0.59129629629629632</v>
      </c>
    </row>
    <row r="286" spans="1:6" x14ac:dyDescent="0.2">
      <c r="A286">
        <v>27</v>
      </c>
      <c r="B286">
        <v>40.155546170000001</v>
      </c>
      <c r="C286">
        <v>-103.94937950000001</v>
      </c>
      <c r="D286">
        <v>7505.4</v>
      </c>
      <c r="E286">
        <v>31.315000000000001</v>
      </c>
      <c r="F286" s="1">
        <v>0.59136574074074078</v>
      </c>
    </row>
    <row r="287" spans="1:6" x14ac:dyDescent="0.2">
      <c r="A287">
        <v>27</v>
      </c>
      <c r="B287">
        <v>40.155000829999999</v>
      </c>
      <c r="C287">
        <v>-103.9485498</v>
      </c>
      <c r="D287">
        <v>7550.8</v>
      </c>
      <c r="E287">
        <v>29.625</v>
      </c>
      <c r="F287" s="1">
        <v>0.59143518518518523</v>
      </c>
    </row>
    <row r="288" spans="1:6" x14ac:dyDescent="0.2">
      <c r="A288">
        <v>28</v>
      </c>
      <c r="B288">
        <v>40.154449669999998</v>
      </c>
      <c r="C288">
        <v>-103.94766129999999</v>
      </c>
      <c r="D288">
        <v>7596.8</v>
      </c>
      <c r="E288">
        <v>35.006999999999998</v>
      </c>
      <c r="F288" s="1">
        <v>0.59150462962962969</v>
      </c>
    </row>
    <row r="289" spans="1:6" x14ac:dyDescent="0.2">
      <c r="A289">
        <v>29</v>
      </c>
      <c r="B289">
        <v>40.15381283</v>
      </c>
      <c r="C289">
        <v>-103.9467138</v>
      </c>
      <c r="D289">
        <v>7645.1</v>
      </c>
      <c r="E289">
        <v>31.154</v>
      </c>
      <c r="F289" s="1">
        <v>0.59157407407407414</v>
      </c>
    </row>
    <row r="290" spans="1:6" x14ac:dyDescent="0.2">
      <c r="A290">
        <v>28</v>
      </c>
      <c r="B290">
        <v>40.153212170000003</v>
      </c>
      <c r="C290">
        <v>-103.9458668</v>
      </c>
      <c r="D290">
        <v>7693.7</v>
      </c>
      <c r="E290">
        <v>34.390999999999998</v>
      </c>
      <c r="F290" s="1">
        <v>0.59164351851851849</v>
      </c>
    </row>
    <row r="291" spans="1:6" x14ac:dyDescent="0.2">
      <c r="A291">
        <v>28</v>
      </c>
      <c r="B291">
        <v>40.152639829999998</v>
      </c>
      <c r="C291">
        <v>-103.944959</v>
      </c>
      <c r="D291">
        <v>7739.7</v>
      </c>
      <c r="E291">
        <v>30.484000000000002</v>
      </c>
      <c r="F291" s="1">
        <v>0.59171296296296294</v>
      </c>
    </row>
    <row r="292" spans="1:6" x14ac:dyDescent="0.2">
      <c r="A292">
        <v>27</v>
      </c>
      <c r="B292">
        <v>40.151951169999997</v>
      </c>
      <c r="C292">
        <v>-103.9439902</v>
      </c>
      <c r="D292">
        <v>7785.5</v>
      </c>
      <c r="E292">
        <v>38.134999999999998</v>
      </c>
      <c r="F292" s="1">
        <v>0.5917824074074074</v>
      </c>
    </row>
    <row r="293" spans="1:6" x14ac:dyDescent="0.2">
      <c r="A293">
        <v>28</v>
      </c>
      <c r="B293">
        <v>40.151270830000001</v>
      </c>
      <c r="C293">
        <v>-103.9429738</v>
      </c>
      <c r="D293">
        <v>7827.7</v>
      </c>
      <c r="E293">
        <v>38.081000000000003</v>
      </c>
      <c r="F293" s="1">
        <v>0.59185185185185185</v>
      </c>
    </row>
    <row r="294" spans="1:6" x14ac:dyDescent="0.2">
      <c r="A294">
        <v>27</v>
      </c>
      <c r="B294">
        <v>40.150591499999997</v>
      </c>
      <c r="C294">
        <v>-103.9420272</v>
      </c>
      <c r="D294">
        <v>7873.2</v>
      </c>
      <c r="E294">
        <v>31.722999999999999</v>
      </c>
      <c r="F294" s="1">
        <v>0.59192129629629631</v>
      </c>
    </row>
    <row r="295" spans="1:6" x14ac:dyDescent="0.2">
      <c r="A295">
        <v>27</v>
      </c>
      <c r="B295">
        <v>40.150059169999999</v>
      </c>
      <c r="C295">
        <v>-103.94105070000001</v>
      </c>
      <c r="D295">
        <v>7916.6</v>
      </c>
      <c r="E295">
        <v>36.048999999999999</v>
      </c>
      <c r="F295" s="1">
        <v>0.59199074074074076</v>
      </c>
    </row>
    <row r="296" spans="1:6" x14ac:dyDescent="0.2">
      <c r="A296">
        <v>27</v>
      </c>
      <c r="B296">
        <v>40.149372499999998</v>
      </c>
      <c r="C296">
        <v>-103.9400172</v>
      </c>
      <c r="D296">
        <v>7957.1</v>
      </c>
      <c r="E296">
        <v>38.125999999999998</v>
      </c>
      <c r="F296" s="1">
        <v>0.59206018518518522</v>
      </c>
    </row>
    <row r="297" spans="1:6" x14ac:dyDescent="0.2">
      <c r="A297">
        <v>27</v>
      </c>
      <c r="B297">
        <v>40.148643</v>
      </c>
      <c r="C297">
        <v>-103.93919080000001</v>
      </c>
      <c r="D297">
        <v>8002.7</v>
      </c>
      <c r="E297">
        <v>34.567</v>
      </c>
      <c r="F297" s="1">
        <v>0.59212962962962956</v>
      </c>
    </row>
    <row r="298" spans="1:6" x14ac:dyDescent="0.2">
      <c r="A298">
        <v>27</v>
      </c>
      <c r="B298">
        <v>40.147965169999999</v>
      </c>
      <c r="C298">
        <v>-103.9383405</v>
      </c>
      <c r="D298">
        <v>8051.1</v>
      </c>
      <c r="E298">
        <v>30.085999999999999</v>
      </c>
      <c r="F298" s="1">
        <v>0.59219907407407402</v>
      </c>
    </row>
    <row r="299" spans="1:6" x14ac:dyDescent="0.2">
      <c r="A299">
        <v>28</v>
      </c>
      <c r="B299">
        <v>40.14744967</v>
      </c>
      <c r="C299">
        <v>-103.93749579999999</v>
      </c>
      <c r="D299">
        <v>8095.9</v>
      </c>
      <c r="E299">
        <v>36.372</v>
      </c>
      <c r="F299" s="1">
        <v>0.59226851851851847</v>
      </c>
    </row>
    <row r="300" spans="1:6" x14ac:dyDescent="0.2">
      <c r="A300">
        <v>27</v>
      </c>
      <c r="B300">
        <v>40.146824670000001</v>
      </c>
      <c r="C300">
        <v>-103.9365918</v>
      </c>
      <c r="D300">
        <v>8143.8</v>
      </c>
      <c r="E300">
        <v>28.66</v>
      </c>
      <c r="F300" s="1">
        <v>0.59233796296296293</v>
      </c>
    </row>
    <row r="301" spans="1:6" x14ac:dyDescent="0.2">
      <c r="A301">
        <v>27</v>
      </c>
      <c r="B301">
        <v>40.146282999999997</v>
      </c>
      <c r="C301">
        <v>-103.93580230000001</v>
      </c>
      <c r="D301">
        <v>8189.8</v>
      </c>
      <c r="E301">
        <v>31.439</v>
      </c>
      <c r="F301" s="1">
        <v>0.59240740740740738</v>
      </c>
    </row>
    <row r="302" spans="1:6" x14ac:dyDescent="0.2">
      <c r="A302">
        <v>28</v>
      </c>
      <c r="B302">
        <v>40.145676000000002</v>
      </c>
      <c r="C302">
        <v>-103.9350223</v>
      </c>
      <c r="D302">
        <v>8238.4</v>
      </c>
      <c r="E302">
        <v>30.36</v>
      </c>
      <c r="F302" s="1">
        <v>0.59247685185185184</v>
      </c>
    </row>
    <row r="303" spans="1:6" x14ac:dyDescent="0.2">
      <c r="A303">
        <v>27</v>
      </c>
      <c r="B303">
        <v>40.145184</v>
      </c>
      <c r="C303">
        <v>-103.9341352</v>
      </c>
      <c r="D303">
        <v>8282.9</v>
      </c>
      <c r="E303">
        <v>32.872999999999998</v>
      </c>
      <c r="F303" s="1">
        <v>0.59254629629629629</v>
      </c>
    </row>
    <row r="304" spans="1:6" x14ac:dyDescent="0.2">
      <c r="A304">
        <v>26</v>
      </c>
      <c r="B304">
        <v>40.144507330000003</v>
      </c>
      <c r="C304">
        <v>-103.93310870000001</v>
      </c>
      <c r="D304">
        <v>8328.2000000000007</v>
      </c>
      <c r="E304">
        <v>36.857999999999997</v>
      </c>
      <c r="F304" s="1">
        <v>0.59261574074074075</v>
      </c>
    </row>
    <row r="305" spans="1:6" x14ac:dyDescent="0.2">
      <c r="A305">
        <v>27</v>
      </c>
      <c r="B305">
        <v>40.143917170000002</v>
      </c>
      <c r="C305">
        <v>-103.93215600000001</v>
      </c>
      <c r="D305">
        <v>8376.6</v>
      </c>
      <c r="E305">
        <v>33.378999999999998</v>
      </c>
      <c r="F305" s="1">
        <v>0.5926851851851852</v>
      </c>
    </row>
    <row r="306" spans="1:6" x14ac:dyDescent="0.2">
      <c r="A306">
        <v>27</v>
      </c>
      <c r="B306">
        <v>40.143373330000003</v>
      </c>
      <c r="C306">
        <v>-103.9312785</v>
      </c>
      <c r="D306">
        <v>8420.7000000000007</v>
      </c>
      <c r="E306">
        <v>30.248999999999999</v>
      </c>
      <c r="F306" s="1">
        <v>0.59275462962962966</v>
      </c>
    </row>
    <row r="307" spans="1:6" x14ac:dyDescent="0.2">
      <c r="A307">
        <v>27</v>
      </c>
      <c r="B307">
        <v>40.142710829999999</v>
      </c>
      <c r="C307">
        <v>-103.9304643</v>
      </c>
      <c r="D307">
        <v>8467.7999999999993</v>
      </c>
      <c r="E307">
        <v>34.113999999999997</v>
      </c>
      <c r="F307" s="1">
        <v>0.59282407407407411</v>
      </c>
    </row>
    <row r="308" spans="1:6" x14ac:dyDescent="0.2">
      <c r="A308">
        <v>27</v>
      </c>
      <c r="B308">
        <v>40.141927670000001</v>
      </c>
      <c r="C308">
        <v>-103.9296337</v>
      </c>
      <c r="D308">
        <v>8511.7000000000007</v>
      </c>
      <c r="E308">
        <v>40.063000000000002</v>
      </c>
      <c r="F308" s="1">
        <v>0.59289351851851857</v>
      </c>
    </row>
    <row r="309" spans="1:6" x14ac:dyDescent="0.2">
      <c r="A309">
        <v>26</v>
      </c>
      <c r="B309">
        <v>40.141233499999998</v>
      </c>
      <c r="C309">
        <v>-103.9286718</v>
      </c>
      <c r="D309">
        <v>8560.2999999999993</v>
      </c>
      <c r="E309">
        <v>33.811</v>
      </c>
      <c r="F309" s="1">
        <v>0.59296296296296302</v>
      </c>
    </row>
    <row r="310" spans="1:6" x14ac:dyDescent="0.2">
      <c r="A310">
        <v>27</v>
      </c>
      <c r="B310">
        <v>40.140408999999998</v>
      </c>
      <c r="C310">
        <v>-103.92778869999999</v>
      </c>
      <c r="D310">
        <v>8607.2000000000007</v>
      </c>
      <c r="E310">
        <v>40.08</v>
      </c>
      <c r="F310" s="1">
        <v>0.59303240740740748</v>
      </c>
    </row>
    <row r="311" spans="1:6" x14ac:dyDescent="0.2">
      <c r="A311">
        <v>27</v>
      </c>
      <c r="B311">
        <v>40.139676999999999</v>
      </c>
      <c r="C311">
        <v>-103.927041</v>
      </c>
      <c r="D311">
        <v>8653.6</v>
      </c>
      <c r="E311">
        <v>35.258000000000003</v>
      </c>
      <c r="F311" s="1">
        <v>0.59310185185185182</v>
      </c>
    </row>
    <row r="312" spans="1:6" x14ac:dyDescent="0.2">
      <c r="A312">
        <v>26</v>
      </c>
      <c r="B312">
        <v>40.138943329999996</v>
      </c>
      <c r="C312">
        <v>-103.9259548</v>
      </c>
      <c r="D312">
        <v>8697.9</v>
      </c>
      <c r="E312">
        <v>39.902999999999999</v>
      </c>
      <c r="F312" s="1">
        <v>0.59317129629629628</v>
      </c>
    </row>
    <row r="313" spans="1:6" x14ac:dyDescent="0.2">
      <c r="A313">
        <v>27</v>
      </c>
      <c r="B313">
        <v>40.138263999999999</v>
      </c>
      <c r="C313">
        <v>-103.9250007</v>
      </c>
      <c r="D313">
        <v>8745</v>
      </c>
      <c r="E313">
        <v>34.280999999999999</v>
      </c>
      <c r="F313" s="1">
        <v>0.59324074074074074</v>
      </c>
    </row>
    <row r="314" spans="1:6" x14ac:dyDescent="0.2">
      <c r="A314">
        <v>26</v>
      </c>
      <c r="B314">
        <v>40.137742670000002</v>
      </c>
      <c r="C314">
        <v>-103.9240053</v>
      </c>
      <c r="D314">
        <v>8787.7000000000007</v>
      </c>
      <c r="E314">
        <v>30.707000000000001</v>
      </c>
      <c r="F314" s="1">
        <v>0.59331018518518519</v>
      </c>
    </row>
    <row r="315" spans="1:6" x14ac:dyDescent="0.2">
      <c r="A315">
        <v>27</v>
      </c>
      <c r="B315">
        <v>40.137181329999997</v>
      </c>
      <c r="C315">
        <v>-103.9231997</v>
      </c>
      <c r="D315">
        <v>8832.9</v>
      </c>
      <c r="E315">
        <v>31.635000000000002</v>
      </c>
      <c r="F315" s="1">
        <v>0.59337962962962965</v>
      </c>
    </row>
    <row r="316" spans="1:6" x14ac:dyDescent="0.2">
      <c r="A316">
        <v>26</v>
      </c>
      <c r="B316">
        <v>40.136469830000003</v>
      </c>
      <c r="C316">
        <v>-103.9224122</v>
      </c>
      <c r="D316">
        <v>8879.2999999999993</v>
      </c>
      <c r="E316">
        <v>36.340000000000003</v>
      </c>
      <c r="F316" s="1">
        <v>0.5934490740740741</v>
      </c>
    </row>
    <row r="317" spans="1:6" x14ac:dyDescent="0.2">
      <c r="A317">
        <v>26</v>
      </c>
      <c r="B317">
        <v>40.135701330000003</v>
      </c>
      <c r="C317">
        <v>-103.9214685</v>
      </c>
      <c r="D317">
        <v>8923.4</v>
      </c>
      <c r="E317">
        <v>36.130000000000003</v>
      </c>
      <c r="F317" s="1">
        <v>0.59351851851851845</v>
      </c>
    </row>
    <row r="318" spans="1:6" x14ac:dyDescent="0.2">
      <c r="A318">
        <v>27</v>
      </c>
      <c r="B318">
        <v>40.135028830000003</v>
      </c>
      <c r="C318">
        <v>-103.9205477</v>
      </c>
      <c r="D318">
        <v>8971.4</v>
      </c>
      <c r="E318">
        <v>35.643999999999998</v>
      </c>
      <c r="F318" s="1">
        <v>0.5935879629629629</v>
      </c>
    </row>
    <row r="319" spans="1:6" x14ac:dyDescent="0.2">
      <c r="A319">
        <v>27</v>
      </c>
      <c r="B319">
        <v>40.134376000000003</v>
      </c>
      <c r="C319">
        <v>-103.9195412</v>
      </c>
      <c r="D319">
        <v>9015.4</v>
      </c>
      <c r="E319">
        <v>38.808</v>
      </c>
      <c r="F319" s="1">
        <v>0.59365740740740736</v>
      </c>
    </row>
    <row r="320" spans="1:6" x14ac:dyDescent="0.2">
      <c r="A320">
        <v>25</v>
      </c>
      <c r="B320">
        <v>40.133579670000003</v>
      </c>
      <c r="C320">
        <v>-103.9187123</v>
      </c>
      <c r="D320">
        <v>9057</v>
      </c>
      <c r="E320">
        <v>32.103000000000002</v>
      </c>
      <c r="F320" s="1">
        <v>0.59372685185185181</v>
      </c>
    </row>
    <row r="321" spans="1:6" x14ac:dyDescent="0.2">
      <c r="A321">
        <v>26</v>
      </c>
      <c r="B321">
        <v>40.132935330000002</v>
      </c>
      <c r="C321">
        <v>-103.9178142</v>
      </c>
      <c r="D321">
        <v>9105.7000000000007</v>
      </c>
      <c r="E321">
        <v>38.433999999999997</v>
      </c>
      <c r="F321" s="1">
        <v>0.59379629629629627</v>
      </c>
    </row>
    <row r="322" spans="1:6" x14ac:dyDescent="0.2">
      <c r="A322">
        <v>26</v>
      </c>
      <c r="B322">
        <v>40.132138830000002</v>
      </c>
      <c r="C322">
        <v>-103.9170455</v>
      </c>
      <c r="D322">
        <v>9150.5</v>
      </c>
      <c r="E322">
        <v>36.392000000000003</v>
      </c>
      <c r="F322" s="1">
        <v>0.59386574074074072</v>
      </c>
    </row>
    <row r="323" spans="1:6" x14ac:dyDescent="0.2">
      <c r="A323">
        <v>27</v>
      </c>
      <c r="B323">
        <v>40.131479499999998</v>
      </c>
      <c r="C323">
        <v>-103.9163437</v>
      </c>
      <c r="D323">
        <v>9190.7000000000007</v>
      </c>
      <c r="E323">
        <v>30.126000000000001</v>
      </c>
      <c r="F323" s="1">
        <v>0.59393518518518518</v>
      </c>
    </row>
    <row r="324" spans="1:6" x14ac:dyDescent="0.2">
      <c r="A324">
        <v>26</v>
      </c>
      <c r="B324">
        <v>40.130857499999998</v>
      </c>
      <c r="C324">
        <v>-103.9155197</v>
      </c>
      <c r="D324">
        <v>9239.6</v>
      </c>
      <c r="E324">
        <v>34.481000000000002</v>
      </c>
      <c r="F324" s="1">
        <v>0.59400462962962963</v>
      </c>
    </row>
    <row r="325" spans="1:6" x14ac:dyDescent="0.2">
      <c r="A325">
        <v>25</v>
      </c>
      <c r="B325">
        <v>40.130090330000002</v>
      </c>
      <c r="C325">
        <v>-103.9147933</v>
      </c>
      <c r="D325">
        <v>9284</v>
      </c>
      <c r="E325">
        <v>33.796999999999997</v>
      </c>
      <c r="F325" s="1">
        <v>0.59407407407407409</v>
      </c>
    </row>
    <row r="326" spans="1:6" x14ac:dyDescent="0.2">
      <c r="A326">
        <v>25</v>
      </c>
      <c r="B326">
        <v>40.129412500000001</v>
      </c>
      <c r="C326">
        <v>-103.9141558</v>
      </c>
      <c r="D326">
        <v>9328.9</v>
      </c>
      <c r="E326">
        <v>26.033999999999999</v>
      </c>
      <c r="F326" s="1">
        <v>0.59414351851851854</v>
      </c>
    </row>
    <row r="327" spans="1:6" x14ac:dyDescent="0.2">
      <c r="A327">
        <v>25</v>
      </c>
      <c r="B327">
        <v>40.128763999999997</v>
      </c>
      <c r="C327">
        <v>-103.9133933</v>
      </c>
      <c r="D327">
        <v>9378</v>
      </c>
      <c r="E327">
        <v>35.854999999999997</v>
      </c>
      <c r="F327" s="1">
        <v>0.594212962962963</v>
      </c>
    </row>
    <row r="328" spans="1:6" x14ac:dyDescent="0.2">
      <c r="A328">
        <v>27</v>
      </c>
      <c r="B328">
        <v>40.128005330000001</v>
      </c>
      <c r="C328">
        <v>-103.9125547</v>
      </c>
      <c r="D328">
        <v>9424.2999999999993</v>
      </c>
      <c r="E328">
        <v>38.475000000000001</v>
      </c>
      <c r="F328" s="1">
        <v>0.59428240740740745</v>
      </c>
    </row>
    <row r="329" spans="1:6" x14ac:dyDescent="0.2">
      <c r="A329">
        <v>27</v>
      </c>
      <c r="B329">
        <v>40.1273105</v>
      </c>
      <c r="C329">
        <v>-103.9115942</v>
      </c>
      <c r="D329">
        <v>9469.4</v>
      </c>
      <c r="E329">
        <v>31.013999999999999</v>
      </c>
      <c r="F329" s="1">
        <v>0.59435185185185191</v>
      </c>
    </row>
    <row r="330" spans="1:6" x14ac:dyDescent="0.2">
      <c r="A330">
        <v>25</v>
      </c>
      <c r="B330">
        <v>40.126764000000001</v>
      </c>
      <c r="C330">
        <v>-103.9107133</v>
      </c>
      <c r="D330">
        <v>9516</v>
      </c>
      <c r="E330">
        <v>30.66</v>
      </c>
      <c r="F330" s="1">
        <v>0.59442129629629636</v>
      </c>
    </row>
    <row r="331" spans="1:6" x14ac:dyDescent="0.2">
      <c r="A331">
        <v>25</v>
      </c>
      <c r="B331">
        <v>40.126176999999998</v>
      </c>
      <c r="C331">
        <v>-103.91002450000001</v>
      </c>
      <c r="D331">
        <v>9563.1</v>
      </c>
      <c r="E331">
        <v>27.811</v>
      </c>
      <c r="F331" s="1">
        <v>0.59449074074074071</v>
      </c>
    </row>
    <row r="332" spans="1:6" x14ac:dyDescent="0.2">
      <c r="A332">
        <v>25</v>
      </c>
      <c r="B332">
        <v>40.125423830000003</v>
      </c>
      <c r="C332">
        <v>-103.9094332</v>
      </c>
      <c r="D332">
        <v>9608.2999999999993</v>
      </c>
      <c r="E332">
        <v>34.741999999999997</v>
      </c>
      <c r="F332" s="1">
        <v>0.59456018518518516</v>
      </c>
    </row>
    <row r="333" spans="1:6" x14ac:dyDescent="0.2">
      <c r="A333">
        <v>27</v>
      </c>
      <c r="B333">
        <v>40.124579830000002</v>
      </c>
      <c r="C333">
        <v>-103.908665</v>
      </c>
      <c r="D333">
        <v>9652.5</v>
      </c>
      <c r="E333">
        <v>37.247999999999998</v>
      </c>
      <c r="F333" s="1">
        <v>0.59462962962962962</v>
      </c>
    </row>
    <row r="334" spans="1:6" x14ac:dyDescent="0.2">
      <c r="A334">
        <v>25</v>
      </c>
      <c r="B334">
        <v>40.123850670000003</v>
      </c>
      <c r="C334">
        <v>-103.9078212</v>
      </c>
      <c r="D334">
        <v>9700</v>
      </c>
      <c r="E334">
        <v>34.107999999999997</v>
      </c>
      <c r="F334" s="1">
        <v>0.59469907407407407</v>
      </c>
    </row>
    <row r="335" spans="1:6" x14ac:dyDescent="0.2">
      <c r="A335">
        <v>26</v>
      </c>
      <c r="B335">
        <v>40.123202499999998</v>
      </c>
      <c r="C335">
        <v>-103.907055</v>
      </c>
      <c r="D335">
        <v>9750.6</v>
      </c>
      <c r="E335">
        <v>27.202000000000002</v>
      </c>
      <c r="F335" s="1">
        <v>0.59476851851851853</v>
      </c>
    </row>
    <row r="336" spans="1:6" x14ac:dyDescent="0.2">
      <c r="A336">
        <v>25</v>
      </c>
      <c r="B336">
        <v>40.122531170000002</v>
      </c>
      <c r="C336">
        <v>-103.9064348</v>
      </c>
      <c r="D336">
        <v>9801.7999999999993</v>
      </c>
      <c r="E336">
        <v>35.052999999999997</v>
      </c>
      <c r="F336" s="1">
        <v>0.59483796296296299</v>
      </c>
    </row>
    <row r="337" spans="1:6" x14ac:dyDescent="0.2">
      <c r="A337">
        <v>25</v>
      </c>
      <c r="B337">
        <v>40.121767499999997</v>
      </c>
      <c r="C337">
        <v>-103.9056322</v>
      </c>
      <c r="D337">
        <v>9855.6</v>
      </c>
      <c r="E337">
        <v>31.25</v>
      </c>
      <c r="F337" s="1">
        <v>0.59490740740740744</v>
      </c>
    </row>
    <row r="338" spans="1:6" x14ac:dyDescent="0.2">
      <c r="A338">
        <v>27</v>
      </c>
      <c r="B338">
        <v>40.121087670000001</v>
      </c>
      <c r="C338">
        <v>-103.90485769999999</v>
      </c>
      <c r="D338">
        <v>9905</v>
      </c>
      <c r="E338">
        <v>41.203000000000003</v>
      </c>
      <c r="F338" s="1">
        <v>0.59497685185185178</v>
      </c>
    </row>
    <row r="339" spans="1:6" x14ac:dyDescent="0.2">
      <c r="A339">
        <v>25</v>
      </c>
      <c r="B339">
        <v>40.120213499999998</v>
      </c>
      <c r="C339">
        <v>-103.9039693</v>
      </c>
      <c r="D339">
        <v>9953.7999999999993</v>
      </c>
      <c r="E339">
        <v>34.500999999999998</v>
      </c>
      <c r="F339" s="1">
        <v>0.59504629629629624</v>
      </c>
    </row>
    <row r="340" spans="1:6" x14ac:dyDescent="0.2">
      <c r="A340">
        <v>25</v>
      </c>
      <c r="B340">
        <v>40.119334170000002</v>
      </c>
      <c r="C340">
        <v>-103.9033213</v>
      </c>
      <c r="D340">
        <v>10008.1</v>
      </c>
      <c r="E340">
        <v>42.182000000000002</v>
      </c>
      <c r="F340" s="1">
        <v>0.5951157407407407</v>
      </c>
    </row>
    <row r="341" spans="1:6" x14ac:dyDescent="0.2">
      <c r="A341">
        <v>25</v>
      </c>
      <c r="B341">
        <v>40.118421830000003</v>
      </c>
      <c r="C341">
        <v>-103.9026325</v>
      </c>
      <c r="D341">
        <v>10065.200000000001</v>
      </c>
      <c r="E341">
        <v>36.234000000000002</v>
      </c>
      <c r="F341" s="1">
        <v>0.59518518518518515</v>
      </c>
    </row>
    <row r="342" spans="1:6" x14ac:dyDescent="0.2">
      <c r="A342">
        <v>25</v>
      </c>
      <c r="B342">
        <v>40.117358170000003</v>
      </c>
      <c r="C342">
        <v>-103.90210070000001</v>
      </c>
      <c r="D342">
        <v>10109.1</v>
      </c>
      <c r="E342">
        <v>36.65</v>
      </c>
      <c r="F342" s="1">
        <v>0.59525462962962961</v>
      </c>
    </row>
    <row r="343" spans="1:6" x14ac:dyDescent="0.2">
      <c r="A343">
        <v>25</v>
      </c>
      <c r="B343">
        <v>40.116532829999997</v>
      </c>
      <c r="C343">
        <v>-103.90160280000001</v>
      </c>
      <c r="D343">
        <v>10155.5</v>
      </c>
      <c r="E343">
        <v>38.061999999999998</v>
      </c>
      <c r="F343" s="1">
        <v>0.59532407407407406</v>
      </c>
    </row>
    <row r="344" spans="1:6" x14ac:dyDescent="0.2">
      <c r="A344">
        <v>25</v>
      </c>
      <c r="B344">
        <v>40.115540000000003</v>
      </c>
      <c r="C344">
        <v>-103.9008975</v>
      </c>
      <c r="D344">
        <v>10208.799999999999</v>
      </c>
      <c r="E344">
        <v>35.323</v>
      </c>
      <c r="F344" s="1">
        <v>0.59539351851851852</v>
      </c>
    </row>
    <row r="345" spans="1:6" x14ac:dyDescent="0.2">
      <c r="A345">
        <v>25</v>
      </c>
      <c r="B345">
        <v>40.114635</v>
      </c>
      <c r="C345">
        <v>-103.9002243</v>
      </c>
      <c r="D345">
        <v>10265.6</v>
      </c>
      <c r="E345">
        <v>44.823999999999998</v>
      </c>
      <c r="F345" s="1">
        <v>0.59546296296296297</v>
      </c>
    </row>
    <row r="346" spans="1:6" x14ac:dyDescent="0.2">
      <c r="A346">
        <v>25</v>
      </c>
      <c r="B346">
        <v>40.113549669999998</v>
      </c>
      <c r="C346">
        <v>-103.8996018</v>
      </c>
      <c r="D346">
        <v>10317.799999999999</v>
      </c>
      <c r="E346">
        <v>42.454999999999998</v>
      </c>
      <c r="F346" s="1">
        <v>0.59553240740740743</v>
      </c>
    </row>
    <row r="347" spans="1:6" x14ac:dyDescent="0.2">
      <c r="A347">
        <v>25</v>
      </c>
      <c r="B347">
        <v>40.112477169999998</v>
      </c>
      <c r="C347">
        <v>-103.8991347</v>
      </c>
      <c r="D347">
        <v>10360.200000000001</v>
      </c>
      <c r="E347">
        <v>33.542999999999999</v>
      </c>
      <c r="F347" s="1">
        <v>0.59560185185185188</v>
      </c>
    </row>
    <row r="348" spans="1:6" x14ac:dyDescent="0.2">
      <c r="A348">
        <v>24</v>
      </c>
      <c r="B348">
        <v>40.111618669999999</v>
      </c>
      <c r="C348">
        <v>-103.8985923</v>
      </c>
      <c r="D348">
        <v>10407.700000000001</v>
      </c>
      <c r="E348">
        <v>39.235999999999997</v>
      </c>
      <c r="F348" s="1">
        <v>0.59567129629629634</v>
      </c>
    </row>
    <row r="349" spans="1:6" x14ac:dyDescent="0.2">
      <c r="A349">
        <v>25</v>
      </c>
      <c r="B349">
        <v>40.110708170000002</v>
      </c>
      <c r="C349">
        <v>-103.8980038</v>
      </c>
      <c r="D349">
        <v>10454.6</v>
      </c>
      <c r="E349">
        <v>41.488</v>
      </c>
      <c r="F349" s="1">
        <v>0.59574074074074079</v>
      </c>
    </row>
    <row r="350" spans="1:6" x14ac:dyDescent="0.2">
      <c r="A350">
        <v>24</v>
      </c>
      <c r="B350">
        <v>40.109592169999999</v>
      </c>
      <c r="C350">
        <v>-103.89733529999999</v>
      </c>
      <c r="D350">
        <v>10500.9</v>
      </c>
      <c r="E350">
        <v>40.545000000000002</v>
      </c>
      <c r="F350" s="1">
        <v>0.59581018518518525</v>
      </c>
    </row>
    <row r="351" spans="1:6" x14ac:dyDescent="0.2">
      <c r="A351">
        <v>24</v>
      </c>
      <c r="B351">
        <v>40.108603170000002</v>
      </c>
      <c r="C351">
        <v>-103.89682569999999</v>
      </c>
      <c r="D351">
        <v>10554.7</v>
      </c>
      <c r="E351">
        <v>43.515000000000001</v>
      </c>
      <c r="F351" s="1">
        <v>0.5958796296296297</v>
      </c>
    </row>
    <row r="352" spans="1:6" x14ac:dyDescent="0.2">
      <c r="A352">
        <v>25</v>
      </c>
      <c r="B352">
        <v>40.107523999999998</v>
      </c>
      <c r="C352">
        <v>-103.89639099999999</v>
      </c>
      <c r="D352">
        <v>10608.3</v>
      </c>
      <c r="E352">
        <v>34.357999999999997</v>
      </c>
      <c r="F352" s="1">
        <v>0.59594907407407405</v>
      </c>
    </row>
    <row r="353" spans="1:6" x14ac:dyDescent="0.2">
      <c r="A353">
        <v>24</v>
      </c>
      <c r="B353">
        <v>40.106637169999999</v>
      </c>
      <c r="C353">
        <v>-103.8957087</v>
      </c>
      <c r="D353">
        <v>10660.3</v>
      </c>
      <c r="E353">
        <v>39.651000000000003</v>
      </c>
      <c r="F353" s="1">
        <v>0.5960185185185185</v>
      </c>
    </row>
    <row r="354" spans="1:6" x14ac:dyDescent="0.2">
      <c r="A354">
        <v>24</v>
      </c>
      <c r="B354">
        <v>40.105630499999997</v>
      </c>
      <c r="C354">
        <v>-103.8949257</v>
      </c>
      <c r="D354">
        <v>10708.2</v>
      </c>
      <c r="E354">
        <v>43.932000000000002</v>
      </c>
      <c r="F354" s="1">
        <v>0.59608796296296296</v>
      </c>
    </row>
    <row r="355" spans="1:6" x14ac:dyDescent="0.2">
      <c r="A355">
        <v>24</v>
      </c>
      <c r="B355">
        <v>40.10455717</v>
      </c>
      <c r="C355">
        <v>-103.8942322</v>
      </c>
      <c r="D355">
        <v>10761.8</v>
      </c>
      <c r="E355">
        <v>43.667999999999999</v>
      </c>
      <c r="F355" s="1">
        <v>0.59615740740740741</v>
      </c>
    </row>
    <row r="356" spans="1:6" x14ac:dyDescent="0.2">
      <c r="A356">
        <v>23</v>
      </c>
      <c r="B356">
        <v>40.103406</v>
      </c>
      <c r="C356">
        <v>-103.89362319999999</v>
      </c>
      <c r="D356">
        <v>10814.2</v>
      </c>
      <c r="E356">
        <v>37.79</v>
      </c>
      <c r="F356" s="1">
        <v>0.59622685185185187</v>
      </c>
    </row>
    <row r="357" spans="1:6" x14ac:dyDescent="0.2">
      <c r="A357">
        <v>23</v>
      </c>
      <c r="B357">
        <v>40.102488999999998</v>
      </c>
      <c r="C357">
        <v>-103.89307479999999</v>
      </c>
      <c r="D357">
        <v>10866.3</v>
      </c>
      <c r="E357">
        <v>38.325000000000003</v>
      </c>
      <c r="F357" s="1">
        <v>0.59629629629629632</v>
      </c>
    </row>
    <row r="358" spans="1:6" x14ac:dyDescent="0.2">
      <c r="A358">
        <v>24</v>
      </c>
      <c r="B358">
        <v>40.101637169999997</v>
      </c>
      <c r="C358">
        <v>-103.8923403</v>
      </c>
      <c r="D358">
        <v>10912.9</v>
      </c>
      <c r="E358">
        <v>39.76</v>
      </c>
      <c r="F358" s="1">
        <v>0.59636574074074067</v>
      </c>
    </row>
    <row r="359" spans="1:6" x14ac:dyDescent="0.2">
      <c r="A359">
        <v>23</v>
      </c>
      <c r="B359">
        <v>40.100549829999999</v>
      </c>
      <c r="C359">
        <v>-103.89154379999999</v>
      </c>
      <c r="D359">
        <v>10955.6</v>
      </c>
      <c r="E359">
        <v>44.938000000000002</v>
      </c>
      <c r="F359" s="1">
        <v>0.59643518518518512</v>
      </c>
    </row>
    <row r="360" spans="1:6" x14ac:dyDescent="0.2">
      <c r="A360">
        <v>23</v>
      </c>
      <c r="B360">
        <v>40.099529830000002</v>
      </c>
      <c r="C360">
        <v>-103.8910142</v>
      </c>
      <c r="D360">
        <v>11000</v>
      </c>
      <c r="E360">
        <v>36.409999999999997</v>
      </c>
      <c r="F360" s="1">
        <v>0.59650462962962958</v>
      </c>
    </row>
    <row r="361" spans="1:6" x14ac:dyDescent="0.2">
      <c r="A361">
        <v>24</v>
      </c>
      <c r="B361">
        <v>40.098687499999997</v>
      </c>
      <c r="C361">
        <v>-103.890354</v>
      </c>
      <c r="D361">
        <v>11047.2</v>
      </c>
      <c r="E361">
        <v>38.075000000000003</v>
      </c>
      <c r="F361" s="1">
        <v>0.59657407407407403</v>
      </c>
    </row>
    <row r="362" spans="1:6" x14ac:dyDescent="0.2">
      <c r="A362">
        <v>23</v>
      </c>
      <c r="B362">
        <v>40.09767583</v>
      </c>
      <c r="C362">
        <v>-103.8895337</v>
      </c>
      <c r="D362">
        <v>11096.2</v>
      </c>
      <c r="E362">
        <v>46.439</v>
      </c>
      <c r="F362" s="1">
        <v>0.59664351851851849</v>
      </c>
    </row>
    <row r="363" spans="1:6" x14ac:dyDescent="0.2">
      <c r="A363">
        <v>24</v>
      </c>
      <c r="B363">
        <v>40.096546830000001</v>
      </c>
      <c r="C363">
        <v>-103.8888357</v>
      </c>
      <c r="D363">
        <v>11144.5</v>
      </c>
      <c r="E363">
        <v>44.26</v>
      </c>
      <c r="F363" s="1">
        <v>0.59671296296296295</v>
      </c>
    </row>
    <row r="364" spans="1:6" x14ac:dyDescent="0.2">
      <c r="A364">
        <v>23</v>
      </c>
      <c r="B364">
        <v>40.095599329999999</v>
      </c>
      <c r="C364">
        <v>-103.888244</v>
      </c>
      <c r="D364">
        <v>11193.5</v>
      </c>
      <c r="E364">
        <v>31.506</v>
      </c>
      <c r="F364" s="1">
        <v>0.5967824074074074</v>
      </c>
    </row>
    <row r="365" spans="1:6" x14ac:dyDescent="0.2">
      <c r="A365">
        <v>24</v>
      </c>
      <c r="B365">
        <v>40.094896169999998</v>
      </c>
      <c r="C365">
        <v>-103.88734530000001</v>
      </c>
      <c r="D365">
        <v>11242.7</v>
      </c>
      <c r="E365">
        <v>38.375999999999998</v>
      </c>
      <c r="F365" s="1">
        <v>0.59685185185185186</v>
      </c>
    </row>
    <row r="366" spans="1:6" x14ac:dyDescent="0.2">
      <c r="A366">
        <v>23</v>
      </c>
      <c r="B366">
        <v>40.094244170000003</v>
      </c>
      <c r="C366">
        <v>-103.88629419999999</v>
      </c>
      <c r="D366">
        <v>11292.6</v>
      </c>
      <c r="E366">
        <v>39.161000000000001</v>
      </c>
      <c r="F366" s="1">
        <v>0.59692129629629631</v>
      </c>
    </row>
    <row r="367" spans="1:6" x14ac:dyDescent="0.2">
      <c r="A367">
        <v>24</v>
      </c>
      <c r="B367">
        <v>40.093633830000002</v>
      </c>
      <c r="C367">
        <v>-103.8850015</v>
      </c>
      <c r="D367">
        <v>11340.2</v>
      </c>
      <c r="E367">
        <v>43.337000000000003</v>
      </c>
      <c r="F367" s="1">
        <v>0.59699074074074077</v>
      </c>
    </row>
    <row r="368" spans="1:6" x14ac:dyDescent="0.2">
      <c r="A368">
        <v>24</v>
      </c>
      <c r="B368">
        <v>40.093054330000001</v>
      </c>
      <c r="C368">
        <v>-103.8836383</v>
      </c>
      <c r="D368">
        <v>11386.3</v>
      </c>
      <c r="E368">
        <v>44.734999999999999</v>
      </c>
      <c r="F368" s="1">
        <v>0.59706018518518522</v>
      </c>
    </row>
    <row r="369" spans="1:6" x14ac:dyDescent="0.2">
      <c r="A369">
        <v>23</v>
      </c>
      <c r="B369">
        <v>40.09234567</v>
      </c>
      <c r="C369">
        <v>-103.8824075</v>
      </c>
      <c r="D369">
        <v>11434.7</v>
      </c>
      <c r="E369">
        <v>44.326000000000001</v>
      </c>
      <c r="F369" s="1">
        <v>0.59712962962962968</v>
      </c>
    </row>
    <row r="370" spans="1:6" x14ac:dyDescent="0.2">
      <c r="A370">
        <v>23</v>
      </c>
      <c r="B370">
        <v>40.091707169999999</v>
      </c>
      <c r="C370">
        <v>-103.8812193</v>
      </c>
      <c r="D370">
        <v>11484.2</v>
      </c>
      <c r="E370">
        <v>38.557000000000002</v>
      </c>
      <c r="F370" s="1">
        <v>0.59719907407407413</v>
      </c>
    </row>
    <row r="371" spans="1:6" x14ac:dyDescent="0.2">
      <c r="A371">
        <v>23</v>
      </c>
      <c r="B371">
        <v>40.091189999999997</v>
      </c>
      <c r="C371">
        <v>-103.87978579999999</v>
      </c>
      <c r="D371">
        <v>11536.6</v>
      </c>
      <c r="E371">
        <v>49.393999999999998</v>
      </c>
      <c r="F371" s="1">
        <v>0.59726851851851859</v>
      </c>
    </row>
    <row r="372" spans="1:6" x14ac:dyDescent="0.2">
      <c r="A372">
        <v>23</v>
      </c>
      <c r="B372">
        <v>40.090634829999999</v>
      </c>
      <c r="C372">
        <v>-103.87837469999999</v>
      </c>
      <c r="D372">
        <v>11591.5</v>
      </c>
      <c r="E372">
        <v>47.929000000000002</v>
      </c>
      <c r="F372" s="1">
        <v>0.59733796296296293</v>
      </c>
    </row>
    <row r="373" spans="1:6" x14ac:dyDescent="0.2">
      <c r="A373">
        <v>23</v>
      </c>
      <c r="B373">
        <v>40.09002417</v>
      </c>
      <c r="C373">
        <v>-103.8770663</v>
      </c>
      <c r="D373">
        <v>11639</v>
      </c>
      <c r="E373">
        <v>36.378</v>
      </c>
      <c r="F373" s="1">
        <v>0.59740740740740739</v>
      </c>
    </row>
    <row r="374" spans="1:6" x14ac:dyDescent="0.2">
      <c r="A374">
        <v>22</v>
      </c>
      <c r="B374">
        <v>40.08966633</v>
      </c>
      <c r="C374">
        <v>-103.8757482</v>
      </c>
      <c r="D374">
        <v>11688.4</v>
      </c>
      <c r="E374">
        <v>48.524999999999999</v>
      </c>
      <c r="F374" s="1">
        <v>0.59747685185185184</v>
      </c>
    </row>
    <row r="375" spans="1:6" x14ac:dyDescent="0.2">
      <c r="A375">
        <v>24</v>
      </c>
      <c r="B375">
        <v>40.089201170000003</v>
      </c>
      <c r="C375">
        <v>-103.8740887</v>
      </c>
      <c r="D375">
        <v>11731</v>
      </c>
      <c r="E375">
        <v>50.707999999999998</v>
      </c>
      <c r="F375" s="1">
        <v>0.5975462962962963</v>
      </c>
    </row>
    <row r="376" spans="1:6" x14ac:dyDescent="0.2">
      <c r="A376">
        <v>22</v>
      </c>
      <c r="B376">
        <v>40.088573500000003</v>
      </c>
      <c r="C376">
        <v>-103.8725082</v>
      </c>
      <c r="D376">
        <v>11769.4</v>
      </c>
      <c r="E376">
        <v>45.223999999999997</v>
      </c>
      <c r="F376" s="1">
        <v>0.59761574074074075</v>
      </c>
    </row>
    <row r="377" spans="1:6" x14ac:dyDescent="0.2">
      <c r="A377">
        <v>23</v>
      </c>
      <c r="B377">
        <v>40.088050330000002</v>
      </c>
      <c r="C377">
        <v>-103.8710248</v>
      </c>
      <c r="D377">
        <v>11818.9</v>
      </c>
      <c r="E377">
        <v>44.433999999999997</v>
      </c>
      <c r="F377" s="1">
        <v>0.59768518518518521</v>
      </c>
    </row>
    <row r="378" spans="1:6" x14ac:dyDescent="0.2">
      <c r="A378">
        <v>23</v>
      </c>
      <c r="B378">
        <v>40.087553829999997</v>
      </c>
      <c r="C378">
        <v>-103.8693423</v>
      </c>
      <c r="D378">
        <v>11863.8</v>
      </c>
      <c r="E378">
        <v>54.914000000000001</v>
      </c>
      <c r="F378" s="1">
        <v>0.59775462962962966</v>
      </c>
    </row>
    <row r="379" spans="1:6" x14ac:dyDescent="0.2">
      <c r="A379">
        <v>23</v>
      </c>
      <c r="B379">
        <v>40.086807499999999</v>
      </c>
      <c r="C379">
        <v>-103.867683</v>
      </c>
      <c r="D379">
        <v>11909.9</v>
      </c>
      <c r="E379">
        <v>44.145000000000003</v>
      </c>
      <c r="F379" s="1">
        <v>0.59782407407407401</v>
      </c>
    </row>
    <row r="380" spans="1:6" x14ac:dyDescent="0.2">
      <c r="A380">
        <v>23</v>
      </c>
      <c r="B380">
        <v>40.086302500000002</v>
      </c>
      <c r="C380">
        <v>-103.86635269999999</v>
      </c>
      <c r="D380">
        <v>11955.7</v>
      </c>
      <c r="E380">
        <v>43.143999999999998</v>
      </c>
      <c r="F380" s="1">
        <v>0.59789351851851846</v>
      </c>
    </row>
    <row r="381" spans="1:6" x14ac:dyDescent="0.2">
      <c r="A381">
        <v>23</v>
      </c>
      <c r="B381">
        <v>40.085783669999998</v>
      </c>
      <c r="C381">
        <v>-103.86483629999999</v>
      </c>
      <c r="D381">
        <v>12000.3</v>
      </c>
      <c r="E381">
        <v>49.469000000000001</v>
      </c>
      <c r="F381" s="1">
        <v>0.59796296296296292</v>
      </c>
    </row>
    <row r="382" spans="1:6" x14ac:dyDescent="0.2">
      <c r="A382">
        <v>22</v>
      </c>
      <c r="B382">
        <v>40.085162169999997</v>
      </c>
      <c r="C382">
        <v>-103.86319779999999</v>
      </c>
      <c r="D382">
        <v>12041.5</v>
      </c>
      <c r="E382">
        <v>45.875</v>
      </c>
      <c r="F382" s="1">
        <v>0.59803240740740737</v>
      </c>
    </row>
    <row r="383" spans="1:6" x14ac:dyDescent="0.2">
      <c r="A383">
        <v>22</v>
      </c>
      <c r="B383">
        <v>40.084779500000003</v>
      </c>
      <c r="C383">
        <v>-103.861706</v>
      </c>
      <c r="D383">
        <v>12081.6</v>
      </c>
      <c r="E383">
        <v>45.213000000000001</v>
      </c>
      <c r="F383" s="1">
        <v>0.59810185185185183</v>
      </c>
    </row>
    <row r="384" spans="1:6" x14ac:dyDescent="0.2">
      <c r="A384">
        <v>22</v>
      </c>
      <c r="B384">
        <v>40.084359499999998</v>
      </c>
      <c r="C384">
        <v>-103.86014280000001</v>
      </c>
      <c r="D384">
        <v>12126.3</v>
      </c>
      <c r="E384">
        <v>48.116999999999997</v>
      </c>
      <c r="F384" s="1">
        <v>0.59817129629629628</v>
      </c>
    </row>
    <row r="385" spans="1:6" x14ac:dyDescent="0.2">
      <c r="A385">
        <v>22</v>
      </c>
      <c r="B385">
        <v>40.083844329999998</v>
      </c>
      <c r="C385">
        <v>-103.85834</v>
      </c>
      <c r="D385">
        <v>12170.1</v>
      </c>
      <c r="E385">
        <v>54.747</v>
      </c>
      <c r="F385" s="1">
        <v>0.59824074074074074</v>
      </c>
    </row>
    <row r="386" spans="1:6" x14ac:dyDescent="0.2">
      <c r="A386">
        <v>23</v>
      </c>
      <c r="B386">
        <v>40.083214329999997</v>
      </c>
      <c r="C386">
        <v>-103.85670279999999</v>
      </c>
      <c r="D386">
        <v>12211.9</v>
      </c>
      <c r="E386">
        <v>46.512999999999998</v>
      </c>
      <c r="F386" s="1">
        <v>0.59831018518518519</v>
      </c>
    </row>
    <row r="387" spans="1:6" x14ac:dyDescent="0.2">
      <c r="A387">
        <v>23</v>
      </c>
      <c r="B387">
        <v>40.082720999999999</v>
      </c>
      <c r="C387">
        <v>-103.8552048</v>
      </c>
      <c r="D387">
        <v>12254.1</v>
      </c>
      <c r="E387">
        <v>44.478000000000002</v>
      </c>
      <c r="F387" s="1">
        <v>0.59837962962962965</v>
      </c>
    </row>
    <row r="388" spans="1:6" x14ac:dyDescent="0.2">
      <c r="A388">
        <v>23</v>
      </c>
      <c r="B388">
        <v>40.082328169999997</v>
      </c>
      <c r="C388">
        <v>-103.8534038</v>
      </c>
      <c r="D388">
        <v>12297.4</v>
      </c>
      <c r="E388">
        <v>56.335000000000001</v>
      </c>
      <c r="F388" s="1">
        <v>0.59844907407407411</v>
      </c>
    </row>
    <row r="389" spans="1:6" x14ac:dyDescent="0.2">
      <c r="A389">
        <v>23</v>
      </c>
      <c r="B389">
        <v>40.081714169999998</v>
      </c>
      <c r="C389">
        <v>-103.85144270000001</v>
      </c>
      <c r="D389">
        <v>12341.7</v>
      </c>
      <c r="E389">
        <v>60.654000000000003</v>
      </c>
      <c r="F389" s="1">
        <v>0.59851851851851856</v>
      </c>
    </row>
    <row r="390" spans="1:6" x14ac:dyDescent="0.2">
      <c r="A390">
        <v>22</v>
      </c>
      <c r="B390">
        <v>40.08105217</v>
      </c>
      <c r="C390">
        <v>-103.84926969999999</v>
      </c>
      <c r="D390">
        <v>12375.3</v>
      </c>
      <c r="E390">
        <v>65.759</v>
      </c>
      <c r="F390" s="1">
        <v>0.59858796296296302</v>
      </c>
    </row>
    <row r="391" spans="1:6" x14ac:dyDescent="0.2">
      <c r="A391">
        <v>22</v>
      </c>
      <c r="B391">
        <v>40.080357669999998</v>
      </c>
      <c r="C391">
        <v>-103.8470915</v>
      </c>
      <c r="D391">
        <v>12405.9</v>
      </c>
      <c r="E391">
        <v>64.721999999999994</v>
      </c>
      <c r="F391" s="1">
        <v>0.59865740740740747</v>
      </c>
    </row>
    <row r="392" spans="1:6" x14ac:dyDescent="0.2">
      <c r="A392">
        <v>22</v>
      </c>
      <c r="B392">
        <v>40.079666170000003</v>
      </c>
      <c r="C392">
        <v>-103.8449892</v>
      </c>
      <c r="D392">
        <v>12449.6</v>
      </c>
      <c r="E392">
        <v>62.982999999999997</v>
      </c>
      <c r="F392" s="1">
        <v>0.59872685185185182</v>
      </c>
    </row>
    <row r="393" spans="1:6" x14ac:dyDescent="0.2">
      <c r="A393">
        <v>21</v>
      </c>
      <c r="B393">
        <v>40.079106830000001</v>
      </c>
      <c r="C393">
        <v>-103.8428567</v>
      </c>
      <c r="D393">
        <v>12496.9</v>
      </c>
      <c r="E393">
        <v>68.100999999999999</v>
      </c>
      <c r="F393" s="1">
        <v>0.59879629629629627</v>
      </c>
    </row>
    <row r="394" spans="1:6" x14ac:dyDescent="0.2">
      <c r="A394">
        <v>22</v>
      </c>
      <c r="B394">
        <v>40.078445330000001</v>
      </c>
      <c r="C394">
        <v>-103.8405377</v>
      </c>
      <c r="D394">
        <v>12545.2</v>
      </c>
      <c r="E394">
        <v>62.206000000000003</v>
      </c>
      <c r="F394" s="1">
        <v>0.59886574074074073</v>
      </c>
    </row>
    <row r="395" spans="1:6" x14ac:dyDescent="0.2">
      <c r="A395">
        <v>22</v>
      </c>
      <c r="B395">
        <v>40.077680999999998</v>
      </c>
      <c r="C395">
        <v>-103.838503</v>
      </c>
      <c r="D395">
        <v>12592.1</v>
      </c>
      <c r="E395">
        <v>69.022000000000006</v>
      </c>
      <c r="F395" s="1">
        <v>0.59893518518518518</v>
      </c>
    </row>
    <row r="396" spans="1:6" x14ac:dyDescent="0.2">
      <c r="A396">
        <v>23</v>
      </c>
      <c r="B396">
        <v>40.076930830000002</v>
      </c>
      <c r="C396">
        <v>-103.836569</v>
      </c>
      <c r="D396">
        <v>12626.6</v>
      </c>
      <c r="E396">
        <v>56.353000000000002</v>
      </c>
      <c r="F396" s="1">
        <v>0.59900462962962964</v>
      </c>
    </row>
    <row r="397" spans="1:6" x14ac:dyDescent="0.2">
      <c r="A397">
        <v>22</v>
      </c>
      <c r="B397">
        <v>40.076226830000003</v>
      </c>
      <c r="C397">
        <v>-103.8345377</v>
      </c>
      <c r="D397">
        <v>12671.7</v>
      </c>
      <c r="E397">
        <v>60.445</v>
      </c>
      <c r="F397" s="1">
        <v>0.59907407407407409</v>
      </c>
    </row>
    <row r="398" spans="1:6" x14ac:dyDescent="0.2">
      <c r="A398">
        <v>22</v>
      </c>
      <c r="B398">
        <v>40.075756329999997</v>
      </c>
      <c r="C398">
        <v>-103.8326115</v>
      </c>
      <c r="D398">
        <v>12711.6</v>
      </c>
      <c r="E398">
        <v>59.241999999999997</v>
      </c>
      <c r="F398" s="1">
        <v>0.59914351851851855</v>
      </c>
    </row>
    <row r="399" spans="1:6" x14ac:dyDescent="0.2">
      <c r="A399">
        <v>21</v>
      </c>
      <c r="B399">
        <v>40.075041169999999</v>
      </c>
      <c r="C399">
        <v>-103.83076699999999</v>
      </c>
      <c r="D399">
        <v>12752.1</v>
      </c>
      <c r="E399">
        <v>57.825000000000003</v>
      </c>
      <c r="F399" s="1">
        <v>0.59921296296296289</v>
      </c>
    </row>
    <row r="400" spans="1:6" x14ac:dyDescent="0.2">
      <c r="A400">
        <v>22</v>
      </c>
      <c r="B400">
        <v>40.074244669999999</v>
      </c>
      <c r="C400">
        <v>-103.828744</v>
      </c>
      <c r="D400">
        <v>12797.2</v>
      </c>
      <c r="E400">
        <v>68.23</v>
      </c>
      <c r="F400" s="1">
        <v>0.59928240740740735</v>
      </c>
    </row>
    <row r="401" spans="1:6" x14ac:dyDescent="0.2">
      <c r="A401">
        <v>21</v>
      </c>
      <c r="B401">
        <v>40.073324329999998</v>
      </c>
      <c r="C401">
        <v>-103.8266902</v>
      </c>
      <c r="D401">
        <v>12839.7</v>
      </c>
      <c r="E401">
        <v>64.007000000000005</v>
      </c>
      <c r="F401" s="1">
        <v>0.5993518518518518</v>
      </c>
    </row>
    <row r="402" spans="1:6" x14ac:dyDescent="0.2">
      <c r="A402">
        <v>21</v>
      </c>
      <c r="B402">
        <v>40.072439500000002</v>
      </c>
      <c r="C402">
        <v>-103.82497669999999</v>
      </c>
      <c r="D402">
        <v>12880.2</v>
      </c>
      <c r="E402">
        <v>53.210999999999999</v>
      </c>
      <c r="F402" s="1">
        <v>0.59942129629629626</v>
      </c>
    </row>
    <row r="403" spans="1:6" x14ac:dyDescent="0.2">
      <c r="A403">
        <v>21</v>
      </c>
      <c r="B403">
        <v>40.071744500000001</v>
      </c>
      <c r="C403">
        <v>-103.8232227</v>
      </c>
      <c r="D403">
        <v>12926.8</v>
      </c>
      <c r="E403">
        <v>57.411999999999999</v>
      </c>
      <c r="F403" s="1">
        <v>0.59949074074074071</v>
      </c>
    </row>
    <row r="404" spans="1:6" x14ac:dyDescent="0.2">
      <c r="A404">
        <v>21</v>
      </c>
      <c r="B404">
        <v>40.070934829999999</v>
      </c>
      <c r="C404">
        <v>-103.8214333</v>
      </c>
      <c r="D404">
        <v>12977.9</v>
      </c>
      <c r="E404">
        <v>59.462000000000003</v>
      </c>
      <c r="F404" s="1">
        <v>0.59956018518518517</v>
      </c>
    </row>
    <row r="405" spans="1:6" x14ac:dyDescent="0.2">
      <c r="A405">
        <v>22</v>
      </c>
      <c r="B405">
        <v>40.070053829999999</v>
      </c>
      <c r="C405">
        <v>-103.81977670000001</v>
      </c>
      <c r="D405">
        <v>13029.4</v>
      </c>
      <c r="E405">
        <v>51.127000000000002</v>
      </c>
      <c r="F405" s="1">
        <v>0.59962962962962962</v>
      </c>
    </row>
    <row r="406" spans="1:6" x14ac:dyDescent="0.2">
      <c r="A406">
        <v>21</v>
      </c>
      <c r="B406">
        <v>40.069353999999997</v>
      </c>
      <c r="C406">
        <v>-103.8180163</v>
      </c>
      <c r="D406">
        <v>13080.6</v>
      </c>
      <c r="E406">
        <v>61.481999999999999</v>
      </c>
      <c r="F406" s="1">
        <v>0.59969907407407408</v>
      </c>
    </row>
    <row r="407" spans="1:6" x14ac:dyDescent="0.2">
      <c r="A407">
        <v>21</v>
      </c>
      <c r="B407">
        <v>40.068511669999999</v>
      </c>
      <c r="C407">
        <v>-103.8161807</v>
      </c>
      <c r="D407">
        <v>13125.5</v>
      </c>
      <c r="E407">
        <v>57.709000000000003</v>
      </c>
      <c r="F407" s="1">
        <v>0.59976851851851853</v>
      </c>
    </row>
    <row r="408" spans="1:6" x14ac:dyDescent="0.2">
      <c r="A408">
        <v>22</v>
      </c>
      <c r="B408">
        <v>40.067723829999998</v>
      </c>
      <c r="C408">
        <v>-103.8147125</v>
      </c>
      <c r="D408">
        <v>13169.2</v>
      </c>
      <c r="E408">
        <v>46.48</v>
      </c>
      <c r="F408" s="1">
        <v>0.59983796296296299</v>
      </c>
    </row>
    <row r="409" spans="1:6" x14ac:dyDescent="0.2">
      <c r="A409">
        <v>22</v>
      </c>
      <c r="B409">
        <v>40.067196500000001</v>
      </c>
      <c r="C409">
        <v>-103.8131082</v>
      </c>
      <c r="D409">
        <v>13217.6</v>
      </c>
      <c r="E409">
        <v>51.142000000000003</v>
      </c>
      <c r="F409" s="1">
        <v>0.59990740740740744</v>
      </c>
    </row>
    <row r="410" spans="1:6" x14ac:dyDescent="0.2">
      <c r="A410">
        <v>21</v>
      </c>
      <c r="B410">
        <v>40.066533499999998</v>
      </c>
      <c r="C410">
        <v>-103.811555</v>
      </c>
      <c r="D410">
        <v>13267.3</v>
      </c>
      <c r="E410">
        <v>46.180999999999997</v>
      </c>
      <c r="F410" s="1">
        <v>0.5999768518518519</v>
      </c>
    </row>
    <row r="411" spans="1:6" x14ac:dyDescent="0.2">
      <c r="A411">
        <v>20</v>
      </c>
      <c r="B411">
        <v>40.065841499999998</v>
      </c>
      <c r="C411">
        <v>-103.8102822</v>
      </c>
      <c r="D411">
        <v>13304.2</v>
      </c>
      <c r="E411">
        <v>44.015999999999998</v>
      </c>
      <c r="F411" s="1">
        <v>0.60004629629629636</v>
      </c>
    </row>
    <row r="412" spans="1:6" x14ac:dyDescent="0.2">
      <c r="A412">
        <v>21</v>
      </c>
      <c r="B412">
        <v>40.065092</v>
      </c>
      <c r="C412">
        <v>-103.8089992</v>
      </c>
      <c r="D412">
        <v>13338.6</v>
      </c>
      <c r="E412">
        <v>45.408000000000001</v>
      </c>
      <c r="F412" s="1">
        <v>0.60011574074074081</v>
      </c>
    </row>
    <row r="413" spans="1:6" x14ac:dyDescent="0.2">
      <c r="A413">
        <v>21</v>
      </c>
      <c r="B413">
        <v>40.064241500000001</v>
      </c>
      <c r="C413">
        <v>-103.8075475</v>
      </c>
      <c r="D413">
        <v>13382.5</v>
      </c>
      <c r="E413">
        <v>53.073</v>
      </c>
      <c r="F413" s="1">
        <v>0.60018518518518515</v>
      </c>
    </row>
    <row r="414" spans="1:6" x14ac:dyDescent="0.2">
      <c r="A414">
        <v>22</v>
      </c>
      <c r="B414">
        <v>40.063404499999997</v>
      </c>
      <c r="C414">
        <v>-103.8060947</v>
      </c>
      <c r="D414">
        <v>13437.1</v>
      </c>
      <c r="E414">
        <v>45.453000000000003</v>
      </c>
      <c r="F414" s="1">
        <v>0.60025462962962961</v>
      </c>
    </row>
    <row r="415" spans="1:6" x14ac:dyDescent="0.2">
      <c r="A415">
        <v>21</v>
      </c>
      <c r="B415">
        <v>40.062676830000001</v>
      </c>
      <c r="C415">
        <v>-103.8047952</v>
      </c>
      <c r="D415">
        <v>13493.3</v>
      </c>
      <c r="E415">
        <v>50.716999999999999</v>
      </c>
      <c r="F415" s="1">
        <v>0.60032407407407407</v>
      </c>
    </row>
    <row r="416" spans="1:6" x14ac:dyDescent="0.2">
      <c r="A416">
        <v>20</v>
      </c>
      <c r="B416">
        <v>40.061941500000003</v>
      </c>
      <c r="C416">
        <v>-103.8032887</v>
      </c>
      <c r="D416">
        <v>13549.3</v>
      </c>
      <c r="E416">
        <v>40.755000000000003</v>
      </c>
      <c r="F416" s="1">
        <v>0.60039351851851852</v>
      </c>
    </row>
    <row r="417" spans="1:6" x14ac:dyDescent="0.2">
      <c r="A417">
        <v>21</v>
      </c>
      <c r="B417">
        <v>40.061162670000002</v>
      </c>
      <c r="C417">
        <v>-103.80198679999999</v>
      </c>
      <c r="D417">
        <v>13603.6</v>
      </c>
      <c r="E417">
        <v>54.033000000000001</v>
      </c>
      <c r="F417" s="1">
        <v>0.60046296296296298</v>
      </c>
    </row>
    <row r="418" spans="1:6" x14ac:dyDescent="0.2">
      <c r="A418">
        <v>21</v>
      </c>
      <c r="B418">
        <v>40.060613830000001</v>
      </c>
      <c r="C418">
        <v>-103.8005902</v>
      </c>
      <c r="D418">
        <v>13658</v>
      </c>
      <c r="E418">
        <v>37.420999999999999</v>
      </c>
      <c r="F418" s="1">
        <v>0.60053240740740743</v>
      </c>
    </row>
    <row r="419" spans="1:6" x14ac:dyDescent="0.2">
      <c r="A419">
        <v>20</v>
      </c>
      <c r="B419">
        <v>40.05992767</v>
      </c>
      <c r="C419">
        <v>-103.79944</v>
      </c>
      <c r="D419">
        <v>13701.1</v>
      </c>
      <c r="E419">
        <v>42.942999999999998</v>
      </c>
      <c r="F419" s="1">
        <v>0.60060185185185189</v>
      </c>
    </row>
    <row r="420" spans="1:6" x14ac:dyDescent="0.2">
      <c r="A420">
        <v>21</v>
      </c>
      <c r="B420">
        <v>40.059154829999997</v>
      </c>
      <c r="C420">
        <v>-103.7982018</v>
      </c>
      <c r="D420">
        <v>13744</v>
      </c>
      <c r="E420">
        <v>39.762999999999998</v>
      </c>
      <c r="F420" s="1">
        <v>0.60067129629629623</v>
      </c>
    </row>
    <row r="421" spans="1:6" x14ac:dyDescent="0.2">
      <c r="A421">
        <v>21</v>
      </c>
      <c r="B421">
        <v>40.058753830000001</v>
      </c>
      <c r="C421">
        <v>-103.796913</v>
      </c>
      <c r="D421">
        <v>13785.9</v>
      </c>
      <c r="E421">
        <v>43.7</v>
      </c>
      <c r="F421" s="1">
        <v>0.60074074074074069</v>
      </c>
    </row>
    <row r="422" spans="1:6" x14ac:dyDescent="0.2">
      <c r="A422">
        <v>21</v>
      </c>
      <c r="B422">
        <v>40.058343170000001</v>
      </c>
      <c r="C422">
        <v>-103.7956513</v>
      </c>
      <c r="D422">
        <v>13833.8</v>
      </c>
      <c r="E422">
        <v>31.373000000000001</v>
      </c>
      <c r="F422" s="1">
        <v>0.60081018518518514</v>
      </c>
    </row>
    <row r="423" spans="1:6" x14ac:dyDescent="0.2">
      <c r="A423">
        <v>21</v>
      </c>
      <c r="B423">
        <v>40.058039669999999</v>
      </c>
      <c r="C423">
        <v>-103.79437679999999</v>
      </c>
      <c r="D423">
        <v>13883.5</v>
      </c>
      <c r="E423">
        <v>45.442999999999998</v>
      </c>
      <c r="F423" s="1">
        <v>0.6008796296296296</v>
      </c>
    </row>
    <row r="424" spans="1:6" x14ac:dyDescent="0.2">
      <c r="A424">
        <v>20</v>
      </c>
      <c r="B424">
        <v>40.05771867</v>
      </c>
      <c r="C424">
        <v>-103.79277449999999</v>
      </c>
      <c r="D424">
        <v>13928</v>
      </c>
      <c r="E424">
        <v>46.012999999999998</v>
      </c>
      <c r="F424" s="1">
        <v>0.60094907407407405</v>
      </c>
    </row>
    <row r="425" spans="1:6" x14ac:dyDescent="0.2">
      <c r="A425">
        <v>21</v>
      </c>
      <c r="B425">
        <v>40.057305829999997</v>
      </c>
      <c r="C425">
        <v>-103.7911733</v>
      </c>
      <c r="D425">
        <v>13973.8</v>
      </c>
      <c r="E425">
        <v>48.097999999999999</v>
      </c>
      <c r="F425" s="1">
        <v>0.60101851851851851</v>
      </c>
    </row>
    <row r="426" spans="1:6" x14ac:dyDescent="0.2">
      <c r="A426">
        <v>21</v>
      </c>
      <c r="B426">
        <v>40.056928829999997</v>
      </c>
      <c r="C426">
        <v>-103.7894457</v>
      </c>
      <c r="D426">
        <v>14015.7</v>
      </c>
      <c r="E426">
        <v>50.107999999999997</v>
      </c>
      <c r="F426" s="1">
        <v>0.60108796296296296</v>
      </c>
    </row>
    <row r="427" spans="1:6" x14ac:dyDescent="0.2">
      <c r="A427">
        <v>21</v>
      </c>
      <c r="B427">
        <v>40.056569500000002</v>
      </c>
      <c r="C427">
        <v>-103.78772530000001</v>
      </c>
      <c r="D427">
        <v>14058.8</v>
      </c>
      <c r="E427">
        <v>48.095999999999997</v>
      </c>
      <c r="F427" s="1">
        <v>0.60115740740740742</v>
      </c>
    </row>
    <row r="428" spans="1:6" x14ac:dyDescent="0.2">
      <c r="A428">
        <v>21</v>
      </c>
      <c r="B428">
        <v>40.056095999999997</v>
      </c>
      <c r="C428">
        <v>-103.7860862</v>
      </c>
      <c r="D428">
        <v>14098.3</v>
      </c>
      <c r="E428">
        <v>50.545000000000002</v>
      </c>
      <c r="F428" s="1">
        <v>0.60122685185185187</v>
      </c>
    </row>
    <row r="429" spans="1:6" x14ac:dyDescent="0.2">
      <c r="A429">
        <v>21</v>
      </c>
      <c r="B429">
        <v>40.055701169999999</v>
      </c>
      <c r="C429">
        <v>-103.7845308</v>
      </c>
      <c r="D429">
        <v>14132.7</v>
      </c>
      <c r="E429">
        <v>40.869999999999997</v>
      </c>
      <c r="F429" s="1">
        <v>0.60129629629629633</v>
      </c>
    </row>
    <row r="430" spans="1:6" x14ac:dyDescent="0.2">
      <c r="A430">
        <v>22</v>
      </c>
      <c r="B430">
        <v>40.055529</v>
      </c>
      <c r="C430">
        <v>-103.78295780000001</v>
      </c>
      <c r="D430">
        <v>14181.2</v>
      </c>
      <c r="E430">
        <v>48.284999999999997</v>
      </c>
      <c r="F430" s="1">
        <v>0.60136574074074078</v>
      </c>
    </row>
    <row r="431" spans="1:6" x14ac:dyDescent="0.2">
      <c r="A431">
        <v>21</v>
      </c>
      <c r="B431">
        <v>40.055306170000001</v>
      </c>
      <c r="C431">
        <v>-103.7811322</v>
      </c>
      <c r="D431">
        <v>14235.2</v>
      </c>
      <c r="E431">
        <v>53.472999999999999</v>
      </c>
      <c r="F431" s="1">
        <v>0.60143518518518524</v>
      </c>
    </row>
    <row r="432" spans="1:6" x14ac:dyDescent="0.2">
      <c r="A432">
        <v>21</v>
      </c>
      <c r="B432">
        <v>40.054914830000001</v>
      </c>
      <c r="C432">
        <v>-103.7795217</v>
      </c>
      <c r="D432">
        <v>14284.8</v>
      </c>
      <c r="E432">
        <v>41.673000000000002</v>
      </c>
      <c r="F432" s="1">
        <v>0.60150462962962969</v>
      </c>
    </row>
    <row r="433" spans="1:6" x14ac:dyDescent="0.2">
      <c r="A433">
        <v>21</v>
      </c>
      <c r="B433">
        <v>40.054668999999997</v>
      </c>
      <c r="C433">
        <v>-103.77794419999999</v>
      </c>
      <c r="D433">
        <v>14337.1</v>
      </c>
      <c r="E433">
        <v>45.186999999999998</v>
      </c>
      <c r="F433" s="1">
        <v>0.60157407407407404</v>
      </c>
    </row>
    <row r="434" spans="1:6" x14ac:dyDescent="0.2">
      <c r="A434">
        <v>21</v>
      </c>
      <c r="B434">
        <v>40.054399830000001</v>
      </c>
      <c r="C434">
        <v>-103.7763362</v>
      </c>
      <c r="D434">
        <v>14396.3</v>
      </c>
      <c r="E434">
        <v>48.18</v>
      </c>
      <c r="F434" s="1">
        <v>0.60164351851851849</v>
      </c>
    </row>
    <row r="435" spans="1:6" x14ac:dyDescent="0.2">
      <c r="A435">
        <v>21</v>
      </c>
      <c r="B435">
        <v>40.054022000000003</v>
      </c>
      <c r="C435">
        <v>-103.7745345</v>
      </c>
      <c r="D435">
        <v>14458</v>
      </c>
      <c r="E435">
        <v>56.829000000000001</v>
      </c>
      <c r="F435" s="1">
        <v>0.60171296296296295</v>
      </c>
    </row>
    <row r="436" spans="1:6" x14ac:dyDescent="0.2">
      <c r="A436">
        <v>21</v>
      </c>
      <c r="B436">
        <v>40.053350999999999</v>
      </c>
      <c r="C436">
        <v>-103.7728455</v>
      </c>
      <c r="D436">
        <v>14504.3</v>
      </c>
      <c r="E436">
        <v>46.21</v>
      </c>
      <c r="F436" s="1">
        <v>0.6017824074074074</v>
      </c>
    </row>
    <row r="437" spans="1:6" x14ac:dyDescent="0.2">
      <c r="A437">
        <v>21</v>
      </c>
      <c r="B437">
        <v>40.052813329999999</v>
      </c>
      <c r="C437">
        <v>-103.7714112</v>
      </c>
      <c r="D437">
        <v>14543.1</v>
      </c>
      <c r="E437">
        <v>45.645000000000003</v>
      </c>
      <c r="F437" s="1">
        <v>0.60185185185185186</v>
      </c>
    </row>
    <row r="438" spans="1:6" x14ac:dyDescent="0.2">
      <c r="A438">
        <v>21</v>
      </c>
      <c r="B438">
        <v>40.05230667</v>
      </c>
      <c r="C438">
        <v>-103.7700107</v>
      </c>
      <c r="D438">
        <v>14577.6</v>
      </c>
      <c r="E438">
        <v>42.119</v>
      </c>
      <c r="F438" s="1">
        <v>0.60192129629629632</v>
      </c>
    </row>
    <row r="439" spans="1:6" x14ac:dyDescent="0.2">
      <c r="A439">
        <v>20</v>
      </c>
      <c r="B439">
        <v>40.051835830000002</v>
      </c>
      <c r="C439">
        <v>-103.7685022</v>
      </c>
      <c r="D439">
        <v>14618.2</v>
      </c>
      <c r="E439">
        <v>44.247</v>
      </c>
      <c r="F439" s="1">
        <v>0.60199074074074077</v>
      </c>
    </row>
    <row r="440" spans="1:6" x14ac:dyDescent="0.2">
      <c r="A440">
        <v>20</v>
      </c>
      <c r="B440">
        <v>40.051344999999998</v>
      </c>
      <c r="C440">
        <v>-103.7670032</v>
      </c>
      <c r="D440">
        <v>14669</v>
      </c>
      <c r="E440">
        <v>49.411000000000001</v>
      </c>
      <c r="F440" s="1">
        <v>0.60206018518518511</v>
      </c>
    </row>
    <row r="441" spans="1:6" x14ac:dyDescent="0.2">
      <c r="A441">
        <v>21</v>
      </c>
      <c r="B441">
        <v>40.050829999999998</v>
      </c>
      <c r="C441">
        <v>-103.765428</v>
      </c>
      <c r="D441">
        <v>14719.1</v>
      </c>
      <c r="E441">
        <v>42.426000000000002</v>
      </c>
      <c r="F441" s="1">
        <v>0.60212962962962957</v>
      </c>
    </row>
    <row r="442" spans="1:6" x14ac:dyDescent="0.2">
      <c r="A442">
        <v>21</v>
      </c>
      <c r="B442">
        <v>40.050252999999998</v>
      </c>
      <c r="C442">
        <v>-103.7637833</v>
      </c>
      <c r="D442">
        <v>14760.6</v>
      </c>
      <c r="E442">
        <v>50.368000000000002</v>
      </c>
      <c r="F442" s="1">
        <v>0.60219907407407403</v>
      </c>
    </row>
    <row r="443" spans="1:6" x14ac:dyDescent="0.2">
      <c r="A443">
        <v>21</v>
      </c>
      <c r="B443">
        <v>40.04975967</v>
      </c>
      <c r="C443">
        <v>-103.7624392</v>
      </c>
      <c r="D443">
        <v>14799.2</v>
      </c>
      <c r="E443">
        <v>35.115000000000002</v>
      </c>
      <c r="F443" s="1">
        <v>0.60226851851851848</v>
      </c>
    </row>
    <row r="444" spans="1:6" x14ac:dyDescent="0.2">
      <c r="A444">
        <v>22</v>
      </c>
      <c r="B444">
        <v>40.049057670000003</v>
      </c>
      <c r="C444">
        <v>-103.7613343</v>
      </c>
      <c r="D444">
        <v>14841.5</v>
      </c>
      <c r="E444">
        <v>40.866</v>
      </c>
      <c r="F444" s="1">
        <v>0.60233796296296294</v>
      </c>
    </row>
    <row r="445" spans="1:6" x14ac:dyDescent="0.2">
      <c r="A445">
        <v>20</v>
      </c>
      <c r="B445">
        <v>40.04819217</v>
      </c>
      <c r="C445">
        <v>-103.760149</v>
      </c>
      <c r="D445">
        <v>14883.2</v>
      </c>
      <c r="E445">
        <v>49.618000000000002</v>
      </c>
      <c r="F445" s="1">
        <v>0.60240740740740739</v>
      </c>
    </row>
    <row r="446" spans="1:6" x14ac:dyDescent="0.2">
      <c r="A446">
        <v>21</v>
      </c>
      <c r="B446">
        <v>40.047256830000002</v>
      </c>
      <c r="C446">
        <v>-103.75877370000001</v>
      </c>
      <c r="D446">
        <v>14922.9</v>
      </c>
      <c r="E446">
        <v>49.496000000000002</v>
      </c>
      <c r="F446" s="1">
        <v>0.60247685185185185</v>
      </c>
    </row>
    <row r="447" spans="1:6" x14ac:dyDescent="0.2">
      <c r="A447">
        <v>20</v>
      </c>
      <c r="B447">
        <v>40.046269000000002</v>
      </c>
      <c r="C447">
        <v>-103.7575322</v>
      </c>
      <c r="D447">
        <v>14966.3</v>
      </c>
      <c r="E447">
        <v>46.414999999999999</v>
      </c>
      <c r="F447" s="1">
        <v>0.6025462962962963</v>
      </c>
    </row>
    <row r="448" spans="1:6" x14ac:dyDescent="0.2">
      <c r="A448">
        <v>20</v>
      </c>
      <c r="B448">
        <v>40.045418499999997</v>
      </c>
      <c r="C448">
        <v>-103.7565152</v>
      </c>
      <c r="D448">
        <v>15011</v>
      </c>
      <c r="E448">
        <v>42.469000000000001</v>
      </c>
      <c r="F448" s="1">
        <v>0.60261574074074076</v>
      </c>
    </row>
    <row r="449" spans="1:6" x14ac:dyDescent="0.2">
      <c r="A449">
        <v>21</v>
      </c>
      <c r="B449">
        <v>40.044473830000001</v>
      </c>
      <c r="C449">
        <v>-103.75561620000001</v>
      </c>
      <c r="D449">
        <v>15056.6</v>
      </c>
      <c r="E449">
        <v>37.701999999999998</v>
      </c>
      <c r="F449" s="1">
        <v>0.60268518518518521</v>
      </c>
    </row>
    <row r="450" spans="1:6" x14ac:dyDescent="0.2">
      <c r="A450">
        <v>20</v>
      </c>
      <c r="B450">
        <v>40.043708170000002</v>
      </c>
      <c r="C450">
        <v>-103.75479249999999</v>
      </c>
      <c r="D450">
        <v>15089.9</v>
      </c>
      <c r="E450">
        <v>38.027000000000001</v>
      </c>
      <c r="F450" s="1">
        <v>0.60275462962962967</v>
      </c>
    </row>
    <row r="451" spans="1:6" x14ac:dyDescent="0.2">
      <c r="A451">
        <v>19</v>
      </c>
      <c r="B451">
        <v>40.04284767</v>
      </c>
      <c r="C451">
        <v>-103.7540132</v>
      </c>
      <c r="D451">
        <v>15123.4</v>
      </c>
      <c r="E451">
        <v>38.377000000000002</v>
      </c>
      <c r="F451" s="1">
        <v>0.60282407407407412</v>
      </c>
    </row>
    <row r="452" spans="1:6" x14ac:dyDescent="0.2">
      <c r="A452">
        <v>21</v>
      </c>
      <c r="B452">
        <v>40.041810830000003</v>
      </c>
      <c r="C452">
        <v>-103.75315879999999</v>
      </c>
      <c r="D452">
        <v>15166.7</v>
      </c>
      <c r="E452">
        <v>44.271000000000001</v>
      </c>
      <c r="F452" s="1">
        <v>0.60289351851851858</v>
      </c>
    </row>
    <row r="453" spans="1:6" x14ac:dyDescent="0.2">
      <c r="A453">
        <v>21</v>
      </c>
      <c r="B453">
        <v>40.040841329999999</v>
      </c>
      <c r="C453">
        <v>-103.75241219999999</v>
      </c>
      <c r="D453">
        <v>15222.4</v>
      </c>
      <c r="E453">
        <v>42.572000000000003</v>
      </c>
      <c r="F453" s="1">
        <v>0.60296296296296303</v>
      </c>
    </row>
    <row r="454" spans="1:6" x14ac:dyDescent="0.2">
      <c r="A454">
        <v>21</v>
      </c>
      <c r="B454">
        <v>40.039874670000003</v>
      </c>
      <c r="C454">
        <v>-103.75158519999999</v>
      </c>
      <c r="D454">
        <v>15285.3</v>
      </c>
      <c r="E454">
        <v>34.192999999999998</v>
      </c>
      <c r="F454" s="1">
        <v>0.60303240740740738</v>
      </c>
    </row>
    <row r="455" spans="1:6" x14ac:dyDescent="0.2">
      <c r="A455">
        <v>20</v>
      </c>
      <c r="B455">
        <v>40.039286500000003</v>
      </c>
      <c r="C455">
        <v>-103.75071130000001</v>
      </c>
      <c r="D455">
        <v>15342.5</v>
      </c>
      <c r="E455">
        <v>28.303000000000001</v>
      </c>
      <c r="F455" s="1">
        <v>0.60310185185185183</v>
      </c>
    </row>
    <row r="456" spans="1:6" x14ac:dyDescent="0.2">
      <c r="A456">
        <v>21</v>
      </c>
      <c r="B456">
        <v>40.038735170000002</v>
      </c>
      <c r="C456">
        <v>-103.7500053</v>
      </c>
      <c r="D456">
        <v>15399</v>
      </c>
      <c r="E456">
        <v>29.741</v>
      </c>
      <c r="F456" s="1">
        <v>0.60317129629629629</v>
      </c>
    </row>
    <row r="457" spans="1:6" x14ac:dyDescent="0.2">
      <c r="A457">
        <v>22</v>
      </c>
      <c r="B457">
        <v>40.038232499999999</v>
      </c>
      <c r="C457">
        <v>-103.74903</v>
      </c>
      <c r="D457">
        <v>15460.1</v>
      </c>
      <c r="E457">
        <v>31.608000000000001</v>
      </c>
      <c r="F457" s="1">
        <v>0.60324074074074074</v>
      </c>
    </row>
    <row r="458" spans="1:6" x14ac:dyDescent="0.2">
      <c r="A458">
        <v>21</v>
      </c>
      <c r="B458">
        <v>40.037912329999997</v>
      </c>
      <c r="C458">
        <v>-103.7478302</v>
      </c>
      <c r="D458">
        <v>15504.6</v>
      </c>
      <c r="E458">
        <v>35.311</v>
      </c>
      <c r="F458" s="1">
        <v>0.6033101851851852</v>
      </c>
    </row>
    <row r="459" spans="1:6" x14ac:dyDescent="0.2">
      <c r="A459">
        <v>21</v>
      </c>
      <c r="B459">
        <v>40.037716000000003</v>
      </c>
      <c r="C459">
        <v>-103.74664249999999</v>
      </c>
      <c r="D459">
        <v>15539.3</v>
      </c>
      <c r="E459">
        <v>36.764000000000003</v>
      </c>
      <c r="F459" s="1">
        <v>0.60337962962962965</v>
      </c>
    </row>
    <row r="460" spans="1:6" x14ac:dyDescent="0.2">
      <c r="A460">
        <v>21</v>
      </c>
      <c r="B460">
        <v>40.037470329999998</v>
      </c>
      <c r="C460">
        <v>-103.74531570000001</v>
      </c>
      <c r="D460">
        <v>15582.2</v>
      </c>
      <c r="E460">
        <v>37.54</v>
      </c>
      <c r="F460" s="1">
        <v>0.603449074074074</v>
      </c>
    </row>
    <row r="461" spans="1:6" x14ac:dyDescent="0.2">
      <c r="A461">
        <v>21</v>
      </c>
      <c r="B461">
        <v>40.037098499999999</v>
      </c>
      <c r="C461">
        <v>-103.7439657</v>
      </c>
      <c r="D461">
        <v>15630.4</v>
      </c>
      <c r="E461">
        <v>43.052999999999997</v>
      </c>
      <c r="F461" s="1">
        <v>0.60351851851851845</v>
      </c>
    </row>
    <row r="462" spans="1:6" x14ac:dyDescent="0.2">
      <c r="A462">
        <v>20</v>
      </c>
      <c r="B462">
        <v>40.036651499999998</v>
      </c>
      <c r="C462">
        <v>-103.74249519999999</v>
      </c>
      <c r="D462">
        <v>15673.4</v>
      </c>
      <c r="E462">
        <v>45.670999999999999</v>
      </c>
      <c r="F462" s="1">
        <v>0.60358796296296291</v>
      </c>
    </row>
    <row r="463" spans="1:6" x14ac:dyDescent="0.2">
      <c r="A463">
        <v>21</v>
      </c>
      <c r="B463">
        <v>40.036060999999997</v>
      </c>
      <c r="C463">
        <v>-103.74113</v>
      </c>
      <c r="D463">
        <v>15716.6</v>
      </c>
      <c r="E463">
        <v>42.41</v>
      </c>
      <c r="F463" s="1">
        <v>0.60365740740740736</v>
      </c>
    </row>
    <row r="464" spans="1:6" x14ac:dyDescent="0.2">
      <c r="A464">
        <v>21</v>
      </c>
      <c r="B464">
        <v>40.03546867</v>
      </c>
      <c r="C464">
        <v>-103.7397635</v>
      </c>
      <c r="D464">
        <v>15771</v>
      </c>
      <c r="E464">
        <v>43.978000000000002</v>
      </c>
      <c r="F464" s="1">
        <v>0.60372685185185182</v>
      </c>
    </row>
    <row r="465" spans="1:6" x14ac:dyDescent="0.2">
      <c r="A465">
        <v>21</v>
      </c>
      <c r="B465">
        <v>40.034888000000002</v>
      </c>
      <c r="C465">
        <v>-103.7382877</v>
      </c>
      <c r="D465">
        <v>15829.5</v>
      </c>
      <c r="E465">
        <v>54.841999999999999</v>
      </c>
      <c r="F465" s="1">
        <v>0.60379629629629628</v>
      </c>
    </row>
    <row r="466" spans="1:6" x14ac:dyDescent="0.2">
      <c r="A466">
        <v>21</v>
      </c>
      <c r="B466">
        <v>40.034011</v>
      </c>
      <c r="C466">
        <v>-103.736721</v>
      </c>
      <c r="D466">
        <v>15873.9</v>
      </c>
      <c r="E466">
        <v>47.94</v>
      </c>
      <c r="F466" s="1">
        <v>0.60386574074074073</v>
      </c>
    </row>
    <row r="467" spans="1:6" x14ac:dyDescent="0.2">
      <c r="A467">
        <v>21</v>
      </c>
      <c r="B467">
        <v>40.033158999999998</v>
      </c>
      <c r="C467">
        <v>-103.7355407</v>
      </c>
      <c r="D467">
        <v>15919</v>
      </c>
      <c r="E467">
        <v>44.154000000000003</v>
      </c>
      <c r="F467" s="1">
        <v>0.60393518518518519</v>
      </c>
    </row>
    <row r="468" spans="1:6" x14ac:dyDescent="0.2">
      <c r="A468">
        <v>20</v>
      </c>
      <c r="B468">
        <v>40.032443499999999</v>
      </c>
      <c r="C468">
        <v>-103.7345503</v>
      </c>
      <c r="D468">
        <v>15961</v>
      </c>
      <c r="E468">
        <v>34.311</v>
      </c>
      <c r="F468" s="1">
        <v>0.60400462962962964</v>
      </c>
    </row>
    <row r="469" spans="1:6" x14ac:dyDescent="0.2">
      <c r="A469">
        <v>20</v>
      </c>
      <c r="B469">
        <v>40.031805499999997</v>
      </c>
      <c r="C469">
        <v>-103.7335593</v>
      </c>
      <c r="D469">
        <v>15992.1</v>
      </c>
      <c r="E469">
        <v>35.670999999999999</v>
      </c>
      <c r="F469" s="1">
        <v>0.6040740740740741</v>
      </c>
    </row>
    <row r="470" spans="1:6" x14ac:dyDescent="0.2">
      <c r="A470">
        <v>21</v>
      </c>
      <c r="B470">
        <v>40.031033829999998</v>
      </c>
      <c r="C470">
        <v>-103.73254900000001</v>
      </c>
      <c r="D470">
        <v>16017.7</v>
      </c>
      <c r="E470">
        <v>44.033000000000001</v>
      </c>
      <c r="F470" s="1">
        <v>0.60414351851851855</v>
      </c>
    </row>
    <row r="471" spans="1:6" x14ac:dyDescent="0.2">
      <c r="A471">
        <v>20</v>
      </c>
      <c r="B471">
        <v>40.030305830000003</v>
      </c>
      <c r="C471">
        <v>-103.7314617</v>
      </c>
      <c r="D471">
        <v>16040.2</v>
      </c>
      <c r="E471">
        <v>34.698999999999998</v>
      </c>
      <c r="F471" s="1">
        <v>0.60421296296296301</v>
      </c>
    </row>
    <row r="472" spans="1:6" x14ac:dyDescent="0.2">
      <c r="A472">
        <v>21</v>
      </c>
      <c r="B472">
        <v>40.029698830000001</v>
      </c>
      <c r="C472">
        <v>-103.73036399999999</v>
      </c>
      <c r="D472">
        <v>16065.9</v>
      </c>
      <c r="E472">
        <v>41.954999999999998</v>
      </c>
      <c r="F472" s="1">
        <v>0.60428240740740746</v>
      </c>
    </row>
    <row r="473" spans="1:6" x14ac:dyDescent="0.2">
      <c r="A473">
        <v>21</v>
      </c>
      <c r="B473">
        <v>40.029155830000001</v>
      </c>
      <c r="C473">
        <v>-103.72912770000001</v>
      </c>
      <c r="D473">
        <v>16088.7</v>
      </c>
      <c r="E473">
        <v>38.54</v>
      </c>
      <c r="F473" s="1">
        <v>0.60435185185185192</v>
      </c>
    </row>
    <row r="474" spans="1:6" x14ac:dyDescent="0.2">
      <c r="A474">
        <v>21</v>
      </c>
      <c r="B474">
        <v>40.028534829999998</v>
      </c>
      <c r="C474">
        <v>-103.727861</v>
      </c>
      <c r="D474">
        <v>16109.2</v>
      </c>
      <c r="E474">
        <v>42.93</v>
      </c>
      <c r="F474" s="1">
        <v>0.60442129629629626</v>
      </c>
    </row>
    <row r="475" spans="1:6" x14ac:dyDescent="0.2">
      <c r="A475">
        <v>20</v>
      </c>
      <c r="B475">
        <v>40.027996170000002</v>
      </c>
      <c r="C475">
        <v>-103.7265407</v>
      </c>
      <c r="D475">
        <v>16133.3</v>
      </c>
      <c r="E475">
        <v>40.402000000000001</v>
      </c>
      <c r="F475" s="1">
        <v>0.60449074074074072</v>
      </c>
    </row>
    <row r="476" spans="1:6" x14ac:dyDescent="0.2">
      <c r="A476">
        <v>20</v>
      </c>
      <c r="B476">
        <v>40.027426169999998</v>
      </c>
      <c r="C476">
        <v>-103.7254837</v>
      </c>
      <c r="D476">
        <v>16159.2</v>
      </c>
      <c r="E476">
        <v>33.094999999999999</v>
      </c>
      <c r="F476" s="1">
        <v>0.60456018518518517</v>
      </c>
    </row>
    <row r="477" spans="1:6" x14ac:dyDescent="0.2">
      <c r="A477">
        <v>21</v>
      </c>
      <c r="B477">
        <v>40.026949999999999</v>
      </c>
      <c r="C477">
        <v>-103.72439</v>
      </c>
      <c r="D477">
        <v>16202.5</v>
      </c>
      <c r="E477">
        <v>35.197000000000003</v>
      </c>
      <c r="F477" s="1">
        <v>0.60462962962962963</v>
      </c>
    </row>
    <row r="478" spans="1:6" x14ac:dyDescent="0.2">
      <c r="A478">
        <v>21</v>
      </c>
      <c r="B478">
        <v>40.026589170000001</v>
      </c>
      <c r="C478">
        <v>-103.7230665</v>
      </c>
      <c r="D478">
        <v>16253.2</v>
      </c>
      <c r="E478">
        <v>42.097000000000001</v>
      </c>
      <c r="F478" s="1">
        <v>0.60469907407407408</v>
      </c>
    </row>
    <row r="479" spans="1:6" x14ac:dyDescent="0.2">
      <c r="A479">
        <v>20</v>
      </c>
      <c r="B479">
        <v>40.026156829999998</v>
      </c>
      <c r="C479">
        <v>-103.7216622</v>
      </c>
      <c r="D479">
        <v>16309.6</v>
      </c>
      <c r="E479">
        <v>41.805</v>
      </c>
      <c r="F479" s="1">
        <v>0.60476851851851854</v>
      </c>
    </row>
    <row r="480" spans="1:6" x14ac:dyDescent="0.2">
      <c r="A480">
        <v>21</v>
      </c>
      <c r="B480">
        <v>40.025785999999997</v>
      </c>
      <c r="C480">
        <v>-103.7202618</v>
      </c>
      <c r="D480">
        <v>16372.7</v>
      </c>
      <c r="E480">
        <v>37.912999999999997</v>
      </c>
      <c r="F480" s="1">
        <v>0.60483796296296299</v>
      </c>
    </row>
    <row r="481" spans="1:6" x14ac:dyDescent="0.2">
      <c r="A481">
        <v>21</v>
      </c>
      <c r="B481">
        <v>40.025175330000003</v>
      </c>
      <c r="C481">
        <v>-103.7189972</v>
      </c>
      <c r="D481">
        <v>16419.900000000001</v>
      </c>
      <c r="E481">
        <v>48.286000000000001</v>
      </c>
      <c r="F481" s="1">
        <v>0.60490740740740734</v>
      </c>
    </row>
    <row r="482" spans="1:6" x14ac:dyDescent="0.2">
      <c r="A482">
        <v>20</v>
      </c>
      <c r="B482">
        <v>40.024541169999999</v>
      </c>
      <c r="C482">
        <v>-103.7175957</v>
      </c>
      <c r="D482">
        <v>16446.900000000001</v>
      </c>
      <c r="E482">
        <v>40.820999999999998</v>
      </c>
      <c r="F482" s="1">
        <v>0.60497685185185179</v>
      </c>
    </row>
    <row r="483" spans="1:6" x14ac:dyDescent="0.2">
      <c r="A483">
        <v>21</v>
      </c>
      <c r="B483">
        <v>40.024030670000002</v>
      </c>
      <c r="C483">
        <v>-103.7160682</v>
      </c>
      <c r="D483">
        <v>16470.8</v>
      </c>
      <c r="E483">
        <v>48.576999999999998</v>
      </c>
      <c r="F483" s="1">
        <v>0.60504629629629625</v>
      </c>
    </row>
    <row r="484" spans="1:6" x14ac:dyDescent="0.2">
      <c r="A484">
        <v>21</v>
      </c>
      <c r="B484">
        <v>40.023582830000002</v>
      </c>
      <c r="C484">
        <v>-103.71472350000001</v>
      </c>
      <c r="D484">
        <v>16497.8</v>
      </c>
      <c r="E484">
        <v>39.558999999999997</v>
      </c>
      <c r="F484" s="1">
        <v>0.6051157407407407</v>
      </c>
    </row>
    <row r="485" spans="1:6" x14ac:dyDescent="0.2">
      <c r="A485">
        <v>20</v>
      </c>
      <c r="B485">
        <v>40.023214500000002</v>
      </c>
      <c r="C485">
        <v>-103.7132733</v>
      </c>
      <c r="D485">
        <v>16524.099999999999</v>
      </c>
      <c r="E485">
        <v>41.731000000000002</v>
      </c>
      <c r="F485" s="1">
        <v>0.60518518518518516</v>
      </c>
    </row>
    <row r="486" spans="1:6" x14ac:dyDescent="0.2">
      <c r="A486">
        <v>20</v>
      </c>
      <c r="B486">
        <v>40.022766500000003</v>
      </c>
      <c r="C486">
        <v>-103.71187070000001</v>
      </c>
      <c r="D486">
        <v>16555.3</v>
      </c>
      <c r="E486">
        <v>45.893000000000001</v>
      </c>
      <c r="F486" s="1">
        <v>0.60525462962962961</v>
      </c>
    </row>
    <row r="487" spans="1:6" x14ac:dyDescent="0.2">
      <c r="A487">
        <v>21</v>
      </c>
      <c r="B487">
        <v>40.022304830000003</v>
      </c>
      <c r="C487">
        <v>-103.71024079999999</v>
      </c>
      <c r="D487">
        <v>16577.599999999999</v>
      </c>
      <c r="E487">
        <v>46.033999999999999</v>
      </c>
      <c r="F487" s="1">
        <v>0.60532407407407407</v>
      </c>
    </row>
    <row r="488" spans="1:6" x14ac:dyDescent="0.2">
      <c r="A488">
        <v>20</v>
      </c>
      <c r="B488">
        <v>40.021806830000003</v>
      </c>
      <c r="C488">
        <v>-103.7086908</v>
      </c>
      <c r="D488">
        <v>16600.400000000001</v>
      </c>
      <c r="E488">
        <v>48.511000000000003</v>
      </c>
      <c r="F488" s="1">
        <v>0.60539351851851853</v>
      </c>
    </row>
    <row r="489" spans="1:6" x14ac:dyDescent="0.2">
      <c r="A489">
        <v>22</v>
      </c>
      <c r="B489">
        <v>40.021326330000001</v>
      </c>
      <c r="C489">
        <v>-103.70706319999999</v>
      </c>
      <c r="D489">
        <v>16623.7</v>
      </c>
      <c r="E489">
        <v>45.978999999999999</v>
      </c>
      <c r="F489" s="1">
        <v>0.60546296296296298</v>
      </c>
    </row>
    <row r="490" spans="1:6" x14ac:dyDescent="0.2">
      <c r="A490">
        <v>22</v>
      </c>
      <c r="B490">
        <v>40.020876170000001</v>
      </c>
      <c r="C490">
        <v>-103.70571080000001</v>
      </c>
      <c r="D490">
        <v>16652.900000000001</v>
      </c>
      <c r="E490">
        <v>40.871000000000002</v>
      </c>
      <c r="F490" s="1">
        <v>0.60553240740740744</v>
      </c>
    </row>
    <row r="491" spans="1:6" x14ac:dyDescent="0.2">
      <c r="A491">
        <v>21</v>
      </c>
      <c r="B491">
        <v>40.020351169999998</v>
      </c>
      <c r="C491">
        <v>-103.7043142</v>
      </c>
      <c r="D491">
        <v>16682.400000000001</v>
      </c>
      <c r="E491">
        <v>37.578000000000003</v>
      </c>
      <c r="F491" s="1">
        <v>0.60560185185185189</v>
      </c>
    </row>
    <row r="492" spans="1:6" x14ac:dyDescent="0.2">
      <c r="A492">
        <v>21</v>
      </c>
      <c r="B492">
        <v>40.019918830000002</v>
      </c>
      <c r="C492">
        <v>-103.70311700000001</v>
      </c>
      <c r="D492">
        <v>16716.8</v>
      </c>
      <c r="E492">
        <v>40.034999999999997</v>
      </c>
      <c r="F492" s="1">
        <v>0.60567129629629635</v>
      </c>
    </row>
    <row r="493" spans="1:6" x14ac:dyDescent="0.2">
      <c r="A493">
        <v>22</v>
      </c>
      <c r="B493">
        <v>40.01939333</v>
      </c>
      <c r="C493">
        <v>-103.7020215</v>
      </c>
      <c r="D493">
        <v>16763.7</v>
      </c>
      <c r="E493">
        <v>29.484999999999999</v>
      </c>
      <c r="F493" s="1">
        <v>0.6057407407407408</v>
      </c>
    </row>
    <row r="494" spans="1:6" x14ac:dyDescent="0.2">
      <c r="A494">
        <v>21</v>
      </c>
      <c r="B494">
        <v>40.018967500000002</v>
      </c>
      <c r="C494">
        <v>-103.701071</v>
      </c>
      <c r="D494">
        <v>16803.900000000001</v>
      </c>
      <c r="E494">
        <v>29.972999999999999</v>
      </c>
      <c r="F494" s="1">
        <v>0.60581018518518526</v>
      </c>
    </row>
    <row r="495" spans="1:6" x14ac:dyDescent="0.2">
      <c r="A495">
        <v>21</v>
      </c>
      <c r="B495">
        <v>40.018584670000003</v>
      </c>
      <c r="C495">
        <v>-103.70012130000001</v>
      </c>
      <c r="D495">
        <v>16833</v>
      </c>
      <c r="E495">
        <v>33.054000000000002</v>
      </c>
      <c r="F495" s="1">
        <v>0.6058796296296296</v>
      </c>
    </row>
    <row r="496" spans="1:6" x14ac:dyDescent="0.2">
      <c r="A496">
        <v>21</v>
      </c>
      <c r="B496">
        <v>40.017968500000002</v>
      </c>
      <c r="C496">
        <v>-103.6991027</v>
      </c>
      <c r="D496">
        <v>16865.900000000001</v>
      </c>
      <c r="E496">
        <v>32.341000000000001</v>
      </c>
      <c r="F496" s="1">
        <v>0.60594907407407406</v>
      </c>
    </row>
    <row r="497" spans="1:6" x14ac:dyDescent="0.2">
      <c r="A497">
        <v>21</v>
      </c>
      <c r="B497">
        <v>40.01749367</v>
      </c>
      <c r="C497">
        <v>-103.698021</v>
      </c>
      <c r="D497">
        <v>16897.8</v>
      </c>
      <c r="E497">
        <v>42.771999999999998</v>
      </c>
      <c r="F497" s="1">
        <v>0.60601851851851851</v>
      </c>
    </row>
    <row r="498" spans="1:6" x14ac:dyDescent="0.2">
      <c r="A498">
        <v>21</v>
      </c>
      <c r="B498">
        <v>40.016890170000003</v>
      </c>
      <c r="C498">
        <v>-103.6969337</v>
      </c>
      <c r="D498">
        <v>16925.900000000001</v>
      </c>
      <c r="E498">
        <v>32.679000000000002</v>
      </c>
      <c r="F498" s="1">
        <v>0.60608796296296297</v>
      </c>
    </row>
    <row r="499" spans="1:6" x14ac:dyDescent="0.2">
      <c r="A499">
        <v>21</v>
      </c>
      <c r="B499">
        <v>40.016217830000002</v>
      </c>
      <c r="C499">
        <v>-103.6957408</v>
      </c>
      <c r="D499">
        <v>16957.7</v>
      </c>
      <c r="E499">
        <v>49.953000000000003</v>
      </c>
      <c r="F499" s="1">
        <v>0.60615740740740742</v>
      </c>
    </row>
    <row r="500" spans="1:6" x14ac:dyDescent="0.2">
      <c r="A500">
        <v>22</v>
      </c>
      <c r="B500">
        <v>40.015577499999999</v>
      </c>
      <c r="C500">
        <v>-103.6946773</v>
      </c>
      <c r="D500">
        <v>16994.7</v>
      </c>
      <c r="E500">
        <v>42.56</v>
      </c>
      <c r="F500" s="1">
        <v>0.60622685185185188</v>
      </c>
    </row>
    <row r="501" spans="1:6" x14ac:dyDescent="0.2">
      <c r="A501">
        <v>22</v>
      </c>
      <c r="B501">
        <v>40.0146485</v>
      </c>
      <c r="C501">
        <v>-103.69334929999999</v>
      </c>
      <c r="D501">
        <v>17025.900000000001</v>
      </c>
      <c r="E501">
        <v>42.710999999999999</v>
      </c>
      <c r="F501" s="1">
        <v>0.60629629629629633</v>
      </c>
    </row>
    <row r="502" spans="1:6" x14ac:dyDescent="0.2">
      <c r="A502">
        <v>21</v>
      </c>
      <c r="B502">
        <v>40.01401783</v>
      </c>
      <c r="C502">
        <v>-103.6923097</v>
      </c>
      <c r="D502">
        <v>17054.8</v>
      </c>
      <c r="E502">
        <v>40.838000000000001</v>
      </c>
      <c r="F502" s="1">
        <v>0.60636574074074068</v>
      </c>
    </row>
    <row r="503" spans="1:6" x14ac:dyDescent="0.2">
      <c r="A503">
        <v>21</v>
      </c>
      <c r="B503">
        <v>40.013432330000001</v>
      </c>
      <c r="C503">
        <v>-103.6912772</v>
      </c>
      <c r="D503">
        <v>17089</v>
      </c>
      <c r="E503">
        <v>27.544</v>
      </c>
      <c r="F503" s="1">
        <v>0.60643518518518513</v>
      </c>
    </row>
    <row r="504" spans="1:6" x14ac:dyDescent="0.2">
      <c r="A504">
        <v>21</v>
      </c>
      <c r="B504">
        <v>40.012830829999999</v>
      </c>
      <c r="C504">
        <v>-103.6902625</v>
      </c>
      <c r="D504">
        <v>17118.3</v>
      </c>
      <c r="E504">
        <v>41.628</v>
      </c>
      <c r="F504" s="1">
        <v>0.60650462962962959</v>
      </c>
    </row>
    <row r="505" spans="1:6" x14ac:dyDescent="0.2">
      <c r="A505">
        <v>21</v>
      </c>
      <c r="B505">
        <v>40.01209283</v>
      </c>
      <c r="C505">
        <v>-103.6893603</v>
      </c>
      <c r="D505">
        <v>17143.900000000001</v>
      </c>
      <c r="E505">
        <v>41.008000000000003</v>
      </c>
      <c r="F505" s="1">
        <v>0.60657407407407404</v>
      </c>
    </row>
    <row r="506" spans="1:6" x14ac:dyDescent="0.2">
      <c r="A506">
        <v>22</v>
      </c>
      <c r="B506">
        <v>40.011318330000002</v>
      </c>
      <c r="C506">
        <v>-103.6884532</v>
      </c>
      <c r="D506">
        <v>17172.900000000001</v>
      </c>
      <c r="E506">
        <v>31.696000000000002</v>
      </c>
      <c r="F506" s="1">
        <v>0.6066435185185185</v>
      </c>
    </row>
    <row r="507" spans="1:6" x14ac:dyDescent="0.2">
      <c r="A507">
        <v>21</v>
      </c>
      <c r="B507">
        <v>40.01066367</v>
      </c>
      <c r="C507">
        <v>-103.687839</v>
      </c>
      <c r="D507">
        <v>17199.400000000001</v>
      </c>
      <c r="E507">
        <v>33.920999999999999</v>
      </c>
      <c r="F507" s="1">
        <v>0.60671296296296295</v>
      </c>
    </row>
    <row r="508" spans="1:6" x14ac:dyDescent="0.2">
      <c r="A508">
        <v>21</v>
      </c>
      <c r="B508">
        <v>40.010106829999998</v>
      </c>
      <c r="C508">
        <v>-103.68699650000001</v>
      </c>
      <c r="D508">
        <v>17223</v>
      </c>
      <c r="E508">
        <v>30.2</v>
      </c>
      <c r="F508" s="1">
        <v>0.60678240740740741</v>
      </c>
    </row>
    <row r="509" spans="1:6" x14ac:dyDescent="0.2">
      <c r="A509">
        <v>22</v>
      </c>
      <c r="B509">
        <v>40.009498499999999</v>
      </c>
      <c r="C509">
        <v>-103.6862105</v>
      </c>
      <c r="D509">
        <v>17244.8</v>
      </c>
      <c r="E509">
        <v>33.904000000000003</v>
      </c>
      <c r="F509" s="1">
        <v>0.60685185185185186</v>
      </c>
    </row>
    <row r="510" spans="1:6" x14ac:dyDescent="0.2">
      <c r="A510">
        <v>22</v>
      </c>
      <c r="B510">
        <v>40.008845170000001</v>
      </c>
      <c r="C510">
        <v>-103.68544869999999</v>
      </c>
      <c r="D510">
        <v>17272.099999999999</v>
      </c>
      <c r="E510">
        <v>38.15</v>
      </c>
      <c r="F510" s="1">
        <v>0.60692129629629632</v>
      </c>
    </row>
    <row r="511" spans="1:6" x14ac:dyDescent="0.2">
      <c r="A511">
        <v>21</v>
      </c>
      <c r="B511">
        <v>40.008058169999998</v>
      </c>
      <c r="C511">
        <v>-103.68454819999999</v>
      </c>
      <c r="D511">
        <v>17305.5</v>
      </c>
      <c r="E511">
        <v>37.06</v>
      </c>
      <c r="F511" s="1">
        <v>0.60699074074074078</v>
      </c>
    </row>
    <row r="512" spans="1:6" x14ac:dyDescent="0.2">
      <c r="A512">
        <v>22</v>
      </c>
      <c r="B512">
        <v>40.007119500000002</v>
      </c>
      <c r="C512">
        <v>-103.6837318</v>
      </c>
      <c r="D512">
        <v>17334.2</v>
      </c>
      <c r="E512">
        <v>42.305999999999997</v>
      </c>
      <c r="F512" s="1">
        <v>0.60706018518518523</v>
      </c>
    </row>
    <row r="513" spans="1:6" x14ac:dyDescent="0.2">
      <c r="A513">
        <v>22</v>
      </c>
      <c r="B513">
        <v>40.006308830000002</v>
      </c>
      <c r="C513">
        <v>-103.68300069999999</v>
      </c>
      <c r="D513">
        <v>17358.8</v>
      </c>
      <c r="E513">
        <v>39.299999999999997</v>
      </c>
      <c r="F513" s="1">
        <v>0.60712962962962969</v>
      </c>
    </row>
    <row r="514" spans="1:6" x14ac:dyDescent="0.2">
      <c r="A514">
        <v>22</v>
      </c>
      <c r="B514">
        <v>40.00542033</v>
      </c>
      <c r="C514">
        <v>-103.6822183</v>
      </c>
      <c r="D514">
        <v>17385.099999999999</v>
      </c>
      <c r="E514">
        <v>33.975000000000001</v>
      </c>
      <c r="F514" s="1">
        <v>0.60719907407407414</v>
      </c>
    </row>
    <row r="515" spans="1:6" x14ac:dyDescent="0.2">
      <c r="A515">
        <v>21</v>
      </c>
      <c r="B515">
        <v>40.004580169999997</v>
      </c>
      <c r="C515">
        <v>-103.68150129999999</v>
      </c>
      <c r="D515">
        <v>17411.599999999999</v>
      </c>
      <c r="E515">
        <v>44.234999999999999</v>
      </c>
      <c r="F515" s="1">
        <v>0.60726851851851849</v>
      </c>
    </row>
    <row r="516" spans="1:6" x14ac:dyDescent="0.2">
      <c r="A516">
        <v>21</v>
      </c>
      <c r="B516">
        <v>40.003636999999998</v>
      </c>
      <c r="C516">
        <v>-103.6806192</v>
      </c>
      <c r="D516">
        <v>17437</v>
      </c>
      <c r="E516">
        <v>38.076000000000001</v>
      </c>
      <c r="F516" s="1">
        <v>0.60733796296296294</v>
      </c>
    </row>
    <row r="517" spans="1:6" x14ac:dyDescent="0.2">
      <c r="A517">
        <v>21</v>
      </c>
      <c r="B517">
        <v>40.002641670000003</v>
      </c>
      <c r="C517">
        <v>-103.67984749999999</v>
      </c>
      <c r="D517">
        <v>17455.7</v>
      </c>
      <c r="E517">
        <v>41.573</v>
      </c>
      <c r="F517" s="1">
        <v>0.6074074074074074</v>
      </c>
    </row>
    <row r="518" spans="1:6" x14ac:dyDescent="0.2">
      <c r="A518">
        <v>21</v>
      </c>
      <c r="B518">
        <v>40.001706499999997</v>
      </c>
      <c r="C518">
        <v>-103.6791552</v>
      </c>
      <c r="D518">
        <v>17485</v>
      </c>
      <c r="E518">
        <v>35.073999999999998</v>
      </c>
      <c r="F518" s="1">
        <v>0.60747685185185185</v>
      </c>
    </row>
    <row r="519" spans="1:6" x14ac:dyDescent="0.2">
      <c r="A519">
        <v>22</v>
      </c>
      <c r="B519">
        <v>40.000762999999999</v>
      </c>
      <c r="C519">
        <v>-103.67865500000001</v>
      </c>
      <c r="D519">
        <v>17516.3</v>
      </c>
      <c r="E519">
        <v>37.823</v>
      </c>
      <c r="F519" s="1">
        <v>0.60754629629629631</v>
      </c>
    </row>
    <row r="520" spans="1:6" x14ac:dyDescent="0.2">
      <c r="A520">
        <v>22</v>
      </c>
      <c r="B520">
        <v>39.999739830000003</v>
      </c>
      <c r="C520">
        <v>-103.6781112</v>
      </c>
      <c r="D520">
        <v>17539.599999999999</v>
      </c>
      <c r="E520">
        <v>36.875999999999998</v>
      </c>
      <c r="F520" s="1">
        <v>0.60761574074074076</v>
      </c>
    </row>
    <row r="521" spans="1:6" x14ac:dyDescent="0.2">
      <c r="A521">
        <v>22</v>
      </c>
      <c r="B521">
        <v>39.998824499999998</v>
      </c>
      <c r="C521">
        <v>-103.6775588</v>
      </c>
      <c r="D521">
        <v>17570.2</v>
      </c>
      <c r="E521">
        <v>34.543999999999997</v>
      </c>
      <c r="F521" s="1">
        <v>0.60768518518518522</v>
      </c>
    </row>
    <row r="522" spans="1:6" x14ac:dyDescent="0.2">
      <c r="A522">
        <v>23</v>
      </c>
      <c r="B522">
        <v>39.998067669999998</v>
      </c>
      <c r="C522">
        <v>-103.6769633</v>
      </c>
      <c r="D522">
        <v>17596.400000000001</v>
      </c>
      <c r="E522">
        <v>33.046999999999997</v>
      </c>
      <c r="F522" s="1">
        <v>0.60775462962962956</v>
      </c>
    </row>
    <row r="523" spans="1:6" x14ac:dyDescent="0.2">
      <c r="A523">
        <v>21</v>
      </c>
      <c r="B523">
        <v>39.997319169999997</v>
      </c>
      <c r="C523">
        <v>-103.6764527</v>
      </c>
      <c r="D523">
        <v>17622.5</v>
      </c>
      <c r="E523">
        <v>27.277000000000001</v>
      </c>
      <c r="F523" s="1">
        <v>0.60782407407407402</v>
      </c>
    </row>
    <row r="524" spans="1:6" x14ac:dyDescent="0.2">
      <c r="A524">
        <v>22</v>
      </c>
      <c r="B524">
        <v>39.996526330000002</v>
      </c>
      <c r="C524">
        <v>-103.6761138</v>
      </c>
      <c r="D524">
        <v>17656.3</v>
      </c>
      <c r="E524">
        <v>30.510999999999999</v>
      </c>
      <c r="F524" s="1">
        <v>0.60789351851851847</v>
      </c>
    </row>
    <row r="525" spans="1:6" x14ac:dyDescent="0.2">
      <c r="A525">
        <v>23</v>
      </c>
      <c r="B525">
        <v>39.99581483</v>
      </c>
      <c r="C525">
        <v>-103.6757757</v>
      </c>
      <c r="D525">
        <v>17704.5</v>
      </c>
      <c r="E525">
        <v>33.820999999999998</v>
      </c>
      <c r="F525" s="1">
        <v>0.60796296296296293</v>
      </c>
    </row>
    <row r="526" spans="1:6" x14ac:dyDescent="0.2">
      <c r="A526">
        <v>23</v>
      </c>
      <c r="B526">
        <v>39.995014830000002</v>
      </c>
      <c r="C526">
        <v>-103.6752323</v>
      </c>
      <c r="D526">
        <v>17760.3</v>
      </c>
      <c r="E526">
        <v>24.911000000000001</v>
      </c>
      <c r="F526" s="1">
        <v>0.60803240740740738</v>
      </c>
    </row>
    <row r="527" spans="1:6" x14ac:dyDescent="0.2">
      <c r="A527">
        <v>22</v>
      </c>
      <c r="B527">
        <v>39.994482169999998</v>
      </c>
      <c r="C527">
        <v>-103.67451320000001</v>
      </c>
      <c r="D527">
        <v>17825.2</v>
      </c>
      <c r="E527">
        <v>33.936</v>
      </c>
      <c r="F527" s="1">
        <v>0.60810185185185184</v>
      </c>
    </row>
    <row r="528" spans="1:6" x14ac:dyDescent="0.2">
      <c r="A528">
        <v>21</v>
      </c>
      <c r="B528">
        <v>39.994180499999999</v>
      </c>
      <c r="C528">
        <v>-103.6734848</v>
      </c>
      <c r="D528">
        <v>17878</v>
      </c>
      <c r="E528">
        <v>32.514000000000003</v>
      </c>
      <c r="F528" s="1">
        <v>0.60817129629629629</v>
      </c>
    </row>
    <row r="529" spans="1:6" x14ac:dyDescent="0.2">
      <c r="A529">
        <v>22</v>
      </c>
      <c r="B529">
        <v>39.993609499999998</v>
      </c>
      <c r="C529">
        <v>-103.672375</v>
      </c>
      <c r="D529">
        <v>17932.2</v>
      </c>
      <c r="E529">
        <v>36.979999999999997</v>
      </c>
      <c r="F529" s="1">
        <v>0.60824074074074075</v>
      </c>
    </row>
    <row r="530" spans="1:6" x14ac:dyDescent="0.2">
      <c r="A530">
        <v>23</v>
      </c>
      <c r="B530">
        <v>39.993197000000002</v>
      </c>
      <c r="C530">
        <v>-103.6712897</v>
      </c>
      <c r="D530">
        <v>17995.2</v>
      </c>
      <c r="E530">
        <v>35.587000000000003</v>
      </c>
      <c r="F530" s="1">
        <v>0.6083101851851852</v>
      </c>
    </row>
    <row r="531" spans="1:6" x14ac:dyDescent="0.2">
      <c r="A531">
        <v>23</v>
      </c>
      <c r="B531">
        <v>39.992735170000003</v>
      </c>
      <c r="C531">
        <v>-103.6701812</v>
      </c>
      <c r="D531">
        <v>18068.8</v>
      </c>
      <c r="E531">
        <v>36.840000000000003</v>
      </c>
      <c r="F531" s="1">
        <v>0.60837962962962966</v>
      </c>
    </row>
    <row r="532" spans="1:6" x14ac:dyDescent="0.2">
      <c r="A532">
        <v>23</v>
      </c>
      <c r="B532">
        <v>39.992250499999997</v>
      </c>
      <c r="C532">
        <v>-103.6687203</v>
      </c>
      <c r="D532">
        <v>18136.7</v>
      </c>
      <c r="E532">
        <v>46.59</v>
      </c>
      <c r="F532" s="1">
        <v>0.60844907407407411</v>
      </c>
    </row>
    <row r="533" spans="1:6" x14ac:dyDescent="0.2">
      <c r="A533">
        <v>23</v>
      </c>
      <c r="B533">
        <v>39.991684669999998</v>
      </c>
      <c r="C533">
        <v>-103.6673878</v>
      </c>
      <c r="D533">
        <v>18204.599999999999</v>
      </c>
      <c r="E533">
        <v>42.418999999999997</v>
      </c>
      <c r="F533" s="1">
        <v>0.60851851851851857</v>
      </c>
    </row>
    <row r="534" spans="1:6" x14ac:dyDescent="0.2">
      <c r="A534">
        <v>23</v>
      </c>
      <c r="B534">
        <v>39.990906330000001</v>
      </c>
      <c r="C534">
        <v>-103.6662638</v>
      </c>
      <c r="D534">
        <v>18252.8</v>
      </c>
      <c r="E534">
        <v>38.552999999999997</v>
      </c>
      <c r="F534" s="1">
        <v>0.60858796296296302</v>
      </c>
    </row>
    <row r="535" spans="1:6" x14ac:dyDescent="0.2">
      <c r="A535">
        <v>22</v>
      </c>
      <c r="B535">
        <v>39.990215499999998</v>
      </c>
      <c r="C535">
        <v>-103.6652428</v>
      </c>
      <c r="D535">
        <v>18298.3</v>
      </c>
      <c r="E535">
        <v>37.409999999999997</v>
      </c>
      <c r="F535" s="1">
        <v>0.60865740740740748</v>
      </c>
    </row>
    <row r="536" spans="1:6" x14ac:dyDescent="0.2">
      <c r="A536">
        <v>22</v>
      </c>
      <c r="B536">
        <v>39.989538830000001</v>
      </c>
      <c r="C536">
        <v>-103.66455379999999</v>
      </c>
      <c r="D536">
        <v>18330.2</v>
      </c>
      <c r="E536">
        <v>31.242999999999999</v>
      </c>
      <c r="F536" s="1">
        <v>0.60872685185185182</v>
      </c>
    </row>
    <row r="537" spans="1:6" x14ac:dyDescent="0.2">
      <c r="A537">
        <v>22</v>
      </c>
      <c r="B537">
        <v>39.988948329999999</v>
      </c>
      <c r="C537">
        <v>-103.6635733</v>
      </c>
      <c r="D537">
        <v>18353.8</v>
      </c>
      <c r="E537">
        <v>30.155000000000001</v>
      </c>
      <c r="F537" s="1">
        <v>0.60879629629629628</v>
      </c>
    </row>
    <row r="538" spans="1:6" x14ac:dyDescent="0.2">
      <c r="A538">
        <v>22</v>
      </c>
      <c r="B538">
        <v>39.988473499999998</v>
      </c>
      <c r="C538">
        <v>-103.66284450000001</v>
      </c>
      <c r="D538">
        <v>18388.3</v>
      </c>
      <c r="E538">
        <v>29.739000000000001</v>
      </c>
      <c r="F538" s="1">
        <v>0.60886574074074074</v>
      </c>
    </row>
    <row r="539" spans="1:6" x14ac:dyDescent="0.2">
      <c r="A539">
        <v>23</v>
      </c>
      <c r="B539">
        <v>39.987800669999999</v>
      </c>
      <c r="C539">
        <v>-103.6622277</v>
      </c>
      <c r="D539">
        <v>18419.7</v>
      </c>
      <c r="E539">
        <v>27.056999999999999</v>
      </c>
      <c r="F539" s="1">
        <v>0.60893518518518519</v>
      </c>
    </row>
    <row r="540" spans="1:6" x14ac:dyDescent="0.2">
      <c r="A540">
        <v>22</v>
      </c>
      <c r="B540">
        <v>39.987108169999999</v>
      </c>
      <c r="C540">
        <v>-103.6614447</v>
      </c>
      <c r="D540">
        <v>18449.400000000001</v>
      </c>
      <c r="E540">
        <v>35.942</v>
      </c>
      <c r="F540" s="1">
        <v>0.60900462962962965</v>
      </c>
    </row>
    <row r="541" spans="1:6" x14ac:dyDescent="0.2">
      <c r="A541">
        <v>23</v>
      </c>
      <c r="B541">
        <v>39.986351499999998</v>
      </c>
      <c r="C541">
        <v>-103.6608162</v>
      </c>
      <c r="D541">
        <v>18480.099999999999</v>
      </c>
      <c r="E541">
        <v>28.626999999999999</v>
      </c>
      <c r="F541" s="1">
        <v>0.6090740740740741</v>
      </c>
    </row>
    <row r="542" spans="1:6" x14ac:dyDescent="0.2">
      <c r="A542">
        <v>22</v>
      </c>
      <c r="B542">
        <v>39.985773170000002</v>
      </c>
      <c r="C542">
        <v>-103.6601163</v>
      </c>
      <c r="D542">
        <v>18510.8</v>
      </c>
      <c r="E542">
        <v>30.684000000000001</v>
      </c>
      <c r="F542" s="1">
        <v>0.60914351851851845</v>
      </c>
    </row>
    <row r="543" spans="1:6" x14ac:dyDescent="0.2">
      <c r="A543">
        <v>24</v>
      </c>
      <c r="B543">
        <v>39.985182000000002</v>
      </c>
      <c r="C543">
        <v>-103.65959169999999</v>
      </c>
      <c r="D543">
        <v>18534.8</v>
      </c>
      <c r="E543">
        <v>23.791</v>
      </c>
      <c r="F543" s="1">
        <v>0.6092129629629629</v>
      </c>
    </row>
    <row r="544" spans="1:6" x14ac:dyDescent="0.2">
      <c r="A544">
        <v>23</v>
      </c>
      <c r="B544">
        <v>39.984703000000003</v>
      </c>
      <c r="C544">
        <v>-103.6590638</v>
      </c>
      <c r="D544">
        <v>18571.2</v>
      </c>
      <c r="E544">
        <v>26.728000000000002</v>
      </c>
      <c r="F544" s="1">
        <v>0.60928240740740736</v>
      </c>
    </row>
    <row r="545" spans="1:6" x14ac:dyDescent="0.2">
      <c r="A545">
        <v>23</v>
      </c>
      <c r="B545">
        <v>39.984397999999999</v>
      </c>
      <c r="C545">
        <v>-103.6584902</v>
      </c>
      <c r="D545">
        <v>18622.2</v>
      </c>
      <c r="E545">
        <v>18.251000000000001</v>
      </c>
      <c r="F545" s="1">
        <v>0.60935185185185181</v>
      </c>
    </row>
    <row r="546" spans="1:6" x14ac:dyDescent="0.2">
      <c r="A546">
        <v>23</v>
      </c>
      <c r="B546">
        <v>39.984131169999998</v>
      </c>
      <c r="C546">
        <v>-103.65785270000001</v>
      </c>
      <c r="D546">
        <v>18675.8</v>
      </c>
      <c r="E546">
        <v>18.515999999999998</v>
      </c>
      <c r="F546" s="1">
        <v>0.60942129629629627</v>
      </c>
    </row>
    <row r="547" spans="1:6" x14ac:dyDescent="0.2">
      <c r="A547">
        <v>22</v>
      </c>
      <c r="B547">
        <v>39.983938330000001</v>
      </c>
      <c r="C547">
        <v>-103.65721069999999</v>
      </c>
      <c r="D547">
        <v>18702.400000000001</v>
      </c>
      <c r="E547">
        <v>25.498000000000001</v>
      </c>
      <c r="F547" s="1">
        <v>0.60949074074074072</v>
      </c>
    </row>
    <row r="548" spans="1:6" x14ac:dyDescent="0.2">
      <c r="A548">
        <v>22</v>
      </c>
      <c r="B548">
        <v>39.983558000000002</v>
      </c>
      <c r="C548">
        <v>-103.6565743</v>
      </c>
      <c r="D548">
        <v>18729.599999999999</v>
      </c>
      <c r="E548">
        <v>19.024999999999999</v>
      </c>
      <c r="F548" s="1">
        <v>0.60956018518518518</v>
      </c>
    </row>
    <row r="549" spans="1:6" x14ac:dyDescent="0.2">
      <c r="A549">
        <v>23</v>
      </c>
      <c r="B549">
        <v>39.983084499999997</v>
      </c>
      <c r="C549">
        <v>-103.6560113</v>
      </c>
      <c r="D549">
        <v>18757.599999999999</v>
      </c>
      <c r="E549">
        <v>27.065000000000001</v>
      </c>
      <c r="F549" s="1">
        <v>0.60962962962962963</v>
      </c>
    </row>
    <row r="550" spans="1:6" x14ac:dyDescent="0.2">
      <c r="A550">
        <v>22</v>
      </c>
      <c r="B550">
        <v>39.982609330000003</v>
      </c>
      <c r="C550">
        <v>-103.6554457</v>
      </c>
      <c r="D550">
        <v>18783.900000000001</v>
      </c>
      <c r="E550">
        <v>26.123999999999999</v>
      </c>
      <c r="F550" s="1">
        <v>0.60969907407407409</v>
      </c>
    </row>
    <row r="551" spans="1:6" x14ac:dyDescent="0.2">
      <c r="A551">
        <v>23</v>
      </c>
      <c r="B551">
        <v>39.982175329999997</v>
      </c>
      <c r="C551">
        <v>-103.65462049999999</v>
      </c>
      <c r="D551">
        <v>18812.2</v>
      </c>
      <c r="E551">
        <v>27.452999999999999</v>
      </c>
      <c r="F551" s="1">
        <v>0.60976851851851854</v>
      </c>
    </row>
    <row r="552" spans="1:6" x14ac:dyDescent="0.2">
      <c r="A552">
        <v>23</v>
      </c>
      <c r="B552">
        <v>39.981731000000003</v>
      </c>
      <c r="C552">
        <v>-103.6540033</v>
      </c>
      <c r="D552">
        <v>18837.3</v>
      </c>
      <c r="E552">
        <v>23.209</v>
      </c>
      <c r="F552" s="1">
        <v>0.609837962962963</v>
      </c>
    </row>
    <row r="553" spans="1:6" x14ac:dyDescent="0.2">
      <c r="A553">
        <v>23</v>
      </c>
      <c r="B553">
        <v>39.981346170000002</v>
      </c>
      <c r="C553">
        <v>-103.65344450000001</v>
      </c>
      <c r="D553">
        <v>18859.7</v>
      </c>
      <c r="E553">
        <v>22.181000000000001</v>
      </c>
      <c r="F553" s="1">
        <v>0.60990740740740745</v>
      </c>
    </row>
    <row r="554" spans="1:6" x14ac:dyDescent="0.2">
      <c r="A554">
        <v>23</v>
      </c>
      <c r="B554">
        <v>39.980902329999999</v>
      </c>
      <c r="C554">
        <v>-103.65279030000001</v>
      </c>
      <c r="D554">
        <v>18889.2</v>
      </c>
      <c r="E554">
        <v>22.515999999999998</v>
      </c>
      <c r="F554" s="1">
        <v>0.60997685185185191</v>
      </c>
    </row>
    <row r="555" spans="1:6" x14ac:dyDescent="0.2">
      <c r="A555">
        <v>23</v>
      </c>
      <c r="B555">
        <v>39.980597830000001</v>
      </c>
      <c r="C555">
        <v>-103.6522543</v>
      </c>
      <c r="D555">
        <v>18915.599999999999</v>
      </c>
      <c r="E555">
        <v>20.372</v>
      </c>
      <c r="F555" s="1">
        <v>0.61004629629629636</v>
      </c>
    </row>
    <row r="556" spans="1:6" x14ac:dyDescent="0.2">
      <c r="A556">
        <v>23</v>
      </c>
      <c r="B556">
        <v>39.980115670000004</v>
      </c>
      <c r="C556">
        <v>-103.65151229999999</v>
      </c>
      <c r="D556">
        <v>18940.3</v>
      </c>
      <c r="E556">
        <v>25.417000000000002</v>
      </c>
      <c r="F556" s="1">
        <v>0.61011574074074071</v>
      </c>
    </row>
    <row r="557" spans="1:6" x14ac:dyDescent="0.2">
      <c r="A557">
        <v>23</v>
      </c>
      <c r="B557">
        <v>39.979636169999999</v>
      </c>
      <c r="C557">
        <v>-103.6510775</v>
      </c>
      <c r="D557">
        <v>18967.3</v>
      </c>
      <c r="E557">
        <v>21.808</v>
      </c>
      <c r="F557" s="1">
        <v>0.61018518518518516</v>
      </c>
    </row>
    <row r="558" spans="1:6" x14ac:dyDescent="0.2">
      <c r="A558">
        <v>23</v>
      </c>
      <c r="B558">
        <v>39.979116500000003</v>
      </c>
      <c r="C558">
        <v>-103.6505915</v>
      </c>
      <c r="D558">
        <v>18988.900000000001</v>
      </c>
      <c r="E558">
        <v>20.673999999999999</v>
      </c>
      <c r="F558" s="1">
        <v>0.61025462962962962</v>
      </c>
    </row>
    <row r="559" spans="1:6" x14ac:dyDescent="0.2">
      <c r="A559">
        <v>24</v>
      </c>
      <c r="B559">
        <v>39.978727329999998</v>
      </c>
      <c r="C559">
        <v>-103.6499417</v>
      </c>
      <c r="D559">
        <v>19014.099999999999</v>
      </c>
      <c r="E559">
        <v>27.315999999999999</v>
      </c>
      <c r="F559" s="1">
        <v>0.61032407407407407</v>
      </c>
    </row>
    <row r="560" spans="1:6" x14ac:dyDescent="0.2">
      <c r="A560">
        <v>24</v>
      </c>
      <c r="B560">
        <v>39.978209329999999</v>
      </c>
      <c r="C560">
        <v>-103.6493912</v>
      </c>
      <c r="D560">
        <v>19040</v>
      </c>
      <c r="E560">
        <v>23.908999999999999</v>
      </c>
      <c r="F560" s="1">
        <v>0.61039351851851853</v>
      </c>
    </row>
    <row r="561" spans="1:6" x14ac:dyDescent="0.2">
      <c r="A561">
        <v>23</v>
      </c>
      <c r="B561">
        <v>39.977616169999997</v>
      </c>
      <c r="C561">
        <v>-103.6488822</v>
      </c>
      <c r="D561">
        <v>19065.099999999999</v>
      </c>
      <c r="E561">
        <v>23.126000000000001</v>
      </c>
      <c r="F561" s="1">
        <v>0.61046296296296299</v>
      </c>
    </row>
    <row r="562" spans="1:6" x14ac:dyDescent="0.2">
      <c r="A562">
        <v>22</v>
      </c>
      <c r="B562">
        <v>39.977236830000002</v>
      </c>
      <c r="C562">
        <v>-103.648438</v>
      </c>
      <c r="D562">
        <v>19090.8</v>
      </c>
      <c r="E562">
        <v>20.658999999999999</v>
      </c>
      <c r="F562" s="1">
        <v>0.61053240740740744</v>
      </c>
    </row>
    <row r="563" spans="1:6" x14ac:dyDescent="0.2">
      <c r="A563">
        <v>23</v>
      </c>
      <c r="B563">
        <v>39.97670067</v>
      </c>
      <c r="C563">
        <v>-103.6479925</v>
      </c>
      <c r="D563">
        <v>19115.7</v>
      </c>
      <c r="E563">
        <v>24.568000000000001</v>
      </c>
      <c r="F563" s="1">
        <v>0.61060185185185178</v>
      </c>
    </row>
    <row r="564" spans="1:6" x14ac:dyDescent="0.2">
      <c r="A564">
        <v>23</v>
      </c>
      <c r="B564">
        <v>39.976176000000002</v>
      </c>
      <c r="C564">
        <v>-103.6475355</v>
      </c>
      <c r="D564">
        <v>19144.2</v>
      </c>
      <c r="E564">
        <v>26.786000000000001</v>
      </c>
      <c r="F564" s="1">
        <v>0.61067129629629624</v>
      </c>
    </row>
    <row r="565" spans="1:6" x14ac:dyDescent="0.2">
      <c r="A565">
        <v>23</v>
      </c>
      <c r="B565">
        <v>39.975643329999997</v>
      </c>
      <c r="C565">
        <v>-103.6469463</v>
      </c>
      <c r="D565">
        <v>19168.400000000001</v>
      </c>
      <c r="E565">
        <v>23.465</v>
      </c>
      <c r="F565" s="1">
        <v>0.6107407407407407</v>
      </c>
    </row>
    <row r="566" spans="1:6" x14ac:dyDescent="0.2">
      <c r="A566">
        <v>24</v>
      </c>
      <c r="B566">
        <v>39.975234499999999</v>
      </c>
      <c r="C566">
        <v>-103.6464375</v>
      </c>
      <c r="D566">
        <v>19191.400000000001</v>
      </c>
      <c r="E566">
        <v>18.933</v>
      </c>
      <c r="F566" s="1">
        <v>0.61081018518518515</v>
      </c>
    </row>
    <row r="567" spans="1:6" x14ac:dyDescent="0.2">
      <c r="A567">
        <v>24</v>
      </c>
      <c r="B567">
        <v>39.97484</v>
      </c>
      <c r="C567">
        <v>-103.6460635</v>
      </c>
      <c r="D567">
        <v>19215.5</v>
      </c>
      <c r="E567">
        <v>20.077999999999999</v>
      </c>
      <c r="F567" s="1">
        <v>0.61087962962962961</v>
      </c>
    </row>
    <row r="568" spans="1:6" x14ac:dyDescent="0.2">
      <c r="A568">
        <v>23</v>
      </c>
      <c r="B568">
        <v>39.974271330000001</v>
      </c>
      <c r="C568">
        <v>-103.645629</v>
      </c>
      <c r="D568">
        <v>19241.3</v>
      </c>
      <c r="E568">
        <v>26.77</v>
      </c>
      <c r="F568" s="1">
        <v>0.61094907407407406</v>
      </c>
    </row>
    <row r="569" spans="1:6" x14ac:dyDescent="0.2">
      <c r="A569">
        <v>24</v>
      </c>
      <c r="B569">
        <v>39.973735499999997</v>
      </c>
      <c r="C569">
        <v>-103.6451778</v>
      </c>
      <c r="D569">
        <v>19269.7</v>
      </c>
      <c r="E569">
        <v>19.134</v>
      </c>
      <c r="F569" s="1">
        <v>0.61101851851851852</v>
      </c>
    </row>
    <row r="570" spans="1:6" x14ac:dyDescent="0.2">
      <c r="A570">
        <v>23</v>
      </c>
      <c r="B570">
        <v>39.973375830000002</v>
      </c>
      <c r="C570">
        <v>-103.6448017</v>
      </c>
      <c r="D570">
        <v>19293.099999999999</v>
      </c>
      <c r="E570">
        <v>18.103000000000002</v>
      </c>
      <c r="F570" s="1">
        <v>0.61108796296296297</v>
      </c>
    </row>
    <row r="571" spans="1:6" x14ac:dyDescent="0.2">
      <c r="A571">
        <v>23</v>
      </c>
      <c r="B571">
        <v>39.972947830000003</v>
      </c>
      <c r="C571">
        <v>-103.64439729999999</v>
      </c>
      <c r="D571">
        <v>19327.5</v>
      </c>
      <c r="E571">
        <v>21.186</v>
      </c>
      <c r="F571" s="1">
        <v>0.61115740740740743</v>
      </c>
    </row>
    <row r="572" spans="1:6" x14ac:dyDescent="0.2">
      <c r="A572">
        <v>24</v>
      </c>
      <c r="B572">
        <v>39.972714670000002</v>
      </c>
      <c r="C572">
        <v>-103.64380420000001</v>
      </c>
      <c r="D572">
        <v>19358.599999999999</v>
      </c>
      <c r="E572">
        <v>18.332999999999998</v>
      </c>
      <c r="F572" s="1">
        <v>0.61122685185185188</v>
      </c>
    </row>
    <row r="573" spans="1:6" x14ac:dyDescent="0.2">
      <c r="A573">
        <v>24</v>
      </c>
      <c r="B573">
        <v>39.972488329999997</v>
      </c>
      <c r="C573">
        <v>-103.6432392</v>
      </c>
      <c r="D573">
        <v>19378.7</v>
      </c>
      <c r="E573">
        <v>18.097000000000001</v>
      </c>
      <c r="F573" s="1">
        <v>0.61129629629629634</v>
      </c>
    </row>
    <row r="574" spans="1:6" x14ac:dyDescent="0.2">
      <c r="A574">
        <v>24</v>
      </c>
      <c r="B574">
        <v>39.97228183</v>
      </c>
      <c r="C574">
        <v>-103.6426452</v>
      </c>
      <c r="D574">
        <v>19409.5</v>
      </c>
      <c r="E574">
        <v>17.754999999999999</v>
      </c>
      <c r="F574" s="1">
        <v>0.61136574074074079</v>
      </c>
    </row>
    <row r="575" spans="1:6" x14ac:dyDescent="0.2">
      <c r="A575">
        <v>23</v>
      </c>
      <c r="B575">
        <v>39.971852830000003</v>
      </c>
      <c r="C575">
        <v>-103.6421565</v>
      </c>
      <c r="D575">
        <v>19440.5</v>
      </c>
      <c r="E575">
        <v>20.88</v>
      </c>
      <c r="F575" s="1">
        <v>0.61143518518518525</v>
      </c>
    </row>
    <row r="576" spans="1:6" x14ac:dyDescent="0.2">
      <c r="A576">
        <v>24</v>
      </c>
      <c r="B576">
        <v>39.971514829999997</v>
      </c>
      <c r="C576">
        <v>-103.641668</v>
      </c>
      <c r="D576">
        <v>19472.5</v>
      </c>
      <c r="E576">
        <v>17.350000000000001</v>
      </c>
      <c r="F576" s="1">
        <v>0.6115046296296297</v>
      </c>
    </row>
    <row r="577" spans="1:6" x14ac:dyDescent="0.2">
      <c r="A577">
        <v>24</v>
      </c>
      <c r="B577">
        <v>39.971218669999999</v>
      </c>
      <c r="C577">
        <v>-103.6410202</v>
      </c>
      <c r="D577">
        <v>19501.8</v>
      </c>
      <c r="E577">
        <v>19.824999999999999</v>
      </c>
      <c r="F577" s="1">
        <v>0.61157407407407405</v>
      </c>
    </row>
    <row r="578" spans="1:6" x14ac:dyDescent="0.2">
      <c r="A578">
        <v>24</v>
      </c>
      <c r="B578">
        <v>39.971000830000001</v>
      </c>
      <c r="C578">
        <v>-103.6405255</v>
      </c>
      <c r="D578">
        <v>19530.400000000001</v>
      </c>
      <c r="E578">
        <v>19.084</v>
      </c>
      <c r="F578" s="1">
        <v>0.6116435185185185</v>
      </c>
    </row>
    <row r="579" spans="1:6" x14ac:dyDescent="0.2">
      <c r="A579">
        <v>24</v>
      </c>
      <c r="B579">
        <v>39.970749329999997</v>
      </c>
      <c r="C579">
        <v>-103.639931</v>
      </c>
      <c r="D579">
        <v>19563.7</v>
      </c>
      <c r="E579">
        <v>14.237</v>
      </c>
      <c r="F579" s="1">
        <v>0.61171296296296296</v>
      </c>
    </row>
    <row r="580" spans="1:6" x14ac:dyDescent="0.2">
      <c r="A580">
        <v>24</v>
      </c>
      <c r="B580">
        <v>39.970494330000001</v>
      </c>
      <c r="C580">
        <v>-103.63959079999999</v>
      </c>
      <c r="D580">
        <v>19590.5</v>
      </c>
      <c r="E580">
        <v>16.817</v>
      </c>
      <c r="F580" s="1">
        <v>0.61178240740740741</v>
      </c>
    </row>
    <row r="581" spans="1:6" x14ac:dyDescent="0.2">
      <c r="A581">
        <v>23</v>
      </c>
      <c r="B581">
        <v>39.970251500000003</v>
      </c>
      <c r="C581">
        <v>-103.639083</v>
      </c>
      <c r="D581">
        <v>19620.8</v>
      </c>
      <c r="E581">
        <v>20.161999999999999</v>
      </c>
      <c r="F581" s="1">
        <v>0.61185185185185187</v>
      </c>
    </row>
    <row r="582" spans="1:6" x14ac:dyDescent="0.2">
      <c r="A582">
        <v>25</v>
      </c>
      <c r="B582">
        <v>39.97009817</v>
      </c>
      <c r="C582">
        <v>-103.6384015</v>
      </c>
      <c r="D582">
        <v>19661.2</v>
      </c>
      <c r="E582">
        <v>18.623000000000001</v>
      </c>
      <c r="F582" s="1">
        <v>0.61192129629629632</v>
      </c>
    </row>
    <row r="583" spans="1:6" x14ac:dyDescent="0.2">
      <c r="A583">
        <v>24</v>
      </c>
      <c r="B583">
        <v>39.970060500000002</v>
      </c>
      <c r="C583">
        <v>-103.63763520000001</v>
      </c>
      <c r="D583">
        <v>19694.599999999999</v>
      </c>
      <c r="E583">
        <v>23.823</v>
      </c>
      <c r="F583" s="1">
        <v>0.61199074074074067</v>
      </c>
    </row>
    <row r="584" spans="1:6" x14ac:dyDescent="0.2">
      <c r="A584">
        <v>24</v>
      </c>
      <c r="B584">
        <v>39.969953330000003</v>
      </c>
      <c r="C584">
        <v>-103.6371362</v>
      </c>
      <c r="D584">
        <v>19732.8</v>
      </c>
      <c r="E584">
        <v>10.923999999999999</v>
      </c>
      <c r="F584" s="1">
        <v>0.61206018518518512</v>
      </c>
    </row>
    <row r="585" spans="1:6" x14ac:dyDescent="0.2">
      <c r="A585">
        <v>25</v>
      </c>
      <c r="B585">
        <v>39.969861170000001</v>
      </c>
      <c r="C585">
        <v>-103.63639480000001</v>
      </c>
      <c r="D585">
        <v>19775.099999999999</v>
      </c>
      <c r="E585">
        <v>22.762</v>
      </c>
      <c r="F585" s="1">
        <v>0.61212962962962958</v>
      </c>
    </row>
    <row r="586" spans="1:6" x14ac:dyDescent="0.2">
      <c r="A586">
        <v>25</v>
      </c>
      <c r="B586">
        <v>39.969655500000002</v>
      </c>
      <c r="C586">
        <v>-103.6357983</v>
      </c>
      <c r="D586">
        <v>19810.099999999999</v>
      </c>
      <c r="E586">
        <v>21.731000000000002</v>
      </c>
      <c r="F586" s="1">
        <v>0.61219907407407403</v>
      </c>
    </row>
    <row r="587" spans="1:6" x14ac:dyDescent="0.2">
      <c r="A587">
        <v>25</v>
      </c>
      <c r="B587">
        <v>39.969531830000001</v>
      </c>
      <c r="C587">
        <v>-103.6350425</v>
      </c>
      <c r="D587">
        <v>19838</v>
      </c>
      <c r="E587">
        <v>14.738</v>
      </c>
      <c r="F587" s="1">
        <v>0.61226851851851849</v>
      </c>
    </row>
    <row r="588" spans="1:6" x14ac:dyDescent="0.2">
      <c r="A588">
        <v>24</v>
      </c>
      <c r="B588">
        <v>39.969464170000002</v>
      </c>
      <c r="C588">
        <v>-103.6344522</v>
      </c>
      <c r="D588">
        <v>19875.2</v>
      </c>
      <c r="E588">
        <v>26.875</v>
      </c>
      <c r="F588" s="1">
        <v>0.61233796296296295</v>
      </c>
    </row>
    <row r="589" spans="1:6" x14ac:dyDescent="0.2">
      <c r="A589">
        <v>25</v>
      </c>
      <c r="B589">
        <v>39.96953233</v>
      </c>
      <c r="C589">
        <v>-103.63359320000001</v>
      </c>
      <c r="D589">
        <v>19916.599999999999</v>
      </c>
      <c r="E589">
        <v>22.097999999999999</v>
      </c>
      <c r="F589" s="1">
        <v>0.6124074074074074</v>
      </c>
    </row>
    <row r="590" spans="1:6" x14ac:dyDescent="0.2">
      <c r="A590">
        <v>24</v>
      </c>
      <c r="B590">
        <v>39.969578169999998</v>
      </c>
      <c r="C590">
        <v>-103.6326633</v>
      </c>
      <c r="D590">
        <v>19950.7</v>
      </c>
      <c r="E590">
        <v>26.693999999999999</v>
      </c>
      <c r="F590" s="1">
        <v>0.61247685185185186</v>
      </c>
    </row>
    <row r="591" spans="1:6" x14ac:dyDescent="0.2">
      <c r="A591">
        <v>24</v>
      </c>
      <c r="B591">
        <v>39.969538829999998</v>
      </c>
      <c r="C591">
        <v>-103.6320157</v>
      </c>
      <c r="D591">
        <v>19984.400000000001</v>
      </c>
      <c r="E591">
        <v>18.149999999999999</v>
      </c>
      <c r="F591" s="1">
        <v>0.61254629629629631</v>
      </c>
    </row>
    <row r="592" spans="1:6" x14ac:dyDescent="0.2">
      <c r="A592">
        <v>25</v>
      </c>
      <c r="B592">
        <v>39.969482829999997</v>
      </c>
      <c r="C592">
        <v>-103.63103599999999</v>
      </c>
      <c r="D592">
        <v>20020.400000000001</v>
      </c>
      <c r="E592">
        <v>27.356999999999999</v>
      </c>
      <c r="F592" s="1">
        <v>0.61261574074074077</v>
      </c>
    </row>
    <row r="593" spans="1:6" x14ac:dyDescent="0.2">
      <c r="A593">
        <v>24</v>
      </c>
      <c r="B593">
        <v>39.969472170000003</v>
      </c>
      <c r="C593">
        <v>-103.6300748</v>
      </c>
      <c r="D593">
        <v>20047.900000000001</v>
      </c>
      <c r="E593">
        <v>26.809000000000001</v>
      </c>
      <c r="F593" s="1">
        <v>0.61268518518518522</v>
      </c>
    </row>
    <row r="594" spans="1:6" x14ac:dyDescent="0.2">
      <c r="A594">
        <v>25</v>
      </c>
      <c r="B594">
        <v>39.969495999999999</v>
      </c>
      <c r="C594">
        <v>-103.629306</v>
      </c>
      <c r="D594">
        <v>20083.900000000001</v>
      </c>
      <c r="E594">
        <v>15.695</v>
      </c>
      <c r="F594" s="1">
        <v>0.61275462962962968</v>
      </c>
    </row>
    <row r="595" spans="1:6" x14ac:dyDescent="0.2">
      <c r="A595">
        <v>24</v>
      </c>
      <c r="B595">
        <v>39.969354670000001</v>
      </c>
      <c r="C595">
        <v>-103.62857</v>
      </c>
      <c r="D595">
        <v>20119.400000000001</v>
      </c>
      <c r="E595">
        <v>22.841999999999999</v>
      </c>
      <c r="F595" s="1">
        <v>0.61282407407407413</v>
      </c>
    </row>
    <row r="596" spans="1:6" x14ac:dyDescent="0.2">
      <c r="A596">
        <v>25</v>
      </c>
      <c r="B596">
        <v>39.969195329999998</v>
      </c>
      <c r="C596">
        <v>-103.6278902</v>
      </c>
      <c r="D596">
        <v>20152.099999999999</v>
      </c>
      <c r="E596">
        <v>20.852</v>
      </c>
      <c r="F596" s="1">
        <v>0.61289351851851859</v>
      </c>
    </row>
    <row r="597" spans="1:6" x14ac:dyDescent="0.2">
      <c r="A597">
        <v>26</v>
      </c>
      <c r="B597">
        <v>39.969190670000003</v>
      </c>
      <c r="C597">
        <v>-103.6270122</v>
      </c>
      <c r="D597">
        <v>20186.2</v>
      </c>
      <c r="E597">
        <v>21.295999999999999</v>
      </c>
      <c r="F597" s="1">
        <v>0.61296296296296293</v>
      </c>
    </row>
    <row r="598" spans="1:6" x14ac:dyDescent="0.2">
      <c r="A598">
        <v>26</v>
      </c>
      <c r="B598">
        <v>39.968970169999999</v>
      </c>
      <c r="C598">
        <v>-103.62632379999999</v>
      </c>
      <c r="D598">
        <v>20215.099999999999</v>
      </c>
      <c r="E598">
        <v>21.975999999999999</v>
      </c>
      <c r="F598" s="1">
        <v>0.61303240740740739</v>
      </c>
    </row>
    <row r="599" spans="1:6" x14ac:dyDescent="0.2">
      <c r="A599">
        <v>24</v>
      </c>
      <c r="B599">
        <v>39.968825000000002</v>
      </c>
      <c r="C599">
        <v>-103.6256322</v>
      </c>
      <c r="D599">
        <v>20248.900000000001</v>
      </c>
      <c r="E599">
        <v>20.878</v>
      </c>
      <c r="F599" s="1">
        <v>0.61310185185185184</v>
      </c>
    </row>
    <row r="600" spans="1:6" x14ac:dyDescent="0.2">
      <c r="A600">
        <v>25</v>
      </c>
      <c r="B600">
        <v>39.968709670000003</v>
      </c>
      <c r="C600">
        <v>-103.62486</v>
      </c>
      <c r="D600">
        <v>20279.099999999999</v>
      </c>
      <c r="E600">
        <v>18.977</v>
      </c>
      <c r="F600" s="1">
        <v>0.6131712962962963</v>
      </c>
    </row>
    <row r="601" spans="1:6" x14ac:dyDescent="0.2">
      <c r="A601">
        <v>25</v>
      </c>
      <c r="B601">
        <v>39.968611670000001</v>
      </c>
      <c r="C601">
        <v>-103.6242075</v>
      </c>
      <c r="D601">
        <v>20310.900000000001</v>
      </c>
      <c r="E601">
        <v>22.884</v>
      </c>
      <c r="F601" s="1">
        <v>0.61324074074074075</v>
      </c>
    </row>
    <row r="602" spans="1:6" x14ac:dyDescent="0.2">
      <c r="A602">
        <v>24</v>
      </c>
      <c r="B602">
        <v>39.968273170000003</v>
      </c>
      <c r="C602">
        <v>-103.62364049999999</v>
      </c>
      <c r="D602">
        <v>20339.5</v>
      </c>
      <c r="E602">
        <v>17.087</v>
      </c>
      <c r="F602" s="1">
        <v>0.61331018518518521</v>
      </c>
    </row>
    <row r="603" spans="1:6" x14ac:dyDescent="0.2">
      <c r="A603">
        <v>25</v>
      </c>
      <c r="B603">
        <v>39.967969500000002</v>
      </c>
      <c r="C603">
        <v>-103.6229555</v>
      </c>
      <c r="D603">
        <v>20368.900000000001</v>
      </c>
      <c r="E603">
        <v>28.616</v>
      </c>
      <c r="F603" s="1">
        <v>0.61337962962962966</v>
      </c>
    </row>
    <row r="604" spans="1:6" x14ac:dyDescent="0.2">
      <c r="A604">
        <v>25</v>
      </c>
      <c r="B604">
        <v>39.967641829999998</v>
      </c>
      <c r="C604">
        <v>-103.62229379999999</v>
      </c>
      <c r="D604">
        <v>20403</v>
      </c>
      <c r="E604">
        <v>17.068000000000001</v>
      </c>
      <c r="F604" s="1">
        <v>0.61344907407407401</v>
      </c>
    </row>
    <row r="605" spans="1:6" x14ac:dyDescent="0.2">
      <c r="A605">
        <v>25</v>
      </c>
      <c r="B605">
        <v>39.96723317</v>
      </c>
      <c r="C605">
        <v>-103.6218197</v>
      </c>
      <c r="D605">
        <v>20430.8</v>
      </c>
      <c r="E605">
        <v>23.178000000000001</v>
      </c>
      <c r="F605" s="1">
        <v>0.61351851851851846</v>
      </c>
    </row>
    <row r="606" spans="1:6" x14ac:dyDescent="0.2">
      <c r="A606">
        <v>25</v>
      </c>
      <c r="B606">
        <v>39.966782170000002</v>
      </c>
      <c r="C606">
        <v>-103.6211275</v>
      </c>
      <c r="D606">
        <v>20461.3</v>
      </c>
      <c r="E606">
        <v>29.172999999999998</v>
      </c>
      <c r="F606" s="1">
        <v>0.61358796296296292</v>
      </c>
    </row>
    <row r="607" spans="1:6" x14ac:dyDescent="0.2">
      <c r="A607">
        <v>25</v>
      </c>
      <c r="B607">
        <v>39.966268499999998</v>
      </c>
      <c r="C607">
        <v>-103.6203362</v>
      </c>
      <c r="D607">
        <v>20492.400000000001</v>
      </c>
      <c r="E607">
        <v>32.36</v>
      </c>
      <c r="F607" s="1">
        <v>0.61365740740740737</v>
      </c>
    </row>
    <row r="608" spans="1:6" x14ac:dyDescent="0.2">
      <c r="A608">
        <v>26</v>
      </c>
      <c r="B608">
        <v>39.965613329999996</v>
      </c>
      <c r="C608">
        <v>-103.61957630000001</v>
      </c>
      <c r="D608">
        <v>20521.3</v>
      </c>
      <c r="E608">
        <v>29.777999999999999</v>
      </c>
      <c r="F608" s="1">
        <v>0.61372685185185183</v>
      </c>
    </row>
    <row r="609" spans="1:6" x14ac:dyDescent="0.2">
      <c r="A609">
        <v>25</v>
      </c>
      <c r="B609">
        <v>39.965060829999999</v>
      </c>
      <c r="C609">
        <v>-103.61900319999999</v>
      </c>
      <c r="D609">
        <v>20547.900000000001</v>
      </c>
      <c r="E609">
        <v>28.893000000000001</v>
      </c>
      <c r="F609" s="1">
        <v>0.61379629629629628</v>
      </c>
    </row>
    <row r="610" spans="1:6" x14ac:dyDescent="0.2">
      <c r="A610">
        <v>25</v>
      </c>
      <c r="B610">
        <v>39.964509499999998</v>
      </c>
      <c r="C610">
        <v>-103.6182225</v>
      </c>
      <c r="D610">
        <v>20576.400000000001</v>
      </c>
      <c r="E610">
        <v>32.204000000000001</v>
      </c>
      <c r="F610" s="1">
        <v>0.61386574074074074</v>
      </c>
    </row>
    <row r="611" spans="1:6" x14ac:dyDescent="0.2">
      <c r="A611">
        <v>25</v>
      </c>
      <c r="B611">
        <v>39.963921999999997</v>
      </c>
      <c r="C611">
        <v>-103.6173462</v>
      </c>
      <c r="D611">
        <v>20608.8</v>
      </c>
      <c r="E611">
        <v>31.113</v>
      </c>
      <c r="F611" s="1">
        <v>0.61393518518518519</v>
      </c>
    </row>
    <row r="612" spans="1:6" x14ac:dyDescent="0.2">
      <c r="A612">
        <v>25</v>
      </c>
      <c r="B612">
        <v>39.963282</v>
      </c>
      <c r="C612">
        <v>-103.6167098</v>
      </c>
      <c r="D612">
        <v>20635.5</v>
      </c>
      <c r="E612">
        <v>32.396999999999998</v>
      </c>
      <c r="F612" s="1">
        <v>0.61400462962962965</v>
      </c>
    </row>
    <row r="613" spans="1:6" x14ac:dyDescent="0.2">
      <c r="A613">
        <v>24</v>
      </c>
      <c r="B613">
        <v>39.962491999999997</v>
      </c>
      <c r="C613">
        <v>-103.61606620000001</v>
      </c>
      <c r="D613">
        <v>20671.5</v>
      </c>
      <c r="E613">
        <v>33.265000000000001</v>
      </c>
      <c r="F613" s="1">
        <v>0.61407407407407411</v>
      </c>
    </row>
    <row r="614" spans="1:6" x14ac:dyDescent="0.2">
      <c r="A614">
        <v>25</v>
      </c>
      <c r="B614">
        <v>39.961691000000002</v>
      </c>
      <c r="C614">
        <v>-103.6154308</v>
      </c>
      <c r="D614">
        <v>20719.5</v>
      </c>
      <c r="E614">
        <v>32.508000000000003</v>
      </c>
      <c r="F614" s="1">
        <v>0.61414351851851856</v>
      </c>
    </row>
    <row r="615" spans="1:6" x14ac:dyDescent="0.2">
      <c r="A615">
        <v>25</v>
      </c>
      <c r="B615">
        <v>39.961041829999999</v>
      </c>
      <c r="C615">
        <v>-103.6148018</v>
      </c>
      <c r="D615">
        <v>20757.599999999999</v>
      </c>
      <c r="E615">
        <v>31.504999999999999</v>
      </c>
      <c r="F615" s="1">
        <v>0.61421296296296302</v>
      </c>
    </row>
    <row r="616" spans="1:6" x14ac:dyDescent="0.2">
      <c r="A616">
        <v>24</v>
      </c>
      <c r="B616">
        <v>39.960419170000002</v>
      </c>
      <c r="C616">
        <v>-103.61417849999999</v>
      </c>
      <c r="D616">
        <v>20788.7</v>
      </c>
      <c r="E616">
        <v>22.161000000000001</v>
      </c>
      <c r="F616" s="1">
        <v>0.61428240740740747</v>
      </c>
    </row>
    <row r="617" spans="1:6" x14ac:dyDescent="0.2">
      <c r="A617">
        <v>25</v>
      </c>
      <c r="B617">
        <v>39.959899829999998</v>
      </c>
      <c r="C617">
        <v>-103.613778</v>
      </c>
      <c r="D617">
        <v>20826.400000000001</v>
      </c>
      <c r="E617">
        <v>27.172000000000001</v>
      </c>
      <c r="F617" s="1">
        <v>0.61435185185185182</v>
      </c>
    </row>
    <row r="618" spans="1:6" x14ac:dyDescent="0.2">
      <c r="A618">
        <v>26</v>
      </c>
      <c r="B618">
        <v>39.959486329999997</v>
      </c>
      <c r="C618">
        <v>-103.61323400000001</v>
      </c>
      <c r="D618">
        <v>20859.7</v>
      </c>
      <c r="E618">
        <v>19.222999999999999</v>
      </c>
      <c r="F618" s="1">
        <v>0.61442129629629627</v>
      </c>
    </row>
    <row r="619" spans="1:6" x14ac:dyDescent="0.2">
      <c r="A619">
        <v>25</v>
      </c>
      <c r="B619">
        <v>39.959040829999999</v>
      </c>
      <c r="C619">
        <v>-103.6128478</v>
      </c>
      <c r="D619">
        <v>20883.599999999999</v>
      </c>
      <c r="E619">
        <v>21.535</v>
      </c>
      <c r="F619" s="1">
        <v>0.61449074074074073</v>
      </c>
    </row>
    <row r="620" spans="1:6" x14ac:dyDescent="0.2">
      <c r="A620">
        <v>25</v>
      </c>
      <c r="B620">
        <v>39.958498329999998</v>
      </c>
      <c r="C620">
        <v>-103.6124865</v>
      </c>
      <c r="D620">
        <v>20911.599999999999</v>
      </c>
      <c r="E620">
        <v>29.446000000000002</v>
      </c>
      <c r="F620" s="1">
        <v>0.61456018518518518</v>
      </c>
    </row>
    <row r="621" spans="1:6" x14ac:dyDescent="0.2">
      <c r="A621">
        <v>26</v>
      </c>
      <c r="B621">
        <v>39.957840330000003</v>
      </c>
      <c r="C621">
        <v>-103.6119422</v>
      </c>
      <c r="D621">
        <v>20940.7</v>
      </c>
      <c r="E621">
        <v>24.933</v>
      </c>
      <c r="F621" s="1">
        <v>0.61462962962962964</v>
      </c>
    </row>
    <row r="622" spans="1:6" x14ac:dyDescent="0.2">
      <c r="A622">
        <v>26</v>
      </c>
      <c r="B622">
        <v>39.9571915</v>
      </c>
      <c r="C622">
        <v>-103.6116243</v>
      </c>
      <c r="D622">
        <v>20966.7</v>
      </c>
      <c r="E622">
        <v>27.713999999999999</v>
      </c>
      <c r="F622" s="1">
        <v>0.61469907407407409</v>
      </c>
    </row>
    <row r="623" spans="1:6" x14ac:dyDescent="0.2">
      <c r="A623">
        <v>26</v>
      </c>
      <c r="B623">
        <v>39.956766170000002</v>
      </c>
      <c r="C623">
        <v>-103.611071</v>
      </c>
      <c r="D623">
        <v>20993.3</v>
      </c>
      <c r="E623">
        <v>19.292000000000002</v>
      </c>
      <c r="F623" s="1">
        <v>0.61476851851851855</v>
      </c>
    </row>
    <row r="624" spans="1:6" x14ac:dyDescent="0.2">
      <c r="A624">
        <v>25</v>
      </c>
      <c r="B624">
        <v>39.956354670000003</v>
      </c>
      <c r="C624">
        <v>-103.6105163</v>
      </c>
      <c r="D624">
        <v>21021.3</v>
      </c>
      <c r="E624">
        <v>19.248000000000001</v>
      </c>
      <c r="F624" s="1">
        <v>0.61483796296296289</v>
      </c>
    </row>
    <row r="625" spans="1:6" x14ac:dyDescent="0.2">
      <c r="A625">
        <v>26</v>
      </c>
      <c r="B625">
        <v>39.956007999999997</v>
      </c>
      <c r="C625">
        <v>-103.61010419999999</v>
      </c>
      <c r="D625">
        <v>21046.6</v>
      </c>
      <c r="E625">
        <v>18.736000000000001</v>
      </c>
      <c r="F625" s="1">
        <v>0.61490740740740735</v>
      </c>
    </row>
    <row r="626" spans="1:6" x14ac:dyDescent="0.2">
      <c r="A626">
        <v>25</v>
      </c>
      <c r="B626">
        <v>39.955496500000002</v>
      </c>
      <c r="C626">
        <v>-103.6096295</v>
      </c>
      <c r="D626">
        <v>21076.6</v>
      </c>
      <c r="E626">
        <v>24.85</v>
      </c>
      <c r="F626" s="1">
        <v>0.6149768518518518</v>
      </c>
    </row>
    <row r="627" spans="1:6" x14ac:dyDescent="0.2">
      <c r="A627">
        <v>25</v>
      </c>
      <c r="B627">
        <v>39.954934999999999</v>
      </c>
      <c r="C627">
        <v>-103.60923699999999</v>
      </c>
      <c r="D627">
        <v>21107.9</v>
      </c>
      <c r="E627">
        <v>18.161999999999999</v>
      </c>
      <c r="F627" s="1">
        <v>0.61504629629629626</v>
      </c>
    </row>
    <row r="628" spans="1:6" x14ac:dyDescent="0.2">
      <c r="A628">
        <v>25</v>
      </c>
      <c r="B628">
        <v>39.954538829999997</v>
      </c>
      <c r="C628">
        <v>-103.6089272</v>
      </c>
      <c r="D628">
        <v>21138</v>
      </c>
      <c r="E628">
        <v>20.38</v>
      </c>
      <c r="F628" s="1">
        <v>0.61511574074074071</v>
      </c>
    </row>
    <row r="629" spans="1:6" x14ac:dyDescent="0.2">
      <c r="A629">
        <v>26</v>
      </c>
      <c r="B629">
        <v>39.953976670000003</v>
      </c>
      <c r="C629">
        <v>-103.6084213</v>
      </c>
      <c r="D629">
        <v>21169.7</v>
      </c>
      <c r="E629">
        <v>26.391999999999999</v>
      </c>
      <c r="F629" s="1">
        <v>0.61518518518518517</v>
      </c>
    </row>
    <row r="630" spans="1:6" x14ac:dyDescent="0.2">
      <c r="A630">
        <v>25</v>
      </c>
      <c r="B630">
        <v>39.953333170000001</v>
      </c>
      <c r="C630">
        <v>-103.6080398</v>
      </c>
      <c r="D630">
        <v>21197.8</v>
      </c>
      <c r="E630">
        <v>25.433</v>
      </c>
      <c r="F630" s="1">
        <v>0.61525462962962962</v>
      </c>
    </row>
    <row r="631" spans="1:6" x14ac:dyDescent="0.2">
      <c r="A631">
        <v>25</v>
      </c>
      <c r="B631">
        <v>39.952910670000001</v>
      </c>
      <c r="C631">
        <v>-103.6075027</v>
      </c>
      <c r="D631">
        <v>21240.3</v>
      </c>
      <c r="E631">
        <v>19.172000000000001</v>
      </c>
      <c r="F631" s="1">
        <v>0.61532407407407408</v>
      </c>
    </row>
    <row r="632" spans="1:6" x14ac:dyDescent="0.2">
      <c r="A632">
        <v>27</v>
      </c>
      <c r="B632">
        <v>39.95244683</v>
      </c>
      <c r="C632">
        <v>-103.6072478</v>
      </c>
      <c r="D632">
        <v>21279</v>
      </c>
      <c r="E632">
        <v>14.929</v>
      </c>
      <c r="F632" s="1">
        <v>0.61539351851851853</v>
      </c>
    </row>
    <row r="633" spans="1:6" x14ac:dyDescent="0.2">
      <c r="A633">
        <v>26</v>
      </c>
      <c r="B633">
        <v>39.952034830000002</v>
      </c>
      <c r="C633">
        <v>-103.6068673</v>
      </c>
      <c r="D633">
        <v>21314.6</v>
      </c>
      <c r="E633">
        <v>23.577000000000002</v>
      </c>
      <c r="F633" s="1">
        <v>0.61546296296296299</v>
      </c>
    </row>
    <row r="634" spans="1:6" x14ac:dyDescent="0.2">
      <c r="A634">
        <v>25</v>
      </c>
      <c r="B634">
        <v>39.951558499999997</v>
      </c>
      <c r="C634">
        <v>-103.6062708</v>
      </c>
      <c r="D634">
        <v>21366.400000000001</v>
      </c>
      <c r="E634">
        <v>27.577999999999999</v>
      </c>
      <c r="F634" s="1">
        <v>0.61553240740740744</v>
      </c>
    </row>
    <row r="635" spans="1:6" x14ac:dyDescent="0.2">
      <c r="A635">
        <v>26</v>
      </c>
      <c r="B635">
        <v>39.950863669999997</v>
      </c>
      <c r="C635">
        <v>-103.6055757</v>
      </c>
      <c r="D635">
        <v>21406.1</v>
      </c>
      <c r="E635">
        <v>34.743000000000002</v>
      </c>
      <c r="F635" s="1">
        <v>0.6156018518518519</v>
      </c>
    </row>
    <row r="636" spans="1:6" x14ac:dyDescent="0.2">
      <c r="A636">
        <v>26</v>
      </c>
      <c r="B636">
        <v>39.950271669999999</v>
      </c>
      <c r="C636">
        <v>-103.6049022</v>
      </c>
      <c r="D636">
        <v>21434.7</v>
      </c>
      <c r="E636">
        <v>25.298999999999999</v>
      </c>
      <c r="F636" s="1">
        <v>0.61567129629629636</v>
      </c>
    </row>
    <row r="637" spans="1:6" x14ac:dyDescent="0.2">
      <c r="A637">
        <v>26</v>
      </c>
      <c r="B637">
        <v>39.94985217</v>
      </c>
      <c r="C637">
        <v>-103.604327</v>
      </c>
      <c r="D637">
        <v>21462</v>
      </c>
      <c r="E637">
        <v>24.861000000000001</v>
      </c>
      <c r="F637" s="1">
        <v>0.61574074074074081</v>
      </c>
    </row>
    <row r="638" spans="1:6" x14ac:dyDescent="0.2">
      <c r="A638">
        <v>26</v>
      </c>
      <c r="B638">
        <v>39.949258669999999</v>
      </c>
      <c r="C638">
        <v>-103.6036113</v>
      </c>
      <c r="D638">
        <v>21498</v>
      </c>
      <c r="E638">
        <v>30.181999999999999</v>
      </c>
      <c r="F638" s="1">
        <v>0.61581018518518515</v>
      </c>
    </row>
    <row r="639" spans="1:6" x14ac:dyDescent="0.2">
      <c r="A639">
        <v>25</v>
      </c>
      <c r="B639">
        <v>39.948631669999997</v>
      </c>
      <c r="C639">
        <v>-103.6027763</v>
      </c>
      <c r="D639">
        <v>21541</v>
      </c>
      <c r="E639">
        <v>38.481999999999999</v>
      </c>
      <c r="F639" s="1">
        <v>0.61587962962962961</v>
      </c>
    </row>
    <row r="640" spans="1:6" x14ac:dyDescent="0.2">
      <c r="A640">
        <v>26</v>
      </c>
      <c r="B640">
        <v>39.948000829999998</v>
      </c>
      <c r="C640">
        <v>-103.60173380000001</v>
      </c>
      <c r="D640">
        <v>21582.6</v>
      </c>
      <c r="E640">
        <v>29.629000000000001</v>
      </c>
      <c r="F640" s="1">
        <v>0.61594907407407407</v>
      </c>
    </row>
    <row r="641" spans="1:6" x14ac:dyDescent="0.2">
      <c r="A641">
        <v>26</v>
      </c>
      <c r="B641">
        <v>39.947553499999998</v>
      </c>
      <c r="C641">
        <v>-103.60073850000001</v>
      </c>
      <c r="D641">
        <v>21612.1</v>
      </c>
      <c r="E641">
        <v>34.783000000000001</v>
      </c>
      <c r="F641" s="1">
        <v>0.61601851851851852</v>
      </c>
    </row>
    <row r="642" spans="1:6" x14ac:dyDescent="0.2">
      <c r="A642">
        <v>26</v>
      </c>
      <c r="B642">
        <v>39.94699533</v>
      </c>
      <c r="C642">
        <v>-103.600048</v>
      </c>
      <c r="D642">
        <v>21645.4</v>
      </c>
      <c r="E642">
        <v>22.466999999999999</v>
      </c>
      <c r="F642" s="1">
        <v>0.61608796296296298</v>
      </c>
    </row>
    <row r="643" spans="1:6" x14ac:dyDescent="0.2">
      <c r="A643">
        <v>26</v>
      </c>
      <c r="B643">
        <v>39.9463595</v>
      </c>
      <c r="C643">
        <v>-103.5994408</v>
      </c>
      <c r="D643">
        <v>21671.5</v>
      </c>
      <c r="E643">
        <v>32.634999999999998</v>
      </c>
      <c r="F643" s="1">
        <v>0.61615740740740743</v>
      </c>
    </row>
    <row r="644" spans="1:6" x14ac:dyDescent="0.2">
      <c r="A644">
        <v>26</v>
      </c>
      <c r="B644">
        <v>39.945662830000003</v>
      </c>
      <c r="C644">
        <v>-103.598857</v>
      </c>
      <c r="D644">
        <v>21694.7</v>
      </c>
      <c r="E644">
        <v>31.524000000000001</v>
      </c>
      <c r="F644" s="1">
        <v>0.61622685185185189</v>
      </c>
    </row>
    <row r="645" spans="1:6" x14ac:dyDescent="0.2">
      <c r="A645">
        <v>27</v>
      </c>
      <c r="B645">
        <v>39.944877499999997</v>
      </c>
      <c r="C645">
        <v>-103.5982893</v>
      </c>
      <c r="D645">
        <v>21713.5</v>
      </c>
      <c r="E645">
        <v>28.085999999999999</v>
      </c>
      <c r="F645" s="1">
        <v>0.61629629629629623</v>
      </c>
    </row>
    <row r="646" spans="1:6" x14ac:dyDescent="0.2">
      <c r="A646">
        <v>27</v>
      </c>
      <c r="B646">
        <v>39.944237829999999</v>
      </c>
      <c r="C646">
        <v>-103.59770020000001</v>
      </c>
      <c r="D646">
        <v>21743</v>
      </c>
      <c r="E646">
        <v>26.901</v>
      </c>
      <c r="F646" s="1">
        <v>0.61636574074074069</v>
      </c>
    </row>
    <row r="647" spans="1:6" x14ac:dyDescent="0.2">
      <c r="A647">
        <v>26</v>
      </c>
      <c r="B647">
        <v>39.943716170000002</v>
      </c>
      <c r="C647">
        <v>-103.5971723</v>
      </c>
      <c r="D647">
        <v>21769.3</v>
      </c>
      <c r="E647">
        <v>21.55</v>
      </c>
      <c r="F647" s="1">
        <v>0.61643518518518514</v>
      </c>
    </row>
    <row r="648" spans="1:6" x14ac:dyDescent="0.2">
      <c r="A648">
        <v>26</v>
      </c>
      <c r="B648">
        <v>39.943118669999997</v>
      </c>
      <c r="C648">
        <v>-103.5968295</v>
      </c>
      <c r="D648">
        <v>21791.4</v>
      </c>
      <c r="E648">
        <v>20.879000000000001</v>
      </c>
      <c r="F648" s="1">
        <v>0.6165046296296296</v>
      </c>
    </row>
    <row r="649" spans="1:6" x14ac:dyDescent="0.2">
      <c r="A649">
        <v>27</v>
      </c>
      <c r="B649">
        <v>39.942464170000001</v>
      </c>
      <c r="C649">
        <v>-103.5964232</v>
      </c>
      <c r="D649">
        <v>21816.6</v>
      </c>
      <c r="E649">
        <v>30.536000000000001</v>
      </c>
      <c r="F649" s="1">
        <v>0.61657407407407405</v>
      </c>
    </row>
    <row r="650" spans="1:6" x14ac:dyDescent="0.2">
      <c r="A650">
        <v>27</v>
      </c>
      <c r="B650">
        <v>39.941784169999998</v>
      </c>
      <c r="C650">
        <v>-103.59580029999999</v>
      </c>
      <c r="D650">
        <v>21840.5</v>
      </c>
      <c r="E650">
        <v>29.253</v>
      </c>
      <c r="F650" s="1">
        <v>0.61664351851851851</v>
      </c>
    </row>
    <row r="651" spans="1:6" x14ac:dyDescent="0.2">
      <c r="A651">
        <v>28</v>
      </c>
      <c r="B651">
        <v>39.9410825</v>
      </c>
      <c r="C651">
        <v>-103.5954103</v>
      </c>
      <c r="D651">
        <v>21867.599999999999</v>
      </c>
      <c r="E651">
        <v>23.670999999999999</v>
      </c>
      <c r="F651" s="1">
        <v>0.61671296296296296</v>
      </c>
    </row>
    <row r="652" spans="1:6" x14ac:dyDescent="0.2">
      <c r="A652">
        <v>26</v>
      </c>
      <c r="B652">
        <v>39.940466829999998</v>
      </c>
      <c r="C652">
        <v>-103.59510779999999</v>
      </c>
      <c r="D652">
        <v>21889.599999999999</v>
      </c>
      <c r="E652">
        <v>29.765999999999998</v>
      </c>
      <c r="F652" s="1">
        <v>0.61678240740740742</v>
      </c>
    </row>
    <row r="653" spans="1:6" x14ac:dyDescent="0.2">
      <c r="A653">
        <v>27</v>
      </c>
      <c r="B653">
        <v>39.93977417</v>
      </c>
      <c r="C653">
        <v>-103.59479380000001</v>
      </c>
      <c r="D653">
        <v>21916.5</v>
      </c>
      <c r="E653">
        <v>24.276</v>
      </c>
      <c r="F653" s="1">
        <v>0.61685185185185187</v>
      </c>
    </row>
    <row r="654" spans="1:6" x14ac:dyDescent="0.2">
      <c r="A654">
        <v>27</v>
      </c>
      <c r="B654">
        <v>39.939161669999997</v>
      </c>
      <c r="C654">
        <v>-103.59432820000001</v>
      </c>
      <c r="D654">
        <v>21945.4</v>
      </c>
      <c r="E654">
        <v>26.009</v>
      </c>
      <c r="F654" s="1">
        <v>0.61692129629629633</v>
      </c>
    </row>
    <row r="655" spans="1:6" x14ac:dyDescent="0.2">
      <c r="A655">
        <v>27</v>
      </c>
      <c r="B655">
        <v>39.938645170000001</v>
      </c>
      <c r="C655">
        <v>-103.59413379999999</v>
      </c>
      <c r="D655">
        <v>21970.9</v>
      </c>
      <c r="E655">
        <v>18.635999999999999</v>
      </c>
      <c r="F655" s="1">
        <v>0.61699074074074078</v>
      </c>
    </row>
    <row r="656" spans="1:6" x14ac:dyDescent="0.2">
      <c r="A656">
        <v>27</v>
      </c>
      <c r="B656">
        <v>39.938136829999998</v>
      </c>
      <c r="C656">
        <v>-103.5938238</v>
      </c>
      <c r="D656">
        <v>21998.1</v>
      </c>
      <c r="E656">
        <v>20.323</v>
      </c>
      <c r="F656" s="1">
        <v>0.61706018518518524</v>
      </c>
    </row>
    <row r="657" spans="1:6" x14ac:dyDescent="0.2">
      <c r="A657">
        <v>27</v>
      </c>
      <c r="B657">
        <v>39.937666669999999</v>
      </c>
      <c r="C657">
        <v>-103.59340880000001</v>
      </c>
      <c r="D657">
        <v>22022.6</v>
      </c>
      <c r="E657">
        <v>22.393000000000001</v>
      </c>
      <c r="F657" s="1">
        <v>0.61712962962962969</v>
      </c>
    </row>
    <row r="658" spans="1:6" x14ac:dyDescent="0.2">
      <c r="A658">
        <v>26</v>
      </c>
      <c r="B658">
        <v>39.937211499999997</v>
      </c>
      <c r="C658">
        <v>-103.593176</v>
      </c>
      <c r="D658">
        <v>22056</v>
      </c>
      <c r="E658">
        <v>13.14</v>
      </c>
      <c r="F658" s="1">
        <v>0.61719907407407404</v>
      </c>
    </row>
    <row r="659" spans="1:6" x14ac:dyDescent="0.2">
      <c r="A659">
        <v>27</v>
      </c>
      <c r="B659">
        <v>39.936819999999997</v>
      </c>
      <c r="C659">
        <v>-103.5931118</v>
      </c>
      <c r="D659">
        <v>22093.1</v>
      </c>
      <c r="E659">
        <v>13.669</v>
      </c>
      <c r="F659" s="1">
        <v>0.61726851851851849</v>
      </c>
    </row>
    <row r="660" spans="1:6" x14ac:dyDescent="0.2">
      <c r="A660">
        <v>27</v>
      </c>
      <c r="B660">
        <v>39.936516830000002</v>
      </c>
      <c r="C660">
        <v>-103.593138</v>
      </c>
      <c r="D660">
        <v>22142.400000000001</v>
      </c>
      <c r="E660">
        <v>10.657</v>
      </c>
      <c r="F660" s="1">
        <v>0.61733796296296295</v>
      </c>
    </row>
    <row r="661" spans="1:6" x14ac:dyDescent="0.2">
      <c r="A661">
        <v>26</v>
      </c>
      <c r="B661">
        <v>39.936381500000003</v>
      </c>
      <c r="C661">
        <v>-103.5928917</v>
      </c>
      <c r="D661">
        <v>22175.8</v>
      </c>
      <c r="E661">
        <v>9.7219999999999995</v>
      </c>
      <c r="F661" s="1">
        <v>0.6174074074074074</v>
      </c>
    </row>
    <row r="662" spans="1:6" x14ac:dyDescent="0.2">
      <c r="A662">
        <v>27</v>
      </c>
      <c r="B662">
        <v>39.936255000000003</v>
      </c>
      <c r="C662">
        <v>-103.5927317</v>
      </c>
      <c r="D662">
        <v>22209.1</v>
      </c>
      <c r="E662">
        <v>14.746</v>
      </c>
      <c r="F662" s="1">
        <v>0.61747685185185186</v>
      </c>
    </row>
    <row r="663" spans="1:6" x14ac:dyDescent="0.2">
      <c r="A663">
        <v>28</v>
      </c>
      <c r="B663">
        <v>39.936058670000001</v>
      </c>
      <c r="C663">
        <v>-103.5923927</v>
      </c>
      <c r="D663">
        <v>22241.3</v>
      </c>
      <c r="E663">
        <v>10.993</v>
      </c>
      <c r="F663" s="1">
        <v>0.61754629629629632</v>
      </c>
    </row>
    <row r="664" spans="1:6" x14ac:dyDescent="0.2">
      <c r="A664">
        <v>27</v>
      </c>
      <c r="B664">
        <v>39.935848829999998</v>
      </c>
      <c r="C664">
        <v>-103.5920428</v>
      </c>
      <c r="D664">
        <v>22264.2</v>
      </c>
      <c r="E664">
        <v>15.366</v>
      </c>
      <c r="F664" s="1">
        <v>0.61761574074074077</v>
      </c>
    </row>
    <row r="665" spans="1:6" x14ac:dyDescent="0.2">
      <c r="A665">
        <v>27</v>
      </c>
      <c r="B665">
        <v>39.935731670000003</v>
      </c>
      <c r="C665">
        <v>-103.59176100000001</v>
      </c>
      <c r="D665">
        <v>22295.200000000001</v>
      </c>
      <c r="E665">
        <v>5.8380000000000001</v>
      </c>
      <c r="F665" s="1">
        <v>0.61768518518518511</v>
      </c>
    </row>
    <row r="666" spans="1:6" x14ac:dyDescent="0.2">
      <c r="A666">
        <v>28</v>
      </c>
      <c r="B666">
        <v>39.935577330000001</v>
      </c>
      <c r="C666">
        <v>-103.59164730000001</v>
      </c>
      <c r="D666">
        <v>22326</v>
      </c>
      <c r="E666">
        <v>7.1639999999999997</v>
      </c>
      <c r="F666" s="1">
        <v>0.61775462962962957</v>
      </c>
    </row>
    <row r="667" spans="1:6" x14ac:dyDescent="0.2">
      <c r="A667">
        <v>29</v>
      </c>
      <c r="B667">
        <v>39.935455500000003</v>
      </c>
      <c r="C667">
        <v>-103.5911957</v>
      </c>
      <c r="D667">
        <v>22356.5</v>
      </c>
      <c r="E667">
        <v>14.378</v>
      </c>
      <c r="F667" s="1">
        <v>0.61782407407407403</v>
      </c>
    </row>
    <row r="668" spans="1:6" x14ac:dyDescent="0.2">
      <c r="A668">
        <v>27</v>
      </c>
      <c r="B668">
        <v>39.935370669999998</v>
      </c>
      <c r="C668">
        <v>-103.5907808</v>
      </c>
      <c r="D668">
        <v>22391.3</v>
      </c>
      <c r="E668">
        <v>8.5190000000000001</v>
      </c>
      <c r="F668" s="1">
        <v>0.61789351851851848</v>
      </c>
    </row>
    <row r="669" spans="1:6" x14ac:dyDescent="0.2">
      <c r="A669">
        <v>28</v>
      </c>
      <c r="B669">
        <v>39.935129830000001</v>
      </c>
      <c r="C669">
        <v>-103.5903125</v>
      </c>
      <c r="D669">
        <v>22419.7</v>
      </c>
      <c r="E669">
        <v>15.696</v>
      </c>
      <c r="F669" s="1">
        <v>0.61796296296296294</v>
      </c>
    </row>
    <row r="670" spans="1:6" x14ac:dyDescent="0.2">
      <c r="A670">
        <v>28</v>
      </c>
      <c r="B670">
        <v>39.935014000000002</v>
      </c>
      <c r="C670">
        <v>-103.58998080000001</v>
      </c>
      <c r="D670">
        <v>22449.9</v>
      </c>
      <c r="E670">
        <v>6.6440000000000001</v>
      </c>
      <c r="F670" s="1">
        <v>0.61803240740740739</v>
      </c>
    </row>
    <row r="671" spans="1:6" x14ac:dyDescent="0.2">
      <c r="A671">
        <v>27</v>
      </c>
      <c r="B671">
        <v>39.934843499999999</v>
      </c>
      <c r="C671">
        <v>-103.58956070000001</v>
      </c>
      <c r="D671">
        <v>22479.7</v>
      </c>
      <c r="E671">
        <v>18.957000000000001</v>
      </c>
      <c r="F671" s="1">
        <v>0.61810185185185185</v>
      </c>
    </row>
    <row r="672" spans="1:6" x14ac:dyDescent="0.2">
      <c r="A672">
        <v>28</v>
      </c>
      <c r="B672">
        <v>39.934551999999996</v>
      </c>
      <c r="C672">
        <v>-103.58913800000001</v>
      </c>
      <c r="D672">
        <v>22508.9</v>
      </c>
      <c r="E672">
        <v>12.276999999999999</v>
      </c>
      <c r="F672" s="1">
        <v>0.6181712962962963</v>
      </c>
    </row>
    <row r="673" spans="1:6" x14ac:dyDescent="0.2">
      <c r="A673">
        <v>27</v>
      </c>
      <c r="B673">
        <v>39.934519330000001</v>
      </c>
      <c r="C673">
        <v>-103.58884519999999</v>
      </c>
      <c r="D673">
        <v>22536.3</v>
      </c>
      <c r="E673">
        <v>8.0950000000000006</v>
      </c>
      <c r="F673" s="1">
        <v>0.61824074074074076</v>
      </c>
    </row>
    <row r="674" spans="1:6" x14ac:dyDescent="0.2">
      <c r="A674">
        <v>28</v>
      </c>
      <c r="B674">
        <v>39.93437883</v>
      </c>
      <c r="C674">
        <v>-103.5887172</v>
      </c>
      <c r="D674">
        <v>22564</v>
      </c>
      <c r="E674">
        <v>6.2590000000000003</v>
      </c>
      <c r="F674" s="1">
        <v>0.61831018518518521</v>
      </c>
    </row>
    <row r="675" spans="1:6" x14ac:dyDescent="0.2">
      <c r="A675">
        <v>27</v>
      </c>
      <c r="B675">
        <v>39.934235000000001</v>
      </c>
      <c r="C675">
        <v>-103.58869199999999</v>
      </c>
      <c r="D675">
        <v>22594.9</v>
      </c>
      <c r="E675">
        <v>6.5309999999999997</v>
      </c>
      <c r="F675" s="1">
        <v>0.61837962962962967</v>
      </c>
    </row>
    <row r="676" spans="1:6" x14ac:dyDescent="0.2">
      <c r="A676">
        <v>28</v>
      </c>
      <c r="B676">
        <v>39.934231830000002</v>
      </c>
      <c r="C676">
        <v>-103.5885375</v>
      </c>
      <c r="D676">
        <v>22631</v>
      </c>
      <c r="E676">
        <v>2.843</v>
      </c>
      <c r="F676" s="1">
        <v>0.61844907407407412</v>
      </c>
    </row>
    <row r="677" spans="1:6" x14ac:dyDescent="0.2">
      <c r="A677">
        <v>29</v>
      </c>
      <c r="B677">
        <v>39.934267169999998</v>
      </c>
      <c r="C677">
        <v>-103.58853980000001</v>
      </c>
      <c r="D677">
        <v>22660.799999999999</v>
      </c>
      <c r="E677">
        <v>4.4180000000000001</v>
      </c>
      <c r="F677" s="1">
        <v>0.61851851851851858</v>
      </c>
    </row>
    <row r="678" spans="1:6" x14ac:dyDescent="0.2">
      <c r="A678">
        <v>28</v>
      </c>
      <c r="B678">
        <v>39.934349500000003</v>
      </c>
      <c r="C678">
        <v>-103.5885462</v>
      </c>
      <c r="D678">
        <v>22695</v>
      </c>
      <c r="E678">
        <v>2.157</v>
      </c>
      <c r="F678" s="1">
        <v>0.61858796296296303</v>
      </c>
    </row>
    <row r="679" spans="1:6" x14ac:dyDescent="0.2">
      <c r="A679">
        <v>29</v>
      </c>
      <c r="B679">
        <v>39.934240330000002</v>
      </c>
      <c r="C679">
        <v>-103.5884762</v>
      </c>
      <c r="D679">
        <v>22729.9</v>
      </c>
      <c r="E679">
        <v>5.66</v>
      </c>
      <c r="F679" s="1">
        <v>0.61865740740740738</v>
      </c>
    </row>
    <row r="680" spans="1:6" x14ac:dyDescent="0.2">
      <c r="A680">
        <v>29</v>
      </c>
      <c r="B680">
        <v>39.934169830000002</v>
      </c>
      <c r="C680">
        <v>-103.58839330000001</v>
      </c>
      <c r="D680">
        <v>22763</v>
      </c>
      <c r="E680">
        <v>4.8330000000000002</v>
      </c>
      <c r="F680" s="1">
        <v>0.61872685185185183</v>
      </c>
    </row>
    <row r="681" spans="1:6" x14ac:dyDescent="0.2">
      <c r="A681">
        <v>27</v>
      </c>
      <c r="B681">
        <v>39.934338500000003</v>
      </c>
      <c r="C681">
        <v>-103.5883078</v>
      </c>
      <c r="D681">
        <v>22795.9</v>
      </c>
      <c r="E681">
        <v>5.7350000000000003</v>
      </c>
      <c r="F681" s="1">
        <v>0.61879629629629629</v>
      </c>
    </row>
    <row r="682" spans="1:6" x14ac:dyDescent="0.2">
      <c r="A682">
        <v>28</v>
      </c>
      <c r="B682">
        <v>39.934460170000001</v>
      </c>
      <c r="C682">
        <v>-103.5881115</v>
      </c>
      <c r="D682">
        <v>22826.9</v>
      </c>
      <c r="E682">
        <v>6.1769999999999996</v>
      </c>
      <c r="F682" s="1">
        <v>0.61886574074074074</v>
      </c>
    </row>
    <row r="683" spans="1:6" x14ac:dyDescent="0.2">
      <c r="A683">
        <v>28</v>
      </c>
      <c r="B683">
        <v>39.934404000000001</v>
      </c>
      <c r="C683">
        <v>-103.5880203</v>
      </c>
      <c r="D683">
        <v>22858.2</v>
      </c>
      <c r="E683">
        <v>3.6030000000000002</v>
      </c>
      <c r="F683" s="1">
        <v>0.6189351851851852</v>
      </c>
    </row>
    <row r="684" spans="1:6" x14ac:dyDescent="0.2">
      <c r="A684">
        <v>28</v>
      </c>
      <c r="B684">
        <v>39.934473830000002</v>
      </c>
      <c r="C684">
        <v>-103.5878068</v>
      </c>
      <c r="D684">
        <v>22886.5</v>
      </c>
      <c r="E684">
        <v>6.1680000000000001</v>
      </c>
      <c r="F684" s="1">
        <v>0.61900462962962965</v>
      </c>
    </row>
    <row r="685" spans="1:6" x14ac:dyDescent="0.2">
      <c r="A685">
        <v>28</v>
      </c>
      <c r="B685">
        <v>39.934697329999999</v>
      </c>
      <c r="C685">
        <v>-103.5876817</v>
      </c>
      <c r="D685">
        <v>22911.200000000001</v>
      </c>
      <c r="E685">
        <v>10.573</v>
      </c>
      <c r="F685" s="1">
        <v>0.61907407407407411</v>
      </c>
    </row>
    <row r="686" spans="1:6" x14ac:dyDescent="0.2">
      <c r="A686">
        <v>28</v>
      </c>
      <c r="B686">
        <v>39.934863329999999</v>
      </c>
      <c r="C686">
        <v>-103.5874073</v>
      </c>
      <c r="D686">
        <v>22945.200000000001</v>
      </c>
      <c r="E686">
        <v>10.342000000000001</v>
      </c>
      <c r="F686" s="1">
        <v>0.61914351851851845</v>
      </c>
    </row>
    <row r="687" spans="1:6" x14ac:dyDescent="0.2">
      <c r="A687">
        <v>27</v>
      </c>
      <c r="B687">
        <v>39.935042170000003</v>
      </c>
      <c r="C687">
        <v>-103.5868945</v>
      </c>
      <c r="D687">
        <v>22977.200000000001</v>
      </c>
      <c r="E687">
        <v>13.42</v>
      </c>
      <c r="F687" s="1">
        <v>0.61921296296296291</v>
      </c>
    </row>
    <row r="688" spans="1:6" x14ac:dyDescent="0.2">
      <c r="A688">
        <v>29</v>
      </c>
      <c r="B688">
        <v>39.935333999999997</v>
      </c>
      <c r="C688">
        <v>-103.5866597</v>
      </c>
      <c r="D688">
        <v>23007.1</v>
      </c>
      <c r="E688">
        <v>14.923</v>
      </c>
      <c r="F688" s="1">
        <v>0.61928240740740736</v>
      </c>
    </row>
    <row r="689" spans="1:6" x14ac:dyDescent="0.2">
      <c r="A689">
        <v>28</v>
      </c>
      <c r="B689">
        <v>39.935751170000003</v>
      </c>
      <c r="C689">
        <v>-103.5862267</v>
      </c>
      <c r="D689">
        <v>23032.9</v>
      </c>
      <c r="E689">
        <v>17.260000000000002</v>
      </c>
      <c r="F689" s="1">
        <v>0.61935185185185182</v>
      </c>
    </row>
    <row r="690" spans="1:6" x14ac:dyDescent="0.2">
      <c r="A690">
        <v>28</v>
      </c>
      <c r="B690">
        <v>39.93608983</v>
      </c>
      <c r="C690">
        <v>-103.5857287</v>
      </c>
      <c r="D690">
        <v>23064.400000000001</v>
      </c>
      <c r="E690">
        <v>18.556000000000001</v>
      </c>
      <c r="F690" s="1">
        <v>0.61942129629629628</v>
      </c>
    </row>
    <row r="691" spans="1:6" x14ac:dyDescent="0.2">
      <c r="A691">
        <v>29</v>
      </c>
      <c r="B691">
        <v>39.936366829999997</v>
      </c>
      <c r="C691">
        <v>-103.58513979999999</v>
      </c>
      <c r="D691">
        <v>23095.8</v>
      </c>
      <c r="E691">
        <v>23.332000000000001</v>
      </c>
      <c r="F691" s="1">
        <v>0.61949074074074073</v>
      </c>
    </row>
    <row r="692" spans="1:6" x14ac:dyDescent="0.2">
      <c r="A692">
        <v>28</v>
      </c>
      <c r="B692">
        <v>39.936755669999997</v>
      </c>
      <c r="C692">
        <v>-103.5844317</v>
      </c>
      <c r="D692">
        <v>23126.5</v>
      </c>
      <c r="E692">
        <v>21.37</v>
      </c>
      <c r="F692" s="1">
        <v>0.61956018518518519</v>
      </c>
    </row>
    <row r="693" spans="1:6" x14ac:dyDescent="0.2">
      <c r="A693">
        <v>29</v>
      </c>
      <c r="B693">
        <v>39.937071170000003</v>
      </c>
      <c r="C693">
        <v>-103.583997</v>
      </c>
      <c r="D693">
        <v>23163.7</v>
      </c>
      <c r="E693">
        <v>16.914000000000001</v>
      </c>
      <c r="F693" s="1">
        <v>0.61962962962962964</v>
      </c>
    </row>
    <row r="694" spans="1:6" x14ac:dyDescent="0.2">
      <c r="A694">
        <v>28</v>
      </c>
      <c r="B694">
        <v>39.937324169999997</v>
      </c>
      <c r="C694">
        <v>-103.58354</v>
      </c>
      <c r="D694">
        <v>23206.9</v>
      </c>
      <c r="E694">
        <v>19.896999999999998</v>
      </c>
      <c r="F694" s="1">
        <v>0.6196990740740741</v>
      </c>
    </row>
    <row r="695" spans="1:6" x14ac:dyDescent="0.2">
      <c r="A695">
        <v>29</v>
      </c>
      <c r="B695">
        <v>39.937496670000002</v>
      </c>
      <c r="C695">
        <v>-103.5827185</v>
      </c>
      <c r="D695">
        <v>23243.3</v>
      </c>
      <c r="E695">
        <v>22.539000000000001</v>
      </c>
      <c r="F695" s="1">
        <v>0.61976851851851855</v>
      </c>
    </row>
    <row r="696" spans="1:6" x14ac:dyDescent="0.2">
      <c r="A696">
        <v>28</v>
      </c>
      <c r="B696">
        <v>39.937445330000003</v>
      </c>
      <c r="C696">
        <v>-103.58216280000001</v>
      </c>
      <c r="D696">
        <v>23287.5</v>
      </c>
      <c r="E696">
        <v>17.196999999999999</v>
      </c>
      <c r="F696" s="1">
        <v>0.61983796296296301</v>
      </c>
    </row>
    <row r="697" spans="1:6" x14ac:dyDescent="0.2">
      <c r="A697">
        <v>29</v>
      </c>
      <c r="B697">
        <v>39.9372215</v>
      </c>
      <c r="C697">
        <v>-103.58151220000001</v>
      </c>
      <c r="D697">
        <v>23320.9</v>
      </c>
      <c r="E697">
        <v>18.734000000000002</v>
      </c>
      <c r="F697" s="1">
        <v>0.61990740740740746</v>
      </c>
    </row>
    <row r="698" spans="1:6" x14ac:dyDescent="0.2">
      <c r="A698">
        <v>29</v>
      </c>
      <c r="B698">
        <v>39.937104830000003</v>
      </c>
      <c r="C698">
        <v>-103.5806815</v>
      </c>
      <c r="D698">
        <v>23347.7</v>
      </c>
      <c r="E698">
        <v>23.995000000000001</v>
      </c>
      <c r="F698" s="1">
        <v>0.61997685185185192</v>
      </c>
    </row>
    <row r="699" spans="1:6" x14ac:dyDescent="0.2">
      <c r="A699">
        <v>29</v>
      </c>
      <c r="B699">
        <v>39.937005169999999</v>
      </c>
      <c r="C699">
        <v>-103.58002329999999</v>
      </c>
      <c r="D699">
        <v>23382.2</v>
      </c>
      <c r="E699">
        <v>16.548999999999999</v>
      </c>
      <c r="F699" s="1">
        <v>0.62004629629629626</v>
      </c>
    </row>
    <row r="700" spans="1:6" x14ac:dyDescent="0.2">
      <c r="A700">
        <v>28</v>
      </c>
      <c r="B700">
        <v>39.937050829999997</v>
      </c>
      <c r="C700">
        <v>-103.57928630000001</v>
      </c>
      <c r="D700">
        <v>23409.8</v>
      </c>
      <c r="E700">
        <v>18.858000000000001</v>
      </c>
      <c r="F700" s="1">
        <v>0.62011574074074072</v>
      </c>
    </row>
    <row r="701" spans="1:6" x14ac:dyDescent="0.2">
      <c r="A701">
        <v>29</v>
      </c>
      <c r="B701">
        <v>39.937034500000003</v>
      </c>
      <c r="C701">
        <v>-103.57843219999999</v>
      </c>
      <c r="D701">
        <v>23439.200000000001</v>
      </c>
      <c r="E701">
        <v>23.588000000000001</v>
      </c>
      <c r="F701" s="1">
        <v>0.62018518518518517</v>
      </c>
    </row>
    <row r="702" spans="1:6" x14ac:dyDescent="0.2">
      <c r="A702">
        <v>29</v>
      </c>
      <c r="B702">
        <v>39.937045500000004</v>
      </c>
      <c r="C702">
        <v>-103.5777085</v>
      </c>
      <c r="D702">
        <v>23466.6</v>
      </c>
      <c r="E702">
        <v>17.442</v>
      </c>
      <c r="F702" s="1">
        <v>0.62025462962962963</v>
      </c>
    </row>
    <row r="703" spans="1:6" x14ac:dyDescent="0.2">
      <c r="A703">
        <v>29</v>
      </c>
      <c r="B703">
        <v>39.937198670000001</v>
      </c>
      <c r="C703">
        <v>-103.57680550000001</v>
      </c>
      <c r="D703">
        <v>23494.3</v>
      </c>
      <c r="E703">
        <v>30.558</v>
      </c>
      <c r="F703" s="1">
        <v>0.62032407407407408</v>
      </c>
    </row>
    <row r="704" spans="1:6" x14ac:dyDescent="0.2">
      <c r="A704">
        <v>29</v>
      </c>
      <c r="B704">
        <v>39.937362</v>
      </c>
      <c r="C704">
        <v>-103.57579749999999</v>
      </c>
      <c r="D704">
        <v>23521.1</v>
      </c>
      <c r="E704">
        <v>28.225999999999999</v>
      </c>
      <c r="F704" s="1">
        <v>0.62039351851851854</v>
      </c>
    </row>
    <row r="705" spans="1:6" x14ac:dyDescent="0.2">
      <c r="A705">
        <v>29</v>
      </c>
      <c r="B705">
        <v>39.93743533</v>
      </c>
      <c r="C705">
        <v>-103.57501569999999</v>
      </c>
      <c r="D705">
        <v>23549</v>
      </c>
      <c r="E705">
        <v>20.466000000000001</v>
      </c>
      <c r="F705" s="1">
        <v>0.62046296296296299</v>
      </c>
    </row>
    <row r="706" spans="1:6" x14ac:dyDescent="0.2">
      <c r="A706">
        <v>30</v>
      </c>
      <c r="B706">
        <v>39.937593999999997</v>
      </c>
      <c r="C706">
        <v>-103.57416000000001</v>
      </c>
      <c r="D706">
        <v>23578.799999999999</v>
      </c>
      <c r="E706">
        <v>30.338000000000001</v>
      </c>
      <c r="F706" s="1">
        <v>0.62053240740740734</v>
      </c>
    </row>
    <row r="707" spans="1:6" x14ac:dyDescent="0.2">
      <c r="A707">
        <v>30</v>
      </c>
      <c r="B707">
        <v>39.937889329999997</v>
      </c>
      <c r="C707">
        <v>-103.57319080000001</v>
      </c>
      <c r="D707">
        <v>23605.4</v>
      </c>
      <c r="E707">
        <v>27.638000000000002</v>
      </c>
      <c r="F707" s="1">
        <v>0.62060185185185179</v>
      </c>
    </row>
    <row r="708" spans="1:6" x14ac:dyDescent="0.2">
      <c r="A708">
        <v>29</v>
      </c>
      <c r="B708">
        <v>39.937991330000003</v>
      </c>
      <c r="C708">
        <v>-103.5722458</v>
      </c>
      <c r="D708">
        <v>23632.799999999999</v>
      </c>
      <c r="E708">
        <v>24.506</v>
      </c>
      <c r="F708" s="1">
        <v>0.62067129629629625</v>
      </c>
    </row>
    <row r="709" spans="1:6" x14ac:dyDescent="0.2">
      <c r="A709">
        <v>29</v>
      </c>
      <c r="B709">
        <v>39.93815017</v>
      </c>
      <c r="C709">
        <v>-103.5713707</v>
      </c>
      <c r="D709">
        <v>23661</v>
      </c>
      <c r="E709">
        <v>25.030999999999999</v>
      </c>
      <c r="F709" s="1">
        <v>0.6207407407407407</v>
      </c>
    </row>
    <row r="710" spans="1:6" x14ac:dyDescent="0.2">
      <c r="A710">
        <v>30</v>
      </c>
      <c r="B710">
        <v>39.938440329999999</v>
      </c>
      <c r="C710">
        <v>-103.57041030000001</v>
      </c>
      <c r="D710">
        <v>23686.7</v>
      </c>
      <c r="E710">
        <v>30.091999999999999</v>
      </c>
      <c r="F710" s="1">
        <v>0.62081018518518516</v>
      </c>
    </row>
    <row r="711" spans="1:6" x14ac:dyDescent="0.2">
      <c r="A711">
        <v>29</v>
      </c>
      <c r="B711">
        <v>39.938623669999998</v>
      </c>
      <c r="C711">
        <v>-103.569309</v>
      </c>
      <c r="D711">
        <v>23714.5</v>
      </c>
      <c r="E711">
        <v>27.998000000000001</v>
      </c>
      <c r="F711" s="1">
        <v>0.62087962962962961</v>
      </c>
    </row>
    <row r="712" spans="1:6" x14ac:dyDescent="0.2">
      <c r="A712">
        <v>29</v>
      </c>
      <c r="B712">
        <v>39.93866483</v>
      </c>
      <c r="C712">
        <v>-103.5682893</v>
      </c>
      <c r="D712">
        <v>23741.9</v>
      </c>
      <c r="E712">
        <v>29.715</v>
      </c>
      <c r="F712" s="1">
        <v>0.62094907407407407</v>
      </c>
    </row>
    <row r="713" spans="1:6" x14ac:dyDescent="0.2">
      <c r="A713">
        <v>30</v>
      </c>
      <c r="B713">
        <v>39.938881000000002</v>
      </c>
      <c r="C713">
        <v>-103.56719529999999</v>
      </c>
      <c r="D713">
        <v>23769</v>
      </c>
      <c r="E713">
        <v>30.885999999999999</v>
      </c>
      <c r="F713" s="1">
        <v>0.62101851851851853</v>
      </c>
    </row>
    <row r="714" spans="1:6" x14ac:dyDescent="0.2">
      <c r="A714">
        <v>28</v>
      </c>
      <c r="B714">
        <v>39.939179500000002</v>
      </c>
      <c r="C714">
        <v>-103.5661763</v>
      </c>
      <c r="D714">
        <v>23797.599999999999</v>
      </c>
      <c r="E714">
        <v>29.329000000000001</v>
      </c>
      <c r="F714" s="1">
        <v>0.62108796296296298</v>
      </c>
    </row>
    <row r="715" spans="1:6" x14ac:dyDescent="0.2">
      <c r="A715">
        <v>29</v>
      </c>
      <c r="B715">
        <v>39.939203169999999</v>
      </c>
      <c r="C715">
        <v>-103.5652632</v>
      </c>
      <c r="D715">
        <v>23828.799999999999</v>
      </c>
      <c r="E715">
        <v>25.765999999999998</v>
      </c>
      <c r="F715" s="1">
        <v>0.62115740740740744</v>
      </c>
    </row>
    <row r="716" spans="1:6" x14ac:dyDescent="0.2">
      <c r="A716">
        <v>29</v>
      </c>
      <c r="B716">
        <v>39.939351670000001</v>
      </c>
      <c r="C716">
        <v>-103.5643172</v>
      </c>
      <c r="D716">
        <v>23860.2</v>
      </c>
      <c r="E716">
        <v>28.661999999999999</v>
      </c>
      <c r="F716" s="1">
        <v>0.62122685185185189</v>
      </c>
    </row>
    <row r="717" spans="1:6" x14ac:dyDescent="0.2">
      <c r="A717">
        <v>29</v>
      </c>
      <c r="B717">
        <v>39.939563329999999</v>
      </c>
      <c r="C717">
        <v>-103.56329770000001</v>
      </c>
      <c r="D717">
        <v>23888.1</v>
      </c>
      <c r="E717">
        <v>31.529</v>
      </c>
      <c r="F717" s="1">
        <v>0.62129629629629635</v>
      </c>
    </row>
    <row r="718" spans="1:6" x14ac:dyDescent="0.2">
      <c r="A718">
        <v>29</v>
      </c>
      <c r="B718">
        <v>39.939593170000002</v>
      </c>
      <c r="C718">
        <v>-103.5623477</v>
      </c>
      <c r="D718">
        <v>23919.200000000001</v>
      </c>
      <c r="E718">
        <v>25.686</v>
      </c>
      <c r="F718" s="1">
        <v>0.6213657407407408</v>
      </c>
    </row>
    <row r="719" spans="1:6" x14ac:dyDescent="0.2">
      <c r="A719">
        <v>29</v>
      </c>
      <c r="B719">
        <v>39.939501669999999</v>
      </c>
      <c r="C719">
        <v>-103.5614865</v>
      </c>
      <c r="D719">
        <v>23948.1</v>
      </c>
      <c r="E719">
        <v>20.632000000000001</v>
      </c>
      <c r="F719" s="1">
        <v>0.62143518518518526</v>
      </c>
    </row>
    <row r="720" spans="1:6" x14ac:dyDescent="0.2">
      <c r="A720">
        <v>30</v>
      </c>
      <c r="B720">
        <v>39.939490499999998</v>
      </c>
      <c r="C720">
        <v>-103.5607643</v>
      </c>
      <c r="D720">
        <v>23978</v>
      </c>
      <c r="E720">
        <v>22.135000000000002</v>
      </c>
      <c r="F720" s="1">
        <v>0.6215046296296296</v>
      </c>
    </row>
    <row r="721" spans="1:6" x14ac:dyDescent="0.2">
      <c r="A721">
        <v>29</v>
      </c>
      <c r="B721">
        <v>39.939663500000002</v>
      </c>
      <c r="C721">
        <v>-103.5599983</v>
      </c>
      <c r="D721">
        <v>24009.1</v>
      </c>
      <c r="E721">
        <v>19.847999999999999</v>
      </c>
      <c r="F721" s="1">
        <v>0.62157407407407406</v>
      </c>
    </row>
    <row r="722" spans="1:6" x14ac:dyDescent="0.2">
      <c r="A722">
        <v>29</v>
      </c>
      <c r="B722">
        <v>39.939731170000002</v>
      </c>
      <c r="C722">
        <v>-103.55919369999999</v>
      </c>
      <c r="D722">
        <v>24040.7</v>
      </c>
      <c r="E722">
        <v>22.911999999999999</v>
      </c>
      <c r="F722" s="1">
        <v>0.62164351851851851</v>
      </c>
    </row>
    <row r="723" spans="1:6" x14ac:dyDescent="0.2">
      <c r="A723">
        <v>29</v>
      </c>
      <c r="B723">
        <v>39.939657330000003</v>
      </c>
      <c r="C723">
        <v>-103.5583675</v>
      </c>
      <c r="D723">
        <v>24068.1</v>
      </c>
      <c r="E723">
        <v>23.617999999999999</v>
      </c>
      <c r="F723" s="1">
        <v>0.62171296296296297</v>
      </c>
    </row>
    <row r="724" spans="1:6" x14ac:dyDescent="0.2">
      <c r="A724">
        <v>29</v>
      </c>
      <c r="B724">
        <v>39.939738669999997</v>
      </c>
      <c r="C724">
        <v>-103.55741329999999</v>
      </c>
      <c r="D724">
        <v>24110.2</v>
      </c>
      <c r="E724">
        <v>28.443999999999999</v>
      </c>
      <c r="F724" s="1">
        <v>0.62178240740740742</v>
      </c>
    </row>
    <row r="725" spans="1:6" x14ac:dyDescent="0.2">
      <c r="A725">
        <v>30</v>
      </c>
      <c r="B725">
        <v>39.939634329999997</v>
      </c>
      <c r="C725">
        <v>-103.55622169999999</v>
      </c>
      <c r="D725">
        <v>24142.3</v>
      </c>
      <c r="E725">
        <v>33.78</v>
      </c>
      <c r="F725" s="1">
        <v>0.62185185185185188</v>
      </c>
    </row>
    <row r="726" spans="1:6" x14ac:dyDescent="0.2">
      <c r="A726">
        <v>30</v>
      </c>
      <c r="B726">
        <v>39.939604000000003</v>
      </c>
      <c r="C726">
        <v>-103.555116</v>
      </c>
      <c r="D726">
        <v>24176.400000000001</v>
      </c>
      <c r="E726">
        <v>29.227</v>
      </c>
      <c r="F726" s="1">
        <v>0.62192129629629633</v>
      </c>
    </row>
    <row r="727" spans="1:6" x14ac:dyDescent="0.2">
      <c r="A727">
        <v>31</v>
      </c>
      <c r="B727">
        <v>39.939388999999998</v>
      </c>
      <c r="C727">
        <v>-103.5540668</v>
      </c>
      <c r="D727">
        <v>24210.400000000001</v>
      </c>
      <c r="E727">
        <v>30.632000000000001</v>
      </c>
      <c r="F727" s="1">
        <v>0.62199074074074068</v>
      </c>
    </row>
    <row r="728" spans="1:6" x14ac:dyDescent="0.2">
      <c r="A728">
        <v>30</v>
      </c>
      <c r="B728">
        <v>39.939301999999998</v>
      </c>
      <c r="C728">
        <v>-103.552858</v>
      </c>
      <c r="D728">
        <v>24247.1</v>
      </c>
      <c r="E728">
        <v>33.548999999999999</v>
      </c>
      <c r="F728" s="1">
        <v>0.62206018518518513</v>
      </c>
    </row>
    <row r="729" spans="1:6" x14ac:dyDescent="0.2">
      <c r="A729">
        <v>30</v>
      </c>
      <c r="B729">
        <v>39.939066670000003</v>
      </c>
      <c r="C729">
        <v>-103.551813</v>
      </c>
      <c r="D729">
        <v>24276.400000000001</v>
      </c>
      <c r="E729">
        <v>32.658000000000001</v>
      </c>
      <c r="F729" s="1">
        <v>0.62212962962962959</v>
      </c>
    </row>
    <row r="730" spans="1:6" x14ac:dyDescent="0.2">
      <c r="A730">
        <v>31</v>
      </c>
      <c r="B730">
        <v>39.938836330000001</v>
      </c>
      <c r="C730">
        <v>-103.5506432</v>
      </c>
      <c r="D730">
        <v>24309.9</v>
      </c>
      <c r="E730">
        <v>33.549999999999997</v>
      </c>
      <c r="F730" s="1">
        <v>0.62219907407407404</v>
      </c>
    </row>
    <row r="731" spans="1:6" x14ac:dyDescent="0.2">
      <c r="A731">
        <v>30</v>
      </c>
      <c r="B731">
        <v>39.938716499999998</v>
      </c>
      <c r="C731">
        <v>-103.54930880000001</v>
      </c>
      <c r="D731">
        <v>24337.8</v>
      </c>
      <c r="E731">
        <v>40.945999999999998</v>
      </c>
      <c r="F731" s="1">
        <v>0.6222685185185185</v>
      </c>
    </row>
    <row r="732" spans="1:6" x14ac:dyDescent="0.2">
      <c r="A732">
        <v>30</v>
      </c>
      <c r="B732">
        <v>39.938512830000001</v>
      </c>
      <c r="C732">
        <v>-103.54806429999999</v>
      </c>
      <c r="D732">
        <v>24370.1</v>
      </c>
      <c r="E732">
        <v>32.817</v>
      </c>
      <c r="F732" s="1">
        <v>0.62233796296296295</v>
      </c>
    </row>
    <row r="733" spans="1:6" x14ac:dyDescent="0.2">
      <c r="A733">
        <v>29</v>
      </c>
      <c r="B733">
        <v>39.938097999999997</v>
      </c>
      <c r="C733">
        <v>-103.5469143</v>
      </c>
      <c r="D733">
        <v>24399.7</v>
      </c>
      <c r="E733">
        <v>34.192999999999998</v>
      </c>
      <c r="F733" s="1">
        <v>0.62240740740740741</v>
      </c>
    </row>
    <row r="734" spans="1:6" x14ac:dyDescent="0.2">
      <c r="A734">
        <v>31</v>
      </c>
      <c r="B734">
        <v>39.937832499999999</v>
      </c>
      <c r="C734">
        <v>-103.5457668</v>
      </c>
      <c r="D734">
        <v>24430.9</v>
      </c>
      <c r="E734">
        <v>36.713000000000001</v>
      </c>
      <c r="F734" s="1">
        <v>0.62247685185185186</v>
      </c>
    </row>
    <row r="735" spans="1:6" x14ac:dyDescent="0.2">
      <c r="A735">
        <v>31</v>
      </c>
      <c r="B735">
        <v>39.937614330000002</v>
      </c>
      <c r="C735">
        <v>-103.54455230000001</v>
      </c>
      <c r="D735">
        <v>24459.1</v>
      </c>
      <c r="E735">
        <v>30.74</v>
      </c>
      <c r="F735" s="1">
        <v>0.62254629629629632</v>
      </c>
    </row>
    <row r="736" spans="1:6" x14ac:dyDescent="0.2">
      <c r="A736">
        <v>29</v>
      </c>
      <c r="B736">
        <v>39.93719583</v>
      </c>
      <c r="C736">
        <v>-103.5434882</v>
      </c>
      <c r="D736">
        <v>24488.2</v>
      </c>
      <c r="E736">
        <v>34.066000000000003</v>
      </c>
      <c r="F736" s="1">
        <v>0.62261574074074078</v>
      </c>
    </row>
    <row r="737" spans="1:6" x14ac:dyDescent="0.2">
      <c r="A737">
        <v>30</v>
      </c>
      <c r="B737">
        <v>39.936852170000002</v>
      </c>
      <c r="C737">
        <v>-103.5424902</v>
      </c>
      <c r="D737">
        <v>24520.3</v>
      </c>
      <c r="E737">
        <v>32.744</v>
      </c>
      <c r="F737" s="1">
        <v>0.62268518518518523</v>
      </c>
    </row>
    <row r="738" spans="1:6" x14ac:dyDescent="0.2">
      <c r="A738">
        <v>31</v>
      </c>
      <c r="B738">
        <v>39.936614169999999</v>
      </c>
      <c r="C738">
        <v>-103.54137230000001</v>
      </c>
      <c r="D738">
        <v>24550</v>
      </c>
      <c r="E738">
        <v>28.757000000000001</v>
      </c>
      <c r="F738" s="1">
        <v>0.62275462962962969</v>
      </c>
    </row>
    <row r="739" spans="1:6" x14ac:dyDescent="0.2">
      <c r="A739">
        <v>30</v>
      </c>
      <c r="B739">
        <v>39.936194329999999</v>
      </c>
      <c r="C739">
        <v>-103.5404412</v>
      </c>
      <c r="D739">
        <v>24578.2</v>
      </c>
      <c r="E739">
        <v>32.027999999999999</v>
      </c>
      <c r="F739" s="1">
        <v>0.62282407407407414</v>
      </c>
    </row>
    <row r="740" spans="1:6" x14ac:dyDescent="0.2">
      <c r="A740">
        <v>30</v>
      </c>
      <c r="B740">
        <v>39.935848829999998</v>
      </c>
      <c r="C740">
        <v>-103.539508</v>
      </c>
      <c r="D740">
        <v>24607.5</v>
      </c>
      <c r="E740">
        <v>28.864999999999998</v>
      </c>
      <c r="F740" s="1">
        <v>0.62289351851851849</v>
      </c>
    </row>
    <row r="741" spans="1:6" x14ac:dyDescent="0.2">
      <c r="A741">
        <v>30</v>
      </c>
      <c r="B741">
        <v>39.935571500000002</v>
      </c>
      <c r="C741">
        <v>-103.53843120000001</v>
      </c>
      <c r="D741">
        <v>24640.400000000001</v>
      </c>
      <c r="E741">
        <v>31.119</v>
      </c>
      <c r="F741" s="1">
        <v>0.62296296296296294</v>
      </c>
    </row>
    <row r="742" spans="1:6" x14ac:dyDescent="0.2">
      <c r="A742">
        <v>31</v>
      </c>
      <c r="B742">
        <v>39.935129670000002</v>
      </c>
      <c r="C742">
        <v>-103.5375228</v>
      </c>
      <c r="D742">
        <v>24667.8</v>
      </c>
      <c r="E742">
        <v>33.914999999999999</v>
      </c>
      <c r="F742" s="1">
        <v>0.6230324074074074</v>
      </c>
    </row>
    <row r="743" spans="1:6" x14ac:dyDescent="0.2">
      <c r="A743">
        <v>29</v>
      </c>
      <c r="B743">
        <v>39.934723830000003</v>
      </c>
      <c r="C743">
        <v>-103.5364455</v>
      </c>
      <c r="D743">
        <v>24697.5</v>
      </c>
      <c r="E743">
        <v>29.757000000000001</v>
      </c>
      <c r="F743" s="1">
        <v>0.62310185185185185</v>
      </c>
    </row>
    <row r="744" spans="1:6" x14ac:dyDescent="0.2">
      <c r="A744">
        <v>30</v>
      </c>
      <c r="B744">
        <v>39.934415000000001</v>
      </c>
      <c r="C744">
        <v>-103.535453</v>
      </c>
      <c r="D744">
        <v>24729.4</v>
      </c>
      <c r="E744">
        <v>31.933</v>
      </c>
      <c r="F744" s="1">
        <v>0.62317129629629631</v>
      </c>
    </row>
    <row r="745" spans="1:6" x14ac:dyDescent="0.2">
      <c r="A745">
        <v>31</v>
      </c>
      <c r="B745">
        <v>39.933912669999998</v>
      </c>
      <c r="C745">
        <v>-103.53460680000001</v>
      </c>
      <c r="D745">
        <v>24757.7</v>
      </c>
      <c r="E745">
        <v>29.844999999999999</v>
      </c>
      <c r="F745" s="1">
        <v>0.62324074074074076</v>
      </c>
    </row>
    <row r="746" spans="1:6" x14ac:dyDescent="0.2">
      <c r="A746">
        <v>31</v>
      </c>
      <c r="B746">
        <v>39.933486000000002</v>
      </c>
      <c r="C746">
        <v>-103.5337128</v>
      </c>
      <c r="D746">
        <v>24786.1</v>
      </c>
      <c r="E746">
        <v>23.280999999999999</v>
      </c>
      <c r="F746" s="1">
        <v>0.62331018518518522</v>
      </c>
    </row>
    <row r="747" spans="1:6" x14ac:dyDescent="0.2">
      <c r="A747">
        <v>31</v>
      </c>
      <c r="B747">
        <v>39.933142330000003</v>
      </c>
      <c r="C747">
        <v>-103.53294699999999</v>
      </c>
      <c r="D747">
        <v>24816.9</v>
      </c>
      <c r="E747">
        <v>29.837</v>
      </c>
      <c r="F747" s="1">
        <v>0.62337962962962956</v>
      </c>
    </row>
    <row r="748" spans="1:6" x14ac:dyDescent="0.2">
      <c r="A748">
        <v>29</v>
      </c>
      <c r="B748">
        <v>39.93263967</v>
      </c>
      <c r="C748">
        <v>-103.5320447</v>
      </c>
      <c r="D748">
        <v>24846.6</v>
      </c>
      <c r="E748">
        <v>26.940999999999999</v>
      </c>
      <c r="F748" s="1">
        <v>0.62344907407407402</v>
      </c>
    </row>
    <row r="749" spans="1:6" x14ac:dyDescent="0.2">
      <c r="A749">
        <v>32</v>
      </c>
      <c r="B749">
        <v>39.932357500000002</v>
      </c>
      <c r="C749">
        <v>-103.5310692</v>
      </c>
      <c r="D749">
        <v>24873.1</v>
      </c>
      <c r="E749">
        <v>26.065999999999999</v>
      </c>
      <c r="F749" s="1">
        <v>0.62351851851851847</v>
      </c>
    </row>
    <row r="750" spans="1:6" x14ac:dyDescent="0.2">
      <c r="A750">
        <v>31</v>
      </c>
      <c r="B750">
        <v>39.9321135</v>
      </c>
      <c r="C750">
        <v>-103.5301903</v>
      </c>
      <c r="D750">
        <v>24901.3</v>
      </c>
      <c r="E750">
        <v>29.164000000000001</v>
      </c>
      <c r="F750" s="1">
        <v>0.62358796296296293</v>
      </c>
    </row>
    <row r="751" spans="1:6" x14ac:dyDescent="0.2">
      <c r="A751">
        <v>30</v>
      </c>
      <c r="B751">
        <v>39.931691829999998</v>
      </c>
      <c r="C751">
        <v>-103.5292295</v>
      </c>
      <c r="D751">
        <v>24928.6</v>
      </c>
      <c r="E751">
        <v>25.834</v>
      </c>
      <c r="F751" s="1">
        <v>0.62365740740740738</v>
      </c>
    </row>
    <row r="752" spans="1:6" x14ac:dyDescent="0.2">
      <c r="A752">
        <v>32</v>
      </c>
      <c r="B752">
        <v>39.931466499999999</v>
      </c>
      <c r="C752">
        <v>-103.52839229999999</v>
      </c>
      <c r="D752">
        <v>24957</v>
      </c>
      <c r="E752">
        <v>24.251000000000001</v>
      </c>
      <c r="F752" s="1">
        <v>0.62372685185185184</v>
      </c>
    </row>
    <row r="753" spans="1:6" x14ac:dyDescent="0.2">
      <c r="A753">
        <v>31</v>
      </c>
      <c r="B753">
        <v>39.931294829999999</v>
      </c>
      <c r="C753">
        <v>-103.5275468</v>
      </c>
      <c r="D753">
        <v>24985.7</v>
      </c>
      <c r="E753">
        <v>27.812999999999999</v>
      </c>
      <c r="F753" s="1">
        <v>0.62379629629629629</v>
      </c>
    </row>
    <row r="754" spans="1:6" x14ac:dyDescent="0.2">
      <c r="A754">
        <v>32</v>
      </c>
      <c r="B754">
        <v>39.9310185</v>
      </c>
      <c r="C754">
        <v>-103.5265363</v>
      </c>
      <c r="D754">
        <v>25014.400000000001</v>
      </c>
      <c r="E754">
        <v>25.867000000000001</v>
      </c>
      <c r="F754" s="1">
        <v>0.62386574074074075</v>
      </c>
    </row>
    <row r="755" spans="1:6" x14ac:dyDescent="0.2">
      <c r="A755">
        <v>31</v>
      </c>
      <c r="B755">
        <v>39.930938830000002</v>
      </c>
      <c r="C755">
        <v>-103.52584229999999</v>
      </c>
      <c r="D755">
        <v>25044.5</v>
      </c>
      <c r="E755">
        <v>19.585999999999999</v>
      </c>
      <c r="F755" s="1">
        <v>0.6239351851851852</v>
      </c>
    </row>
    <row r="756" spans="1:6" x14ac:dyDescent="0.2">
      <c r="A756">
        <v>31</v>
      </c>
      <c r="B756">
        <v>39.930780669999997</v>
      </c>
      <c r="C756">
        <v>-103.525029</v>
      </c>
      <c r="D756">
        <v>25073.5</v>
      </c>
      <c r="E756">
        <v>29.198</v>
      </c>
      <c r="F756" s="1">
        <v>0.62400462962962966</v>
      </c>
    </row>
    <row r="757" spans="1:6" x14ac:dyDescent="0.2">
      <c r="A757">
        <v>31</v>
      </c>
      <c r="B757">
        <v>39.930634670000003</v>
      </c>
      <c r="C757">
        <v>-103.5241687</v>
      </c>
      <c r="D757">
        <v>25103.599999999999</v>
      </c>
      <c r="E757">
        <v>19.745000000000001</v>
      </c>
      <c r="F757" s="1">
        <v>0.62407407407407411</v>
      </c>
    </row>
    <row r="758" spans="1:6" x14ac:dyDescent="0.2">
      <c r="A758">
        <v>31</v>
      </c>
      <c r="B758">
        <v>39.930635170000002</v>
      </c>
      <c r="C758">
        <v>-103.5235342</v>
      </c>
      <c r="D758">
        <v>25131.599999999999</v>
      </c>
      <c r="E758">
        <v>21.797999999999998</v>
      </c>
      <c r="F758" s="1">
        <v>0.62414351851851857</v>
      </c>
    </row>
    <row r="759" spans="1:6" x14ac:dyDescent="0.2">
      <c r="A759">
        <v>32</v>
      </c>
      <c r="B759">
        <v>39.930603499999997</v>
      </c>
      <c r="C759">
        <v>-103.5226517</v>
      </c>
      <c r="D759">
        <v>25159.200000000001</v>
      </c>
      <c r="E759">
        <v>27.530999999999999</v>
      </c>
      <c r="F759" s="1">
        <v>0.62421296296296302</v>
      </c>
    </row>
    <row r="760" spans="1:6" x14ac:dyDescent="0.2">
      <c r="A760">
        <v>31</v>
      </c>
      <c r="B760">
        <v>39.930556000000003</v>
      </c>
      <c r="C760">
        <v>-103.52169429999999</v>
      </c>
      <c r="D760">
        <v>25187.1</v>
      </c>
      <c r="E760">
        <v>24.661999999999999</v>
      </c>
      <c r="F760" s="1">
        <v>0.62428240740740748</v>
      </c>
    </row>
    <row r="761" spans="1:6" x14ac:dyDescent="0.2">
      <c r="A761">
        <v>31</v>
      </c>
      <c r="B761">
        <v>39.930584830000001</v>
      </c>
      <c r="C761">
        <v>-103.5209448</v>
      </c>
      <c r="D761">
        <v>25216</v>
      </c>
      <c r="E761">
        <v>19.428999999999998</v>
      </c>
      <c r="F761" s="1">
        <v>0.62435185185185182</v>
      </c>
    </row>
    <row r="762" spans="1:6" x14ac:dyDescent="0.2">
      <c r="A762">
        <v>31</v>
      </c>
      <c r="B762">
        <v>39.930579999999999</v>
      </c>
      <c r="C762">
        <v>-103.52023699999999</v>
      </c>
      <c r="D762">
        <v>25244.1</v>
      </c>
      <c r="E762">
        <v>21.491</v>
      </c>
      <c r="F762" s="1">
        <v>0.62442129629629628</v>
      </c>
    </row>
    <row r="763" spans="1:6" x14ac:dyDescent="0.2">
      <c r="A763">
        <v>32</v>
      </c>
      <c r="B763">
        <v>39.930492829999999</v>
      </c>
      <c r="C763">
        <v>-103.51941600000001</v>
      </c>
      <c r="D763">
        <v>25272.6</v>
      </c>
      <c r="E763">
        <v>25.916</v>
      </c>
      <c r="F763" s="1">
        <v>0.62449074074074074</v>
      </c>
    </row>
    <row r="764" spans="1:6" x14ac:dyDescent="0.2">
      <c r="A764">
        <v>31</v>
      </c>
      <c r="B764">
        <v>39.930436</v>
      </c>
      <c r="C764">
        <v>-103.5185505</v>
      </c>
      <c r="D764">
        <v>25302.6</v>
      </c>
      <c r="E764">
        <v>22.184999999999999</v>
      </c>
      <c r="F764" s="1">
        <v>0.62456018518518519</v>
      </c>
    </row>
    <row r="765" spans="1:6" x14ac:dyDescent="0.2">
      <c r="A765">
        <v>32</v>
      </c>
      <c r="B765">
        <v>39.930381670000003</v>
      </c>
      <c r="C765">
        <v>-103.51795629999999</v>
      </c>
      <c r="D765">
        <v>25329</v>
      </c>
      <c r="E765">
        <v>15.016999999999999</v>
      </c>
      <c r="F765" s="1">
        <v>0.62462962962962965</v>
      </c>
    </row>
    <row r="766" spans="1:6" x14ac:dyDescent="0.2">
      <c r="A766">
        <v>31</v>
      </c>
      <c r="B766">
        <v>39.930375169999998</v>
      </c>
      <c r="C766">
        <v>-103.5173333</v>
      </c>
      <c r="D766">
        <v>25359.599999999999</v>
      </c>
      <c r="E766">
        <v>21.196000000000002</v>
      </c>
      <c r="F766" s="1">
        <v>0.6246990740740741</v>
      </c>
    </row>
    <row r="767" spans="1:6" x14ac:dyDescent="0.2">
      <c r="A767">
        <v>32</v>
      </c>
      <c r="B767">
        <v>39.930280500000002</v>
      </c>
      <c r="C767">
        <v>-103.5165525</v>
      </c>
      <c r="D767">
        <v>25387.8</v>
      </c>
      <c r="E767">
        <v>19.655000000000001</v>
      </c>
      <c r="F767" s="1">
        <v>0.62476851851851845</v>
      </c>
    </row>
    <row r="768" spans="1:6" x14ac:dyDescent="0.2">
      <c r="A768">
        <v>32</v>
      </c>
      <c r="B768">
        <v>39.930175830000003</v>
      </c>
      <c r="C768">
        <v>-103.51606820000001</v>
      </c>
      <c r="D768">
        <v>25419.9</v>
      </c>
      <c r="E768">
        <v>12.076000000000001</v>
      </c>
      <c r="F768" s="1">
        <v>0.6248379629629629</v>
      </c>
    </row>
    <row r="769" spans="1:6" x14ac:dyDescent="0.2">
      <c r="A769">
        <v>32</v>
      </c>
      <c r="B769">
        <v>39.929983999999997</v>
      </c>
      <c r="C769">
        <v>-103.51545369999999</v>
      </c>
      <c r="D769">
        <v>25448.9</v>
      </c>
      <c r="E769">
        <v>21.56</v>
      </c>
      <c r="F769" s="1">
        <v>0.62490740740740736</v>
      </c>
    </row>
    <row r="770" spans="1:6" x14ac:dyDescent="0.2">
      <c r="A770">
        <v>32</v>
      </c>
      <c r="B770">
        <v>39.92984817</v>
      </c>
      <c r="C770">
        <v>-103.5148195</v>
      </c>
      <c r="D770">
        <v>25478.5</v>
      </c>
      <c r="E770">
        <v>15.989000000000001</v>
      </c>
      <c r="F770" s="1">
        <v>0.62497685185185181</v>
      </c>
    </row>
    <row r="771" spans="1:6" x14ac:dyDescent="0.2">
      <c r="A771">
        <v>31</v>
      </c>
      <c r="B771">
        <v>39.929890669999999</v>
      </c>
      <c r="C771">
        <v>-103.51421329999999</v>
      </c>
      <c r="D771">
        <v>25508.1</v>
      </c>
      <c r="E771">
        <v>14.285</v>
      </c>
      <c r="F771" s="1">
        <v>0.62504629629629627</v>
      </c>
    </row>
    <row r="772" spans="1:6" x14ac:dyDescent="0.2">
      <c r="A772">
        <v>32</v>
      </c>
      <c r="B772">
        <v>39.929839170000001</v>
      </c>
      <c r="C772">
        <v>-103.5136803</v>
      </c>
      <c r="D772">
        <v>25540.7</v>
      </c>
      <c r="E772">
        <v>17.454999999999998</v>
      </c>
      <c r="F772" s="1">
        <v>0.62511574074074072</v>
      </c>
    </row>
    <row r="773" spans="1:6" x14ac:dyDescent="0.2">
      <c r="A773">
        <v>32</v>
      </c>
      <c r="B773">
        <v>39.929684999999999</v>
      </c>
      <c r="C773">
        <v>-103.5129795</v>
      </c>
      <c r="D773">
        <v>25569.9</v>
      </c>
      <c r="E773">
        <v>21.832000000000001</v>
      </c>
      <c r="F773" s="1">
        <v>0.62518518518518518</v>
      </c>
    </row>
    <row r="774" spans="1:6" x14ac:dyDescent="0.2">
      <c r="A774">
        <v>32</v>
      </c>
      <c r="B774">
        <v>39.929624330000003</v>
      </c>
      <c r="C774">
        <v>-103.5121147</v>
      </c>
      <c r="D774">
        <v>25601.7</v>
      </c>
      <c r="E774">
        <v>21.675999999999998</v>
      </c>
      <c r="F774" s="1">
        <v>0.62525462962962963</v>
      </c>
    </row>
    <row r="775" spans="1:6" x14ac:dyDescent="0.2">
      <c r="A775">
        <v>32</v>
      </c>
      <c r="B775">
        <v>39.929551500000002</v>
      </c>
      <c r="C775">
        <v>-103.51142299999999</v>
      </c>
      <c r="D775">
        <v>25634.2</v>
      </c>
      <c r="E775">
        <v>22.995999999999999</v>
      </c>
      <c r="F775" s="1">
        <v>0.62532407407407409</v>
      </c>
    </row>
    <row r="776" spans="1:6" x14ac:dyDescent="0.2">
      <c r="A776">
        <v>32</v>
      </c>
      <c r="B776">
        <v>39.929419000000003</v>
      </c>
      <c r="C776">
        <v>-103.5105082</v>
      </c>
      <c r="D776">
        <v>25667.9</v>
      </c>
      <c r="E776">
        <v>23.123999999999999</v>
      </c>
      <c r="F776" s="1">
        <v>0.62539351851851854</v>
      </c>
    </row>
    <row r="777" spans="1:6" x14ac:dyDescent="0.2">
      <c r="A777">
        <v>33</v>
      </c>
      <c r="B777">
        <v>39.929204169999998</v>
      </c>
      <c r="C777">
        <v>-103.50967900000001</v>
      </c>
      <c r="D777">
        <v>25698.7</v>
      </c>
      <c r="E777">
        <v>30.611000000000001</v>
      </c>
      <c r="F777" s="1">
        <v>0.625462962962963</v>
      </c>
    </row>
    <row r="778" spans="1:6" x14ac:dyDescent="0.2">
      <c r="A778">
        <v>32</v>
      </c>
      <c r="B778">
        <v>39.929055169999998</v>
      </c>
      <c r="C778">
        <v>-103.5087003</v>
      </c>
      <c r="D778">
        <v>25734.5</v>
      </c>
      <c r="E778">
        <v>21.98</v>
      </c>
      <c r="F778" s="1">
        <v>0.62553240740740745</v>
      </c>
    </row>
    <row r="779" spans="1:6" x14ac:dyDescent="0.2">
      <c r="A779">
        <v>33</v>
      </c>
      <c r="B779">
        <v>39.929020000000001</v>
      </c>
      <c r="C779">
        <v>-103.507768</v>
      </c>
      <c r="D779">
        <v>25764.9</v>
      </c>
      <c r="E779">
        <v>31.321000000000002</v>
      </c>
      <c r="F779" s="1">
        <v>0.62560185185185191</v>
      </c>
    </row>
    <row r="780" spans="1:6" x14ac:dyDescent="0.2">
      <c r="A780">
        <v>32</v>
      </c>
      <c r="B780">
        <v>39.928860829999998</v>
      </c>
      <c r="C780">
        <v>-103.5068672</v>
      </c>
      <c r="D780">
        <v>25796.6</v>
      </c>
      <c r="E780">
        <v>26.811</v>
      </c>
      <c r="F780" s="1">
        <v>0.62567129629629636</v>
      </c>
    </row>
    <row r="781" spans="1:6" x14ac:dyDescent="0.2">
      <c r="A781">
        <v>33</v>
      </c>
      <c r="B781">
        <v>39.928528499999999</v>
      </c>
      <c r="C781">
        <v>-103.5058102</v>
      </c>
      <c r="D781">
        <v>25830.9</v>
      </c>
      <c r="E781">
        <v>30.98</v>
      </c>
      <c r="F781" s="1">
        <v>0.62574074074074071</v>
      </c>
    </row>
    <row r="782" spans="1:6" x14ac:dyDescent="0.2">
      <c r="A782">
        <v>32</v>
      </c>
      <c r="B782">
        <v>39.928394330000003</v>
      </c>
      <c r="C782">
        <v>-103.50485999999999</v>
      </c>
      <c r="D782">
        <v>25858.5</v>
      </c>
      <c r="E782">
        <v>32.866999999999997</v>
      </c>
      <c r="F782" s="1">
        <v>0.62581018518518516</v>
      </c>
    </row>
    <row r="783" spans="1:6" x14ac:dyDescent="0.2">
      <c r="A783">
        <v>32</v>
      </c>
      <c r="B783">
        <v>39.928182</v>
      </c>
      <c r="C783">
        <v>-103.50370820000001</v>
      </c>
      <c r="D783">
        <v>25888.400000000001</v>
      </c>
      <c r="E783">
        <v>31.332999999999998</v>
      </c>
      <c r="F783" s="1">
        <v>0.62587962962962962</v>
      </c>
    </row>
    <row r="784" spans="1:6" x14ac:dyDescent="0.2">
      <c r="A784">
        <v>32</v>
      </c>
      <c r="B784">
        <v>39.927798500000002</v>
      </c>
      <c r="C784">
        <v>-103.5026592</v>
      </c>
      <c r="D784">
        <v>25920.400000000001</v>
      </c>
      <c r="E784">
        <v>31.667000000000002</v>
      </c>
      <c r="F784" s="1">
        <v>0.62594907407407407</v>
      </c>
    </row>
    <row r="785" spans="1:6" x14ac:dyDescent="0.2">
      <c r="A785">
        <v>33</v>
      </c>
      <c r="B785">
        <v>39.927605499999999</v>
      </c>
      <c r="C785">
        <v>-103.5018475</v>
      </c>
      <c r="D785">
        <v>25950.6</v>
      </c>
      <c r="E785">
        <v>21.472999999999999</v>
      </c>
      <c r="F785" s="1">
        <v>0.62601851851851853</v>
      </c>
    </row>
    <row r="786" spans="1:6" x14ac:dyDescent="0.2">
      <c r="A786">
        <v>32</v>
      </c>
      <c r="B786">
        <v>39.927306170000001</v>
      </c>
      <c r="C786">
        <v>-103.5009963</v>
      </c>
      <c r="D786">
        <v>25982.1</v>
      </c>
      <c r="E786">
        <v>26.472999999999999</v>
      </c>
      <c r="F786" s="1">
        <v>0.62608796296296299</v>
      </c>
    </row>
    <row r="787" spans="1:6" x14ac:dyDescent="0.2">
      <c r="A787">
        <v>32</v>
      </c>
      <c r="B787">
        <v>39.926952499999999</v>
      </c>
      <c r="C787">
        <v>-103.50022869999999</v>
      </c>
      <c r="D787">
        <v>26012.400000000001</v>
      </c>
      <c r="E787">
        <v>24.047999999999998</v>
      </c>
      <c r="F787" s="1">
        <v>0.62615740740740744</v>
      </c>
    </row>
    <row r="788" spans="1:6" x14ac:dyDescent="0.2">
      <c r="A788">
        <v>34</v>
      </c>
      <c r="B788">
        <v>39.926751830000001</v>
      </c>
      <c r="C788">
        <v>-103.49930070000001</v>
      </c>
      <c r="D788">
        <v>26042.3</v>
      </c>
      <c r="E788">
        <v>28.664999999999999</v>
      </c>
      <c r="F788" s="1">
        <v>0.62622685185185178</v>
      </c>
    </row>
    <row r="789" spans="1:6" x14ac:dyDescent="0.2">
      <c r="A789">
        <v>33</v>
      </c>
      <c r="B789">
        <v>39.926473999999999</v>
      </c>
      <c r="C789">
        <v>-103.498293</v>
      </c>
      <c r="D789">
        <v>26068</v>
      </c>
      <c r="E789">
        <v>29.335999999999999</v>
      </c>
      <c r="F789" s="1">
        <v>0.62629629629629624</v>
      </c>
    </row>
    <row r="790" spans="1:6" x14ac:dyDescent="0.2">
      <c r="A790">
        <v>33</v>
      </c>
      <c r="B790">
        <v>39.926039670000002</v>
      </c>
      <c r="C790">
        <v>-103.497432</v>
      </c>
      <c r="D790">
        <v>26095.9</v>
      </c>
      <c r="E790">
        <v>28.923999999999999</v>
      </c>
      <c r="F790" s="1">
        <v>0.6263657407407407</v>
      </c>
    </row>
    <row r="791" spans="1:6" x14ac:dyDescent="0.2">
      <c r="A791">
        <v>33</v>
      </c>
      <c r="B791">
        <v>39.925607999999997</v>
      </c>
      <c r="C791">
        <v>-103.49664129999999</v>
      </c>
      <c r="D791">
        <v>26124.7</v>
      </c>
      <c r="E791">
        <v>28.43</v>
      </c>
      <c r="F791" s="1">
        <v>0.62643518518518515</v>
      </c>
    </row>
    <row r="792" spans="1:6" x14ac:dyDescent="0.2">
      <c r="A792">
        <v>33</v>
      </c>
      <c r="B792">
        <v>39.925270830000002</v>
      </c>
      <c r="C792">
        <v>-103.4956778</v>
      </c>
      <c r="D792">
        <v>26151</v>
      </c>
      <c r="E792">
        <v>29.164000000000001</v>
      </c>
      <c r="F792" s="1">
        <v>0.62650462962962961</v>
      </c>
    </row>
    <row r="793" spans="1:6" x14ac:dyDescent="0.2">
      <c r="A793">
        <v>33</v>
      </c>
      <c r="B793">
        <v>39.924845500000004</v>
      </c>
      <c r="C793">
        <v>-103.4948922</v>
      </c>
      <c r="D793">
        <v>26179.3</v>
      </c>
      <c r="E793">
        <v>25.564</v>
      </c>
      <c r="F793" s="1">
        <v>0.62657407407407406</v>
      </c>
    </row>
    <row r="794" spans="1:6" x14ac:dyDescent="0.2">
      <c r="A794">
        <v>32</v>
      </c>
      <c r="B794">
        <v>39.924363999999997</v>
      </c>
      <c r="C794">
        <v>-103.4942593</v>
      </c>
      <c r="D794">
        <v>26208.1</v>
      </c>
      <c r="E794">
        <v>27.747</v>
      </c>
      <c r="F794" s="1">
        <v>0.62664351851851852</v>
      </c>
    </row>
    <row r="795" spans="1:6" x14ac:dyDescent="0.2">
      <c r="A795">
        <v>33</v>
      </c>
      <c r="B795">
        <v>39.923869170000003</v>
      </c>
      <c r="C795">
        <v>-103.4934008</v>
      </c>
      <c r="D795">
        <v>26235.8</v>
      </c>
      <c r="E795">
        <v>27.315000000000001</v>
      </c>
      <c r="F795" s="1">
        <v>0.62671296296296297</v>
      </c>
    </row>
    <row r="796" spans="1:6" x14ac:dyDescent="0.2">
      <c r="A796">
        <v>33</v>
      </c>
      <c r="B796">
        <v>39.923365330000003</v>
      </c>
      <c r="C796">
        <v>-103.4928038</v>
      </c>
      <c r="D796">
        <v>26263.3</v>
      </c>
      <c r="E796">
        <v>22.442</v>
      </c>
      <c r="F796" s="1">
        <v>0.62678240740740743</v>
      </c>
    </row>
    <row r="797" spans="1:6" x14ac:dyDescent="0.2">
      <c r="A797">
        <v>33</v>
      </c>
      <c r="B797">
        <v>39.922885000000001</v>
      </c>
      <c r="C797">
        <v>-103.4922557</v>
      </c>
      <c r="D797">
        <v>26290</v>
      </c>
      <c r="E797">
        <v>23.056999999999999</v>
      </c>
      <c r="F797" s="1">
        <v>0.62685185185185188</v>
      </c>
    </row>
    <row r="798" spans="1:6" x14ac:dyDescent="0.2">
      <c r="A798">
        <v>33</v>
      </c>
      <c r="B798">
        <v>39.922428670000002</v>
      </c>
      <c r="C798">
        <v>-103.4914852</v>
      </c>
      <c r="D798">
        <v>26318</v>
      </c>
      <c r="E798">
        <v>25.273</v>
      </c>
      <c r="F798" s="1">
        <v>0.62692129629629634</v>
      </c>
    </row>
    <row r="799" spans="1:6" x14ac:dyDescent="0.2">
      <c r="A799">
        <v>34</v>
      </c>
      <c r="B799">
        <v>39.922007999999998</v>
      </c>
      <c r="C799">
        <v>-103.4909882</v>
      </c>
      <c r="D799">
        <v>26346.6</v>
      </c>
      <c r="E799">
        <v>16.103999999999999</v>
      </c>
      <c r="F799" s="1">
        <v>0.62699074074074079</v>
      </c>
    </row>
    <row r="800" spans="1:6" x14ac:dyDescent="0.2">
      <c r="A800">
        <v>34</v>
      </c>
      <c r="B800">
        <v>39.921607170000001</v>
      </c>
      <c r="C800">
        <v>-103.49060969999999</v>
      </c>
      <c r="D800">
        <v>26373.8</v>
      </c>
      <c r="E800">
        <v>17.777999999999999</v>
      </c>
      <c r="F800" s="1">
        <v>0.62706018518518525</v>
      </c>
    </row>
    <row r="801" spans="1:6" x14ac:dyDescent="0.2">
      <c r="A801">
        <v>33</v>
      </c>
      <c r="B801">
        <v>39.921259669999998</v>
      </c>
      <c r="C801">
        <v>-103.4899248</v>
      </c>
      <c r="D801">
        <v>26399.9</v>
      </c>
      <c r="E801">
        <v>24.283999999999999</v>
      </c>
      <c r="F801" s="1">
        <v>0.6271296296296297</v>
      </c>
    </row>
    <row r="802" spans="1:6" x14ac:dyDescent="0.2">
      <c r="A802">
        <v>33</v>
      </c>
      <c r="B802">
        <v>39.920911670000002</v>
      </c>
      <c r="C802">
        <v>-103.48923480000001</v>
      </c>
      <c r="D802">
        <v>26428.6</v>
      </c>
      <c r="E802">
        <v>23.097000000000001</v>
      </c>
      <c r="F802" s="1">
        <v>0.62719907407407405</v>
      </c>
    </row>
    <row r="803" spans="1:6" x14ac:dyDescent="0.2">
      <c r="A803">
        <v>33</v>
      </c>
      <c r="B803">
        <v>39.920477169999998</v>
      </c>
      <c r="C803">
        <v>-103.4884538</v>
      </c>
      <c r="D803">
        <v>26452.7</v>
      </c>
      <c r="E803">
        <v>29.687999999999999</v>
      </c>
      <c r="F803" s="1">
        <v>0.6272685185185185</v>
      </c>
    </row>
    <row r="804" spans="1:6" x14ac:dyDescent="0.2">
      <c r="A804">
        <v>33</v>
      </c>
      <c r="B804">
        <v>39.920094669999997</v>
      </c>
      <c r="C804">
        <v>-103.487604</v>
      </c>
      <c r="D804">
        <v>26479.8</v>
      </c>
      <c r="E804">
        <v>26.311</v>
      </c>
      <c r="F804" s="1">
        <v>0.62733796296296296</v>
      </c>
    </row>
    <row r="805" spans="1:6" x14ac:dyDescent="0.2">
      <c r="A805">
        <v>34</v>
      </c>
      <c r="B805">
        <v>39.919883669999997</v>
      </c>
      <c r="C805">
        <v>-103.486766</v>
      </c>
      <c r="D805">
        <v>26507.200000000001</v>
      </c>
      <c r="E805">
        <v>26.012</v>
      </c>
      <c r="F805" s="1">
        <v>0.62740740740740741</v>
      </c>
    </row>
    <row r="806" spans="1:6" x14ac:dyDescent="0.2">
      <c r="A806">
        <v>33</v>
      </c>
      <c r="B806">
        <v>39.91966</v>
      </c>
      <c r="C806">
        <v>-103.4858547</v>
      </c>
      <c r="D806">
        <v>26535.5</v>
      </c>
      <c r="E806">
        <v>29.661999999999999</v>
      </c>
      <c r="F806" s="1">
        <v>0.62747685185185187</v>
      </c>
    </row>
    <row r="807" spans="1:6" x14ac:dyDescent="0.2">
      <c r="A807">
        <v>35</v>
      </c>
      <c r="B807">
        <v>39.919227669999998</v>
      </c>
      <c r="C807">
        <v>-103.48493999999999</v>
      </c>
      <c r="D807">
        <v>26564.3</v>
      </c>
      <c r="E807">
        <v>30.291</v>
      </c>
      <c r="F807" s="1">
        <v>0.62754629629629632</v>
      </c>
    </row>
    <row r="808" spans="1:6" x14ac:dyDescent="0.2">
      <c r="A808">
        <v>33</v>
      </c>
      <c r="B808">
        <v>39.918764000000003</v>
      </c>
      <c r="C808">
        <v>-103.4841557</v>
      </c>
      <c r="D808">
        <v>26596.2</v>
      </c>
      <c r="E808">
        <v>26.824000000000002</v>
      </c>
      <c r="F808" s="1">
        <v>0.62761574074074067</v>
      </c>
    </row>
    <row r="809" spans="1:6" x14ac:dyDescent="0.2">
      <c r="A809">
        <v>33</v>
      </c>
      <c r="B809">
        <v>39.918305330000003</v>
      </c>
      <c r="C809">
        <v>-103.4835037</v>
      </c>
      <c r="D809">
        <v>26625.5</v>
      </c>
      <c r="E809">
        <v>22.503</v>
      </c>
      <c r="F809" s="1">
        <v>0.62768518518518512</v>
      </c>
    </row>
    <row r="810" spans="1:6" x14ac:dyDescent="0.2">
      <c r="A810">
        <v>34</v>
      </c>
      <c r="B810">
        <v>39.917876669999998</v>
      </c>
      <c r="C810">
        <v>-103.4827942</v>
      </c>
      <c r="D810">
        <v>26660.7</v>
      </c>
      <c r="E810">
        <v>27.251999999999999</v>
      </c>
      <c r="F810" s="1">
        <v>0.62775462962962958</v>
      </c>
    </row>
    <row r="811" spans="1:6" x14ac:dyDescent="0.2">
      <c r="A811">
        <v>33</v>
      </c>
      <c r="B811">
        <v>39.917443669999997</v>
      </c>
      <c r="C811">
        <v>-103.4821105</v>
      </c>
      <c r="D811">
        <v>26694.799999999999</v>
      </c>
      <c r="E811">
        <v>19.292999999999999</v>
      </c>
      <c r="F811" s="1">
        <v>0.62782407407407403</v>
      </c>
    </row>
    <row r="812" spans="1:6" x14ac:dyDescent="0.2">
      <c r="A812">
        <v>34</v>
      </c>
      <c r="B812">
        <v>39.917094329999998</v>
      </c>
      <c r="C812">
        <v>-103.4815602</v>
      </c>
      <c r="D812">
        <v>26729.5</v>
      </c>
      <c r="E812">
        <v>19.158999999999999</v>
      </c>
      <c r="F812" s="1">
        <v>0.62789351851851849</v>
      </c>
    </row>
    <row r="813" spans="1:6" x14ac:dyDescent="0.2">
      <c r="A813">
        <v>34</v>
      </c>
      <c r="B813">
        <v>39.91671633</v>
      </c>
      <c r="C813">
        <v>-103.48111299999999</v>
      </c>
      <c r="D813">
        <v>26763.7</v>
      </c>
      <c r="E813">
        <v>17.239999999999998</v>
      </c>
      <c r="F813" s="1">
        <v>0.62796296296296295</v>
      </c>
    </row>
    <row r="814" spans="1:6" x14ac:dyDescent="0.2">
      <c r="A814">
        <v>34</v>
      </c>
      <c r="B814">
        <v>39.91636767</v>
      </c>
      <c r="C814">
        <v>-103.4806138</v>
      </c>
      <c r="D814">
        <v>26801.8</v>
      </c>
      <c r="E814">
        <v>18.117000000000001</v>
      </c>
      <c r="F814" s="1">
        <v>0.6280324074074074</v>
      </c>
    </row>
    <row r="815" spans="1:6" x14ac:dyDescent="0.2">
      <c r="A815">
        <v>33</v>
      </c>
      <c r="B815">
        <v>39.916111669999999</v>
      </c>
      <c r="C815">
        <v>-103.48012420000001</v>
      </c>
      <c r="D815">
        <v>26836.9</v>
      </c>
      <c r="E815">
        <v>17.114000000000001</v>
      </c>
      <c r="F815" s="1">
        <v>0.62810185185185186</v>
      </c>
    </row>
    <row r="816" spans="1:6" x14ac:dyDescent="0.2">
      <c r="A816">
        <v>34</v>
      </c>
      <c r="B816">
        <v>39.915727169999997</v>
      </c>
      <c r="C816">
        <v>-103.47960999999999</v>
      </c>
      <c r="D816">
        <v>26874.5</v>
      </c>
      <c r="E816">
        <v>20.219000000000001</v>
      </c>
      <c r="F816" s="1">
        <v>0.62817129629629631</v>
      </c>
    </row>
    <row r="817" spans="1:6" x14ac:dyDescent="0.2">
      <c r="A817">
        <v>34</v>
      </c>
      <c r="B817">
        <v>39.915346829999997</v>
      </c>
      <c r="C817">
        <v>-103.4789485</v>
      </c>
      <c r="D817">
        <v>26905.8</v>
      </c>
      <c r="E817">
        <v>28.265000000000001</v>
      </c>
      <c r="F817" s="1">
        <v>0.62824074074074077</v>
      </c>
    </row>
    <row r="818" spans="1:6" x14ac:dyDescent="0.2">
      <c r="A818">
        <v>34</v>
      </c>
      <c r="B818">
        <v>39.914928330000002</v>
      </c>
      <c r="C818">
        <v>-103.4783395</v>
      </c>
      <c r="D818">
        <v>26944.5</v>
      </c>
      <c r="E818">
        <v>18.786000000000001</v>
      </c>
      <c r="F818" s="1">
        <v>0.62831018518518522</v>
      </c>
    </row>
    <row r="819" spans="1:6" x14ac:dyDescent="0.2">
      <c r="A819">
        <v>35</v>
      </c>
      <c r="B819">
        <v>39.914634829999997</v>
      </c>
      <c r="C819">
        <v>-103.4779115</v>
      </c>
      <c r="D819">
        <v>26982.3</v>
      </c>
      <c r="E819">
        <v>19.771000000000001</v>
      </c>
      <c r="F819" s="1">
        <v>0.62837962962962968</v>
      </c>
    </row>
    <row r="820" spans="1:6" x14ac:dyDescent="0.2">
      <c r="A820">
        <v>34</v>
      </c>
      <c r="B820">
        <v>39.91428183</v>
      </c>
      <c r="C820">
        <v>-103.47735249999999</v>
      </c>
      <c r="D820">
        <v>27017.599999999999</v>
      </c>
      <c r="E820">
        <v>23.384</v>
      </c>
      <c r="F820" s="1">
        <v>0.62844907407407413</v>
      </c>
    </row>
    <row r="821" spans="1:6" x14ac:dyDescent="0.2">
      <c r="A821">
        <v>34</v>
      </c>
      <c r="B821">
        <v>39.913844330000003</v>
      </c>
      <c r="C821">
        <v>-103.4769955</v>
      </c>
      <c r="D821">
        <v>27057</v>
      </c>
      <c r="E821">
        <v>14.91</v>
      </c>
      <c r="F821" s="1">
        <v>0.62851851851851859</v>
      </c>
    </row>
    <row r="822" spans="1:6" x14ac:dyDescent="0.2">
      <c r="A822">
        <v>34</v>
      </c>
      <c r="B822">
        <v>39.913552170000003</v>
      </c>
      <c r="C822">
        <v>-103.47680200000001</v>
      </c>
      <c r="D822">
        <v>27090.799999999999</v>
      </c>
      <c r="E822">
        <v>15.475</v>
      </c>
      <c r="F822" s="1">
        <v>0.62858796296296293</v>
      </c>
    </row>
    <row r="823" spans="1:6" x14ac:dyDescent="0.2">
      <c r="A823">
        <v>34</v>
      </c>
      <c r="B823">
        <v>39.913166169999997</v>
      </c>
      <c r="C823">
        <v>-103.47654799999999</v>
      </c>
      <c r="D823">
        <v>27127.5</v>
      </c>
      <c r="E823">
        <v>16.498000000000001</v>
      </c>
      <c r="F823" s="1">
        <v>0.62865740740740739</v>
      </c>
    </row>
    <row r="824" spans="1:6" x14ac:dyDescent="0.2">
      <c r="A824">
        <v>34</v>
      </c>
      <c r="B824">
        <v>39.912810999999998</v>
      </c>
      <c r="C824">
        <v>-103.4762262</v>
      </c>
      <c r="D824">
        <v>27164.3</v>
      </c>
      <c r="E824">
        <v>14.78</v>
      </c>
      <c r="F824" s="1">
        <v>0.62872685185185184</v>
      </c>
    </row>
    <row r="825" spans="1:6" x14ac:dyDescent="0.2">
      <c r="A825">
        <v>34</v>
      </c>
      <c r="B825">
        <v>39.912655669999999</v>
      </c>
      <c r="C825">
        <v>-103.47612549999999</v>
      </c>
      <c r="D825">
        <v>27200.9</v>
      </c>
      <c r="E825">
        <v>4.6909999999999998</v>
      </c>
      <c r="F825" s="1">
        <v>0.6287962962962963</v>
      </c>
    </row>
    <row r="826" spans="1:6" x14ac:dyDescent="0.2">
      <c r="A826">
        <v>35</v>
      </c>
      <c r="B826">
        <v>39.91249783</v>
      </c>
      <c r="C826">
        <v>-103.4759902</v>
      </c>
      <c r="D826">
        <v>27237.7</v>
      </c>
      <c r="E826">
        <v>6.1890000000000001</v>
      </c>
      <c r="F826" s="1">
        <v>0.62886574074074075</v>
      </c>
    </row>
    <row r="827" spans="1:6" x14ac:dyDescent="0.2">
      <c r="A827">
        <v>33</v>
      </c>
      <c r="B827">
        <v>39.912412000000003</v>
      </c>
      <c r="C827">
        <v>-103.47572820000001</v>
      </c>
      <c r="D827">
        <v>27267.8</v>
      </c>
      <c r="E827">
        <v>9.423</v>
      </c>
      <c r="F827" s="1">
        <v>0.62893518518518521</v>
      </c>
    </row>
    <row r="828" spans="1:6" x14ac:dyDescent="0.2">
      <c r="A828">
        <v>35</v>
      </c>
      <c r="B828">
        <v>39.912352830000003</v>
      </c>
      <c r="C828">
        <v>-103.475525</v>
      </c>
      <c r="D828">
        <v>27303.9</v>
      </c>
      <c r="E828">
        <v>4.484</v>
      </c>
      <c r="F828" s="1">
        <v>0.62900462962962966</v>
      </c>
    </row>
    <row r="829" spans="1:6" x14ac:dyDescent="0.2">
      <c r="A829">
        <v>35</v>
      </c>
      <c r="B829">
        <v>39.9123825</v>
      </c>
      <c r="C829">
        <v>-103.4753178</v>
      </c>
      <c r="D829">
        <v>27337.9</v>
      </c>
      <c r="E829">
        <v>8.0399999999999991</v>
      </c>
      <c r="F829" s="1">
        <v>0.62907407407407401</v>
      </c>
    </row>
    <row r="830" spans="1:6" x14ac:dyDescent="0.2">
      <c r="A830">
        <v>34</v>
      </c>
      <c r="B830">
        <v>39.912320999999999</v>
      </c>
      <c r="C830">
        <v>-103.4748785</v>
      </c>
      <c r="D830">
        <v>27375.7</v>
      </c>
      <c r="E830">
        <v>14.5</v>
      </c>
      <c r="F830" s="1">
        <v>0.62914351851851846</v>
      </c>
    </row>
    <row r="831" spans="1:6" x14ac:dyDescent="0.2">
      <c r="A831">
        <v>34</v>
      </c>
      <c r="B831">
        <v>39.912251670000003</v>
      </c>
      <c r="C831">
        <v>-103.474408</v>
      </c>
      <c r="D831">
        <v>27415.3</v>
      </c>
      <c r="E831">
        <v>8.7639999999999993</v>
      </c>
      <c r="F831" s="1">
        <v>0.62921296296296292</v>
      </c>
    </row>
    <row r="832" spans="1:6" x14ac:dyDescent="0.2">
      <c r="A832">
        <v>35</v>
      </c>
      <c r="B832">
        <v>39.91220233</v>
      </c>
      <c r="C832">
        <v>-103.4740343</v>
      </c>
      <c r="D832">
        <v>27453.9</v>
      </c>
      <c r="E832">
        <v>11.42</v>
      </c>
      <c r="F832" s="1">
        <v>0.62928240740740737</v>
      </c>
    </row>
    <row r="833" spans="1:6" x14ac:dyDescent="0.2">
      <c r="A833">
        <v>34</v>
      </c>
      <c r="B833">
        <v>39.912152499999998</v>
      </c>
      <c r="C833">
        <v>-103.4736168</v>
      </c>
      <c r="D833">
        <v>27484.1</v>
      </c>
      <c r="E833">
        <v>14.903</v>
      </c>
      <c r="F833" s="1">
        <v>0.62935185185185183</v>
      </c>
    </row>
    <row r="834" spans="1:6" x14ac:dyDescent="0.2">
      <c r="A834">
        <v>34</v>
      </c>
      <c r="B834">
        <v>39.911951999999999</v>
      </c>
      <c r="C834">
        <v>-103.47297829999999</v>
      </c>
      <c r="D834">
        <v>27515.1</v>
      </c>
      <c r="E834">
        <v>22.446999999999999</v>
      </c>
      <c r="F834" s="1">
        <v>0.62942129629629628</v>
      </c>
    </row>
    <row r="835" spans="1:6" x14ac:dyDescent="0.2">
      <c r="A835">
        <v>35</v>
      </c>
      <c r="B835">
        <v>39.91193517</v>
      </c>
      <c r="C835">
        <v>-103.4722493</v>
      </c>
      <c r="D835">
        <v>27548</v>
      </c>
      <c r="E835">
        <v>21.95</v>
      </c>
      <c r="F835" s="1">
        <v>0.62949074074074074</v>
      </c>
    </row>
    <row r="836" spans="1:6" x14ac:dyDescent="0.2">
      <c r="A836">
        <v>34</v>
      </c>
      <c r="B836">
        <v>39.912018000000003</v>
      </c>
      <c r="C836">
        <v>-103.47154430000001</v>
      </c>
      <c r="D836">
        <v>27583.3</v>
      </c>
      <c r="E836">
        <v>20.678999999999998</v>
      </c>
      <c r="F836" s="1">
        <v>0.62956018518518519</v>
      </c>
    </row>
    <row r="837" spans="1:6" x14ac:dyDescent="0.2">
      <c r="A837">
        <v>35</v>
      </c>
      <c r="B837">
        <v>39.91219383</v>
      </c>
      <c r="C837">
        <v>-103.4707512</v>
      </c>
      <c r="D837">
        <v>27613.3</v>
      </c>
      <c r="E837">
        <v>21.478000000000002</v>
      </c>
      <c r="F837" s="1">
        <v>0.62962962962962965</v>
      </c>
    </row>
    <row r="838" spans="1:6" x14ac:dyDescent="0.2">
      <c r="A838">
        <v>36</v>
      </c>
      <c r="B838">
        <v>39.912293169999998</v>
      </c>
      <c r="C838">
        <v>-103.47014470000001</v>
      </c>
      <c r="D838">
        <v>27649</v>
      </c>
      <c r="E838">
        <v>13.298</v>
      </c>
      <c r="F838" s="1">
        <v>0.62969907407407411</v>
      </c>
    </row>
    <row r="839" spans="1:6" x14ac:dyDescent="0.2">
      <c r="A839">
        <v>35</v>
      </c>
      <c r="B839">
        <v>39.912415170000003</v>
      </c>
      <c r="C839">
        <v>-103.4696378</v>
      </c>
      <c r="D839">
        <v>27679.200000000001</v>
      </c>
      <c r="E839">
        <v>15.429</v>
      </c>
      <c r="F839" s="1">
        <v>0.62976851851851856</v>
      </c>
    </row>
    <row r="840" spans="1:6" x14ac:dyDescent="0.2">
      <c r="A840">
        <v>36</v>
      </c>
      <c r="B840">
        <v>39.912509329999999</v>
      </c>
      <c r="C840">
        <v>-103.4689152</v>
      </c>
      <c r="D840">
        <v>27709.9</v>
      </c>
      <c r="E840">
        <v>22.128</v>
      </c>
      <c r="F840" s="1">
        <v>0.62983796296296302</v>
      </c>
    </row>
    <row r="841" spans="1:6" x14ac:dyDescent="0.2">
      <c r="A841">
        <v>35</v>
      </c>
      <c r="B841">
        <v>39.912577169999999</v>
      </c>
      <c r="C841">
        <v>-103.46805500000001</v>
      </c>
      <c r="D841">
        <v>27735.4</v>
      </c>
      <c r="E841">
        <v>21.199000000000002</v>
      </c>
      <c r="F841" s="1">
        <v>0.62990740740740747</v>
      </c>
    </row>
    <row r="842" spans="1:6" x14ac:dyDescent="0.2">
      <c r="A842">
        <v>35</v>
      </c>
      <c r="B842">
        <v>39.912602</v>
      </c>
      <c r="C842">
        <v>-103.4674342</v>
      </c>
      <c r="D842">
        <v>27763.4</v>
      </c>
      <c r="E842">
        <v>11.459</v>
      </c>
      <c r="F842" s="1">
        <v>0.62997685185185182</v>
      </c>
    </row>
    <row r="843" spans="1:6" x14ac:dyDescent="0.2">
      <c r="A843">
        <v>35</v>
      </c>
      <c r="B843">
        <v>39.91264717</v>
      </c>
      <c r="C843">
        <v>-103.4669292</v>
      </c>
      <c r="D843">
        <v>27790</v>
      </c>
      <c r="E843">
        <v>15.614000000000001</v>
      </c>
      <c r="F843" s="1">
        <v>0.63004629629629627</v>
      </c>
    </row>
    <row r="844" spans="1:6" x14ac:dyDescent="0.2">
      <c r="A844">
        <v>35</v>
      </c>
      <c r="B844">
        <v>39.912746169999998</v>
      </c>
      <c r="C844">
        <v>-103.466284</v>
      </c>
      <c r="D844">
        <v>27818</v>
      </c>
      <c r="E844">
        <v>17.802</v>
      </c>
      <c r="F844" s="1">
        <v>0.63011574074074073</v>
      </c>
    </row>
    <row r="845" spans="1:6" x14ac:dyDescent="0.2">
      <c r="A845">
        <v>35</v>
      </c>
      <c r="B845">
        <v>39.912866170000001</v>
      </c>
      <c r="C845">
        <v>-103.4656318</v>
      </c>
      <c r="D845">
        <v>27843</v>
      </c>
      <c r="E845">
        <v>16.82</v>
      </c>
      <c r="F845" s="1">
        <v>0.63018518518518518</v>
      </c>
    </row>
    <row r="846" spans="1:6" x14ac:dyDescent="0.2">
      <c r="A846">
        <v>36</v>
      </c>
      <c r="B846">
        <v>39.912879169999997</v>
      </c>
      <c r="C846">
        <v>-103.46515719999999</v>
      </c>
      <c r="D846">
        <v>27871.4</v>
      </c>
      <c r="E846">
        <v>13.122999999999999</v>
      </c>
      <c r="F846" s="1">
        <v>0.63025462962962964</v>
      </c>
    </row>
    <row r="847" spans="1:6" x14ac:dyDescent="0.2">
      <c r="A847">
        <v>35</v>
      </c>
      <c r="B847">
        <v>39.912860170000002</v>
      </c>
      <c r="C847">
        <v>-103.464563</v>
      </c>
      <c r="D847">
        <v>27901.8</v>
      </c>
      <c r="E847">
        <v>20.704000000000001</v>
      </c>
      <c r="F847" s="1">
        <v>0.63032407407407409</v>
      </c>
    </row>
    <row r="848" spans="1:6" x14ac:dyDescent="0.2">
      <c r="A848">
        <v>35</v>
      </c>
      <c r="B848">
        <v>39.913003500000002</v>
      </c>
      <c r="C848">
        <v>-103.46376220000001</v>
      </c>
      <c r="D848">
        <v>27929.4</v>
      </c>
      <c r="E848">
        <v>24.481000000000002</v>
      </c>
      <c r="F848" s="1">
        <v>0.63039351851851855</v>
      </c>
    </row>
    <row r="849" spans="1:6" x14ac:dyDescent="0.2">
      <c r="A849">
        <v>35</v>
      </c>
      <c r="B849">
        <v>39.913110330000002</v>
      </c>
      <c r="C849">
        <v>-103.4629308</v>
      </c>
      <c r="D849">
        <v>27953.1</v>
      </c>
      <c r="E849">
        <v>23.015000000000001</v>
      </c>
      <c r="F849" s="1">
        <v>0.63046296296296289</v>
      </c>
    </row>
    <row r="850" spans="1:6" x14ac:dyDescent="0.2">
      <c r="A850">
        <v>35</v>
      </c>
      <c r="B850">
        <v>39.913172000000003</v>
      </c>
      <c r="C850">
        <v>-103.46219499999999</v>
      </c>
      <c r="D850">
        <v>27979.7</v>
      </c>
      <c r="E850">
        <v>17.789000000000001</v>
      </c>
      <c r="F850" s="1">
        <v>0.63053240740740735</v>
      </c>
    </row>
    <row r="851" spans="1:6" x14ac:dyDescent="0.2">
      <c r="A851">
        <v>36</v>
      </c>
      <c r="B851">
        <v>39.913216329999997</v>
      </c>
      <c r="C851">
        <v>-103.4615178</v>
      </c>
      <c r="D851">
        <v>28004.9</v>
      </c>
      <c r="E851">
        <v>20.978000000000002</v>
      </c>
      <c r="F851" s="1">
        <v>0.6306018518518518</v>
      </c>
    </row>
    <row r="852" spans="1:6" x14ac:dyDescent="0.2">
      <c r="A852">
        <v>36</v>
      </c>
      <c r="B852">
        <v>39.913294329999999</v>
      </c>
      <c r="C852">
        <v>-103.4607355</v>
      </c>
      <c r="D852">
        <v>28028.400000000001</v>
      </c>
      <c r="E852">
        <v>22.271999999999998</v>
      </c>
      <c r="F852" s="1">
        <v>0.63067129629629626</v>
      </c>
    </row>
    <row r="853" spans="1:6" x14ac:dyDescent="0.2">
      <c r="A853">
        <v>36</v>
      </c>
      <c r="B853">
        <v>39.913482170000002</v>
      </c>
      <c r="C853">
        <v>-103.4599647</v>
      </c>
      <c r="D853">
        <v>28049.5</v>
      </c>
      <c r="E853">
        <v>18.34</v>
      </c>
      <c r="F853" s="1">
        <v>0.63074074074074071</v>
      </c>
    </row>
    <row r="854" spans="1:6" x14ac:dyDescent="0.2">
      <c r="A854">
        <v>36</v>
      </c>
      <c r="B854">
        <v>39.913547170000001</v>
      </c>
      <c r="C854">
        <v>-103.4594233</v>
      </c>
      <c r="D854">
        <v>28074.1</v>
      </c>
      <c r="E854">
        <v>12.166</v>
      </c>
      <c r="F854" s="1">
        <v>0.63081018518518517</v>
      </c>
    </row>
    <row r="855" spans="1:6" x14ac:dyDescent="0.2">
      <c r="A855">
        <v>35</v>
      </c>
      <c r="B855">
        <v>39.913649329999998</v>
      </c>
      <c r="C855">
        <v>-103.4590177</v>
      </c>
      <c r="D855">
        <v>28098.799999999999</v>
      </c>
      <c r="E855">
        <v>11.795999999999999</v>
      </c>
      <c r="F855" s="1">
        <v>0.63087962962962962</v>
      </c>
    </row>
    <row r="856" spans="1:6" x14ac:dyDescent="0.2">
      <c r="A856">
        <v>35</v>
      </c>
      <c r="B856">
        <v>39.91387933</v>
      </c>
      <c r="C856">
        <v>-103.45859799999999</v>
      </c>
      <c r="D856">
        <v>28121.599999999999</v>
      </c>
      <c r="E856">
        <v>15.021000000000001</v>
      </c>
      <c r="F856" s="1">
        <v>0.63094907407407408</v>
      </c>
    </row>
    <row r="857" spans="1:6" x14ac:dyDescent="0.2">
      <c r="A857">
        <v>36</v>
      </c>
      <c r="B857">
        <v>39.91405117</v>
      </c>
      <c r="C857">
        <v>-103.4581195</v>
      </c>
      <c r="D857">
        <v>28146.6</v>
      </c>
      <c r="E857">
        <v>17.306999999999999</v>
      </c>
      <c r="F857" s="1">
        <v>0.63101851851851853</v>
      </c>
    </row>
    <row r="858" spans="1:6" x14ac:dyDescent="0.2">
      <c r="A858">
        <v>35</v>
      </c>
      <c r="B858">
        <v>39.91409917</v>
      </c>
      <c r="C858">
        <v>-103.4574515</v>
      </c>
      <c r="D858">
        <v>28169</v>
      </c>
      <c r="E858">
        <v>18.509</v>
      </c>
      <c r="F858" s="1">
        <v>0.63108796296296299</v>
      </c>
    </row>
    <row r="859" spans="1:6" x14ac:dyDescent="0.2">
      <c r="A859">
        <v>35</v>
      </c>
      <c r="B859">
        <v>39.914242170000001</v>
      </c>
      <c r="C859">
        <v>-103.45683029999999</v>
      </c>
      <c r="D859">
        <v>28193</v>
      </c>
      <c r="E859">
        <v>18.556000000000001</v>
      </c>
      <c r="F859" s="1">
        <v>0.63115740740740744</v>
      </c>
    </row>
    <row r="860" spans="1:6" x14ac:dyDescent="0.2">
      <c r="A860">
        <v>35</v>
      </c>
      <c r="B860">
        <v>39.914499169999999</v>
      </c>
      <c r="C860">
        <v>-103.45629479999999</v>
      </c>
      <c r="D860">
        <v>28213</v>
      </c>
      <c r="E860">
        <v>18.617999999999999</v>
      </c>
      <c r="F860" s="1">
        <v>0.6312268518518519</v>
      </c>
    </row>
    <row r="861" spans="1:6" x14ac:dyDescent="0.2">
      <c r="A861">
        <v>35</v>
      </c>
      <c r="B861">
        <v>39.91472417</v>
      </c>
      <c r="C861">
        <v>-103.45562030000001</v>
      </c>
      <c r="D861">
        <v>28236.3</v>
      </c>
      <c r="E861">
        <v>21.178000000000001</v>
      </c>
      <c r="F861" s="1">
        <v>0.63129629629629636</v>
      </c>
    </row>
    <row r="862" spans="1:6" x14ac:dyDescent="0.2">
      <c r="A862">
        <v>36</v>
      </c>
      <c r="B862">
        <v>39.914819170000001</v>
      </c>
      <c r="C862">
        <v>-103.4548423</v>
      </c>
      <c r="D862">
        <v>28257.4</v>
      </c>
      <c r="E862">
        <v>22.486999999999998</v>
      </c>
      <c r="F862" s="1">
        <v>0.63136574074074081</v>
      </c>
    </row>
    <row r="863" spans="1:6" x14ac:dyDescent="0.2">
      <c r="A863">
        <v>36</v>
      </c>
      <c r="B863">
        <v>39.9150475</v>
      </c>
      <c r="C863">
        <v>-103.454122</v>
      </c>
      <c r="D863">
        <v>28282.7</v>
      </c>
      <c r="E863">
        <v>21.841000000000001</v>
      </c>
      <c r="F863" s="1">
        <v>0.63143518518518515</v>
      </c>
    </row>
    <row r="864" spans="1:6" x14ac:dyDescent="0.2">
      <c r="A864">
        <v>36</v>
      </c>
      <c r="B864">
        <v>39.915457830000001</v>
      </c>
      <c r="C864">
        <v>-103.45344830000001</v>
      </c>
      <c r="D864">
        <v>28305.9</v>
      </c>
      <c r="E864">
        <v>24.684999999999999</v>
      </c>
      <c r="F864" s="1">
        <v>0.63150462962962961</v>
      </c>
    </row>
    <row r="865" spans="1:6" x14ac:dyDescent="0.2">
      <c r="A865">
        <v>36</v>
      </c>
      <c r="B865">
        <v>39.91581</v>
      </c>
      <c r="C865">
        <v>-103.4527112</v>
      </c>
      <c r="D865">
        <v>28332.6</v>
      </c>
      <c r="E865">
        <v>25.888000000000002</v>
      </c>
      <c r="F865" s="1">
        <v>0.63157407407407407</v>
      </c>
    </row>
    <row r="866" spans="1:6" x14ac:dyDescent="0.2">
      <c r="A866">
        <v>36</v>
      </c>
      <c r="B866">
        <v>39.916005329999997</v>
      </c>
      <c r="C866">
        <v>-103.451896</v>
      </c>
      <c r="D866">
        <v>28357.1</v>
      </c>
      <c r="E866">
        <v>21.911000000000001</v>
      </c>
      <c r="F866" s="1">
        <v>0.63164351851851852</v>
      </c>
    </row>
    <row r="867" spans="1:6" x14ac:dyDescent="0.2">
      <c r="A867">
        <v>36</v>
      </c>
      <c r="B867">
        <v>39.9162125</v>
      </c>
      <c r="C867">
        <v>-103.451131</v>
      </c>
      <c r="D867">
        <v>28384.799999999999</v>
      </c>
      <c r="E867">
        <v>23.064</v>
      </c>
      <c r="F867" s="1">
        <v>0.63171296296296298</v>
      </c>
    </row>
    <row r="868" spans="1:6" x14ac:dyDescent="0.2">
      <c r="A868">
        <v>36</v>
      </c>
      <c r="B868">
        <v>39.916475169999998</v>
      </c>
      <c r="C868">
        <v>-103.4504712</v>
      </c>
      <c r="D868">
        <v>28413.8</v>
      </c>
      <c r="E868">
        <v>20.423999999999999</v>
      </c>
      <c r="F868" s="1">
        <v>0.63178240740740743</v>
      </c>
    </row>
    <row r="869" spans="1:6" x14ac:dyDescent="0.2">
      <c r="A869">
        <v>37</v>
      </c>
      <c r="B869">
        <v>39.9167475</v>
      </c>
      <c r="C869">
        <v>-103.4498037</v>
      </c>
      <c r="D869">
        <v>28443.8</v>
      </c>
      <c r="E869">
        <v>19.016999999999999</v>
      </c>
      <c r="F869" s="1">
        <v>0.63185185185185189</v>
      </c>
    </row>
    <row r="870" spans="1:6" x14ac:dyDescent="0.2">
      <c r="A870">
        <v>36</v>
      </c>
      <c r="B870">
        <v>39.916816830000002</v>
      </c>
      <c r="C870">
        <v>-103.4490278</v>
      </c>
      <c r="D870">
        <v>28474.3</v>
      </c>
      <c r="E870">
        <v>25.292000000000002</v>
      </c>
      <c r="F870" s="1">
        <v>0.63192129629629623</v>
      </c>
    </row>
    <row r="871" spans="1:6" x14ac:dyDescent="0.2">
      <c r="A871">
        <v>36</v>
      </c>
      <c r="B871">
        <v>39.916823000000001</v>
      </c>
      <c r="C871">
        <v>-103.4481813</v>
      </c>
      <c r="D871">
        <v>28505.3</v>
      </c>
      <c r="E871">
        <v>19.719000000000001</v>
      </c>
      <c r="F871" s="1">
        <v>0.63199074074074069</v>
      </c>
    </row>
    <row r="872" spans="1:6" x14ac:dyDescent="0.2">
      <c r="A872">
        <v>37</v>
      </c>
      <c r="B872">
        <v>39.916900499999997</v>
      </c>
      <c r="C872">
        <v>-103.44749830000001</v>
      </c>
      <c r="D872">
        <v>28537</v>
      </c>
      <c r="E872">
        <v>16.559000000000001</v>
      </c>
      <c r="F872" s="1">
        <v>0.63206018518518514</v>
      </c>
    </row>
    <row r="873" spans="1:6" x14ac:dyDescent="0.2">
      <c r="A873">
        <v>35</v>
      </c>
      <c r="B873">
        <v>39.917063669999997</v>
      </c>
      <c r="C873">
        <v>-103.44685680000001</v>
      </c>
      <c r="D873">
        <v>28568</v>
      </c>
      <c r="E873">
        <v>23.059000000000001</v>
      </c>
      <c r="F873" s="1">
        <v>0.6321296296296296</v>
      </c>
    </row>
    <row r="874" spans="1:6" x14ac:dyDescent="0.2">
      <c r="A874">
        <v>36</v>
      </c>
      <c r="B874">
        <v>39.917162500000003</v>
      </c>
      <c r="C874">
        <v>-103.4459758</v>
      </c>
      <c r="D874">
        <v>28602.1</v>
      </c>
      <c r="E874">
        <v>25.218</v>
      </c>
      <c r="F874" s="1">
        <v>0.63219907407407405</v>
      </c>
    </row>
    <row r="875" spans="1:6" x14ac:dyDescent="0.2">
      <c r="A875">
        <v>36</v>
      </c>
      <c r="B875">
        <v>39.917288329999998</v>
      </c>
      <c r="C875">
        <v>-103.4450458</v>
      </c>
      <c r="D875">
        <v>28636.7</v>
      </c>
      <c r="E875">
        <v>25.669</v>
      </c>
      <c r="F875" s="1">
        <v>0.63226851851851851</v>
      </c>
    </row>
    <row r="876" spans="1:6" x14ac:dyDescent="0.2">
      <c r="A876">
        <v>35</v>
      </c>
      <c r="B876">
        <v>39.917462829999998</v>
      </c>
      <c r="C876">
        <v>-103.44429030000001</v>
      </c>
      <c r="D876">
        <v>28670.5</v>
      </c>
      <c r="E876">
        <v>22.814</v>
      </c>
      <c r="F876" s="1">
        <v>0.63233796296296296</v>
      </c>
    </row>
    <row r="877" spans="1:6" x14ac:dyDescent="0.2">
      <c r="A877">
        <v>36</v>
      </c>
      <c r="B877">
        <v>39.917602670000001</v>
      </c>
      <c r="C877">
        <v>-103.443521</v>
      </c>
      <c r="D877">
        <v>28703.1</v>
      </c>
      <c r="E877">
        <v>21.696000000000002</v>
      </c>
      <c r="F877" s="1">
        <v>0.63240740740740742</v>
      </c>
    </row>
    <row r="878" spans="1:6" x14ac:dyDescent="0.2">
      <c r="A878">
        <v>36</v>
      </c>
      <c r="B878">
        <v>39.917651169999999</v>
      </c>
      <c r="C878">
        <v>-103.44269629999999</v>
      </c>
      <c r="D878">
        <v>28739.1</v>
      </c>
      <c r="E878">
        <v>25.498999999999999</v>
      </c>
      <c r="F878" s="1">
        <v>0.63247685185185187</v>
      </c>
    </row>
    <row r="879" spans="1:6" x14ac:dyDescent="0.2">
      <c r="A879">
        <v>35</v>
      </c>
      <c r="B879">
        <v>39.917662329999999</v>
      </c>
      <c r="C879">
        <v>-103.44190949999999</v>
      </c>
      <c r="D879">
        <v>28775</v>
      </c>
      <c r="E879">
        <v>20.140999999999998</v>
      </c>
      <c r="F879" s="1">
        <v>0.63254629629629633</v>
      </c>
    </row>
    <row r="880" spans="1:6" x14ac:dyDescent="0.2">
      <c r="A880">
        <v>36</v>
      </c>
      <c r="B880">
        <v>39.917725330000003</v>
      </c>
      <c r="C880">
        <v>-103.4411908</v>
      </c>
      <c r="D880">
        <v>28810.2</v>
      </c>
      <c r="E880">
        <v>18.510999999999999</v>
      </c>
      <c r="F880" s="1">
        <v>0.63261574074074078</v>
      </c>
    </row>
    <row r="881" spans="1:6" x14ac:dyDescent="0.2">
      <c r="A881">
        <v>36</v>
      </c>
      <c r="B881">
        <v>39.917650829999999</v>
      </c>
      <c r="C881">
        <v>-103.4405088</v>
      </c>
      <c r="D881">
        <v>28846.7</v>
      </c>
      <c r="E881">
        <v>20.407</v>
      </c>
      <c r="F881" s="1">
        <v>0.63268518518518524</v>
      </c>
    </row>
    <row r="882" spans="1:6" x14ac:dyDescent="0.2">
      <c r="A882">
        <v>36</v>
      </c>
      <c r="B882">
        <v>39.917686000000003</v>
      </c>
      <c r="C882">
        <v>-103.4397657</v>
      </c>
      <c r="D882">
        <v>28884.1</v>
      </c>
      <c r="E882">
        <v>21.463000000000001</v>
      </c>
      <c r="F882" s="1">
        <v>0.63275462962962969</v>
      </c>
    </row>
    <row r="883" spans="1:6" x14ac:dyDescent="0.2">
      <c r="A883">
        <v>37</v>
      </c>
      <c r="B883">
        <v>39.917875670000001</v>
      </c>
      <c r="C883">
        <v>-103.43888</v>
      </c>
      <c r="D883">
        <v>28919.8</v>
      </c>
      <c r="E883">
        <v>26.748000000000001</v>
      </c>
      <c r="F883" s="1">
        <v>0.63282407407407404</v>
      </c>
    </row>
    <row r="884" spans="1:6" x14ac:dyDescent="0.2">
      <c r="A884">
        <v>36</v>
      </c>
      <c r="B884">
        <v>39.918060830000002</v>
      </c>
      <c r="C884">
        <v>-103.4379692</v>
      </c>
      <c r="D884">
        <v>28957.599999999999</v>
      </c>
      <c r="E884">
        <v>25.425999999999998</v>
      </c>
      <c r="F884" s="1">
        <v>0.63289351851851849</v>
      </c>
    </row>
    <row r="885" spans="1:6" x14ac:dyDescent="0.2">
      <c r="A885">
        <v>36</v>
      </c>
      <c r="B885">
        <v>39.918085499999997</v>
      </c>
      <c r="C885">
        <v>-103.43698670000001</v>
      </c>
      <c r="D885">
        <v>28991.4</v>
      </c>
      <c r="E885">
        <v>27.372</v>
      </c>
      <c r="F885" s="1">
        <v>0.63296296296296295</v>
      </c>
    </row>
    <row r="886" spans="1:6" x14ac:dyDescent="0.2">
      <c r="A886">
        <v>37</v>
      </c>
      <c r="B886">
        <v>39.918123999999999</v>
      </c>
      <c r="C886">
        <v>-103.43597149999999</v>
      </c>
      <c r="D886">
        <v>29028</v>
      </c>
      <c r="E886">
        <v>28.146999999999998</v>
      </c>
      <c r="F886" s="1">
        <v>0.6330324074074074</v>
      </c>
    </row>
    <row r="887" spans="1:6" x14ac:dyDescent="0.2">
      <c r="A887">
        <v>36</v>
      </c>
      <c r="B887">
        <v>39.918275829999999</v>
      </c>
      <c r="C887">
        <v>-103.434996</v>
      </c>
      <c r="D887">
        <v>29060.5</v>
      </c>
      <c r="E887">
        <v>29.515000000000001</v>
      </c>
      <c r="F887" s="1">
        <v>0.63310185185185186</v>
      </c>
    </row>
    <row r="888" spans="1:6" x14ac:dyDescent="0.2">
      <c r="A888">
        <v>36</v>
      </c>
      <c r="B888">
        <v>39.918406330000003</v>
      </c>
      <c r="C888">
        <v>-103.4339262</v>
      </c>
      <c r="D888">
        <v>29095.4</v>
      </c>
      <c r="E888">
        <v>30.274999999999999</v>
      </c>
      <c r="F888" s="1">
        <v>0.63317129629629632</v>
      </c>
    </row>
    <row r="889" spans="1:6" x14ac:dyDescent="0.2">
      <c r="A889">
        <v>37</v>
      </c>
      <c r="B889">
        <v>39.918380169999999</v>
      </c>
      <c r="C889">
        <v>-103.43280470000001</v>
      </c>
      <c r="D889">
        <v>29129</v>
      </c>
      <c r="E889">
        <v>33.878</v>
      </c>
      <c r="F889" s="1">
        <v>0.63324074074074077</v>
      </c>
    </row>
    <row r="890" spans="1:6" x14ac:dyDescent="0.2">
      <c r="A890">
        <v>36</v>
      </c>
      <c r="B890">
        <v>39.918451169999997</v>
      </c>
      <c r="C890">
        <v>-103.43169779999999</v>
      </c>
      <c r="D890">
        <v>29163.9</v>
      </c>
      <c r="E890">
        <v>29.981000000000002</v>
      </c>
      <c r="F890" s="1">
        <v>0.63331018518518511</v>
      </c>
    </row>
    <row r="891" spans="1:6" x14ac:dyDescent="0.2">
      <c r="A891">
        <v>36</v>
      </c>
      <c r="B891">
        <v>39.91858233</v>
      </c>
      <c r="C891">
        <v>-103.4305402</v>
      </c>
      <c r="D891">
        <v>29194.9</v>
      </c>
      <c r="E891">
        <v>34.984999999999999</v>
      </c>
      <c r="F891" s="1">
        <v>0.63337962962962957</v>
      </c>
    </row>
    <row r="892" spans="1:6" x14ac:dyDescent="0.2">
      <c r="A892">
        <v>36</v>
      </c>
      <c r="B892">
        <v>39.918627999999998</v>
      </c>
      <c r="C892">
        <v>-103.429287</v>
      </c>
      <c r="D892">
        <v>29227</v>
      </c>
      <c r="E892">
        <v>35.143999999999998</v>
      </c>
      <c r="F892" s="1">
        <v>0.63344907407407403</v>
      </c>
    </row>
    <row r="893" spans="1:6" x14ac:dyDescent="0.2">
      <c r="A893">
        <v>36</v>
      </c>
      <c r="B893">
        <v>39.91859333</v>
      </c>
      <c r="C893">
        <v>-103.4280598</v>
      </c>
      <c r="D893">
        <v>29255.5</v>
      </c>
      <c r="E893">
        <v>30.311</v>
      </c>
      <c r="F893" s="1">
        <v>0.63351851851851848</v>
      </c>
    </row>
    <row r="894" spans="1:6" x14ac:dyDescent="0.2">
      <c r="A894">
        <v>38</v>
      </c>
      <c r="B894">
        <v>39.918610829999999</v>
      </c>
      <c r="C894">
        <v>-103.4270483</v>
      </c>
      <c r="D894">
        <v>29284.3</v>
      </c>
      <c r="E894">
        <v>27.045000000000002</v>
      </c>
      <c r="F894" s="1">
        <v>0.63358796296296294</v>
      </c>
    </row>
    <row r="895" spans="1:6" x14ac:dyDescent="0.2">
      <c r="A895">
        <v>37</v>
      </c>
      <c r="B895">
        <v>39.918748000000001</v>
      </c>
      <c r="C895">
        <v>-103.4261398</v>
      </c>
      <c r="D895">
        <v>29311.7</v>
      </c>
      <c r="E895">
        <v>25.315999999999999</v>
      </c>
      <c r="F895" s="1">
        <v>0.63365740740740739</v>
      </c>
    </row>
    <row r="896" spans="1:6" x14ac:dyDescent="0.2">
      <c r="A896">
        <v>36</v>
      </c>
      <c r="B896">
        <v>39.91888917</v>
      </c>
      <c r="C896">
        <v>-103.425195</v>
      </c>
      <c r="D896">
        <v>29341.8</v>
      </c>
      <c r="E896">
        <v>28</v>
      </c>
      <c r="F896" s="1">
        <v>0.63372685185185185</v>
      </c>
    </row>
    <row r="897" spans="1:6" x14ac:dyDescent="0.2">
      <c r="A897">
        <v>37</v>
      </c>
      <c r="B897">
        <v>39.91913383</v>
      </c>
      <c r="C897">
        <v>-103.4241758</v>
      </c>
      <c r="D897">
        <v>29363.9</v>
      </c>
      <c r="E897">
        <v>30.751999999999999</v>
      </c>
      <c r="F897" s="1">
        <v>0.6337962962962963</v>
      </c>
    </row>
    <row r="898" spans="1:6" x14ac:dyDescent="0.2">
      <c r="A898">
        <v>36</v>
      </c>
      <c r="B898">
        <v>39.919390329999999</v>
      </c>
      <c r="C898">
        <v>-103.42320770000001</v>
      </c>
      <c r="D898">
        <v>29388</v>
      </c>
      <c r="E898">
        <v>27.068000000000001</v>
      </c>
      <c r="F898" s="1">
        <v>0.63386574074074076</v>
      </c>
    </row>
    <row r="899" spans="1:6" x14ac:dyDescent="0.2">
      <c r="A899">
        <v>37</v>
      </c>
      <c r="B899">
        <v>39.919617670000001</v>
      </c>
      <c r="C899">
        <v>-103.4223472</v>
      </c>
      <c r="D899">
        <v>29414.6</v>
      </c>
      <c r="E899">
        <v>23.175999999999998</v>
      </c>
      <c r="F899" s="1">
        <v>0.63393518518518521</v>
      </c>
    </row>
    <row r="900" spans="1:6" x14ac:dyDescent="0.2">
      <c r="A900">
        <v>38</v>
      </c>
      <c r="B900">
        <v>39.919830330000003</v>
      </c>
      <c r="C900">
        <v>-103.4215798</v>
      </c>
      <c r="D900">
        <v>29436.400000000001</v>
      </c>
      <c r="E900">
        <v>24.608000000000001</v>
      </c>
      <c r="F900" s="1">
        <v>0.63400462962962967</v>
      </c>
    </row>
    <row r="901" spans="1:6" x14ac:dyDescent="0.2">
      <c r="A901">
        <v>37</v>
      </c>
      <c r="B901">
        <v>39.920047830000001</v>
      </c>
      <c r="C901">
        <v>-103.4207155</v>
      </c>
      <c r="D901">
        <v>29462.400000000001</v>
      </c>
      <c r="E901">
        <v>28.209</v>
      </c>
      <c r="F901" s="1">
        <v>0.63407407407407412</v>
      </c>
    </row>
    <row r="902" spans="1:6" x14ac:dyDescent="0.2">
      <c r="A902">
        <v>38</v>
      </c>
      <c r="B902">
        <v>39.92025417</v>
      </c>
      <c r="C902">
        <v>-103.41969899999999</v>
      </c>
      <c r="D902">
        <v>29485.9</v>
      </c>
      <c r="E902">
        <v>28.125</v>
      </c>
      <c r="F902" s="1">
        <v>0.63414351851851858</v>
      </c>
    </row>
    <row r="903" spans="1:6" x14ac:dyDescent="0.2">
      <c r="A903">
        <v>37</v>
      </c>
      <c r="B903">
        <v>39.920385000000003</v>
      </c>
      <c r="C903">
        <v>-103.4188685</v>
      </c>
      <c r="D903">
        <v>29511.5</v>
      </c>
      <c r="E903">
        <v>21.949000000000002</v>
      </c>
      <c r="F903" s="1">
        <v>0.63421296296296303</v>
      </c>
    </row>
    <row r="904" spans="1:6" x14ac:dyDescent="0.2">
      <c r="A904">
        <v>38</v>
      </c>
      <c r="B904">
        <v>39.920499829999997</v>
      </c>
      <c r="C904">
        <v>-103.418053</v>
      </c>
      <c r="D904">
        <v>29534.5</v>
      </c>
      <c r="E904">
        <v>25.321000000000002</v>
      </c>
      <c r="F904" s="1">
        <v>0.63428240740740738</v>
      </c>
    </row>
    <row r="905" spans="1:6" x14ac:dyDescent="0.2">
      <c r="A905">
        <v>38</v>
      </c>
      <c r="B905">
        <v>39.920687000000001</v>
      </c>
      <c r="C905">
        <v>-103.4170348</v>
      </c>
      <c r="D905">
        <v>29558.9</v>
      </c>
      <c r="E905">
        <v>32.417999999999999</v>
      </c>
      <c r="F905" s="1">
        <v>0.63435185185185183</v>
      </c>
    </row>
    <row r="906" spans="1:6" x14ac:dyDescent="0.2">
      <c r="A906">
        <v>38</v>
      </c>
      <c r="B906">
        <v>39.921023169999998</v>
      </c>
      <c r="C906">
        <v>-103.4159373</v>
      </c>
      <c r="D906">
        <v>29581.4</v>
      </c>
      <c r="E906">
        <v>31.635000000000002</v>
      </c>
      <c r="F906" s="1">
        <v>0.63442129629629629</v>
      </c>
    </row>
    <row r="907" spans="1:6" x14ac:dyDescent="0.2">
      <c r="A907">
        <v>37</v>
      </c>
      <c r="B907">
        <v>39.921368170000001</v>
      </c>
      <c r="C907">
        <v>-103.41486930000001</v>
      </c>
      <c r="D907">
        <v>29605.599999999999</v>
      </c>
      <c r="E907">
        <v>29.120999999999999</v>
      </c>
      <c r="F907" s="1">
        <v>0.63449074074074074</v>
      </c>
    </row>
    <row r="908" spans="1:6" x14ac:dyDescent="0.2">
      <c r="A908">
        <v>37</v>
      </c>
      <c r="B908">
        <v>39.92158233</v>
      </c>
      <c r="C908">
        <v>-103.41395129999999</v>
      </c>
      <c r="D908">
        <v>29630.3</v>
      </c>
      <c r="E908">
        <v>27.283999999999999</v>
      </c>
      <c r="F908" s="1">
        <v>0.6345601851851852</v>
      </c>
    </row>
    <row r="909" spans="1:6" x14ac:dyDescent="0.2">
      <c r="A909">
        <v>38</v>
      </c>
      <c r="B909">
        <v>39.92185783</v>
      </c>
      <c r="C909">
        <v>-103.4129642</v>
      </c>
      <c r="D909">
        <v>29656.3</v>
      </c>
      <c r="E909">
        <v>27.713999999999999</v>
      </c>
      <c r="F909" s="1">
        <v>0.63462962962962965</v>
      </c>
    </row>
    <row r="910" spans="1:6" x14ac:dyDescent="0.2">
      <c r="A910">
        <v>39</v>
      </c>
      <c r="B910">
        <v>39.92220717</v>
      </c>
      <c r="C910">
        <v>-103.4119413</v>
      </c>
      <c r="D910">
        <v>29679.3</v>
      </c>
      <c r="E910">
        <v>36.789000000000001</v>
      </c>
      <c r="F910" s="1">
        <v>0.63469907407407411</v>
      </c>
    </row>
    <row r="911" spans="1:6" x14ac:dyDescent="0.2">
      <c r="A911">
        <v>38</v>
      </c>
      <c r="B911">
        <v>39.922594500000002</v>
      </c>
      <c r="C911">
        <v>-103.4108253</v>
      </c>
      <c r="D911">
        <v>29703.8</v>
      </c>
      <c r="E911">
        <v>31.954000000000001</v>
      </c>
      <c r="F911" s="1">
        <v>0.63476851851851845</v>
      </c>
    </row>
    <row r="912" spans="1:6" x14ac:dyDescent="0.2">
      <c r="A912">
        <v>38</v>
      </c>
      <c r="B912">
        <v>39.922843499999999</v>
      </c>
      <c r="C912">
        <v>-103.40961350000001</v>
      </c>
      <c r="D912">
        <v>29729.7</v>
      </c>
      <c r="E912">
        <v>37.340000000000003</v>
      </c>
      <c r="F912" s="1">
        <v>0.63483796296296291</v>
      </c>
    </row>
    <row r="913" spans="1:6" x14ac:dyDescent="0.2">
      <c r="A913">
        <v>38</v>
      </c>
      <c r="B913">
        <v>39.923026329999999</v>
      </c>
      <c r="C913">
        <v>-103.4083603</v>
      </c>
      <c r="D913">
        <v>29753.5</v>
      </c>
      <c r="E913">
        <v>39.470999999999997</v>
      </c>
      <c r="F913" s="1">
        <v>0.63490740740740736</v>
      </c>
    </row>
    <row r="914" spans="1:6" x14ac:dyDescent="0.2">
      <c r="A914">
        <v>38</v>
      </c>
      <c r="B914">
        <v>39.923343330000002</v>
      </c>
      <c r="C914">
        <v>-103.4069902</v>
      </c>
      <c r="D914">
        <v>29778.6</v>
      </c>
      <c r="E914">
        <v>38.255000000000003</v>
      </c>
      <c r="F914" s="1">
        <v>0.63497685185185182</v>
      </c>
    </row>
    <row r="915" spans="1:6" x14ac:dyDescent="0.2">
      <c r="A915">
        <v>38</v>
      </c>
      <c r="B915">
        <v>39.923695000000002</v>
      </c>
      <c r="C915">
        <v>-103.405683</v>
      </c>
      <c r="D915">
        <v>29804.400000000001</v>
      </c>
      <c r="E915">
        <v>39.31</v>
      </c>
      <c r="F915" s="1">
        <v>0.63504629629629628</v>
      </c>
    </row>
    <row r="916" spans="1:6" x14ac:dyDescent="0.2">
      <c r="A916">
        <v>38</v>
      </c>
      <c r="B916">
        <v>39.923893829999997</v>
      </c>
      <c r="C916">
        <v>-103.4044392</v>
      </c>
      <c r="D916">
        <v>29831.7</v>
      </c>
      <c r="E916">
        <v>34.671999999999997</v>
      </c>
      <c r="F916" s="1">
        <v>0.63511574074074073</v>
      </c>
    </row>
    <row r="917" spans="1:6" x14ac:dyDescent="0.2">
      <c r="A917">
        <v>37</v>
      </c>
      <c r="B917">
        <v>39.924061999999999</v>
      </c>
      <c r="C917">
        <v>-103.40306099999999</v>
      </c>
      <c r="D917">
        <v>29858.9</v>
      </c>
      <c r="E917">
        <v>40.853000000000002</v>
      </c>
      <c r="F917" s="1">
        <v>0.63518518518518519</v>
      </c>
    </row>
    <row r="918" spans="1:6" x14ac:dyDescent="0.2">
      <c r="A918">
        <v>38</v>
      </c>
      <c r="B918">
        <v>39.924283170000002</v>
      </c>
      <c r="C918">
        <v>-103.4015278</v>
      </c>
      <c r="D918">
        <v>29884</v>
      </c>
      <c r="E918">
        <v>47.329000000000001</v>
      </c>
      <c r="F918" s="1">
        <v>0.63525462962962964</v>
      </c>
    </row>
    <row r="919" spans="1:6" x14ac:dyDescent="0.2">
      <c r="A919">
        <v>37</v>
      </c>
      <c r="B919">
        <v>39.924505330000002</v>
      </c>
      <c r="C919">
        <v>-103.39987480000001</v>
      </c>
      <c r="D919">
        <v>29912.2</v>
      </c>
      <c r="E919">
        <v>43.813000000000002</v>
      </c>
      <c r="F919" s="1">
        <v>0.6353240740740741</v>
      </c>
    </row>
    <row r="920" spans="1:6" x14ac:dyDescent="0.2">
      <c r="A920">
        <v>38</v>
      </c>
      <c r="B920">
        <v>39.92464983</v>
      </c>
      <c r="C920">
        <v>-103.39835530000001</v>
      </c>
      <c r="D920">
        <v>29939.1</v>
      </c>
      <c r="E920">
        <v>39.802999999999997</v>
      </c>
      <c r="F920" s="1">
        <v>0.63539351851851855</v>
      </c>
    </row>
    <row r="921" spans="1:6" x14ac:dyDescent="0.2">
      <c r="A921">
        <v>39</v>
      </c>
      <c r="B921">
        <v>39.924751329999999</v>
      </c>
      <c r="C921">
        <v>-103.3969117</v>
      </c>
      <c r="D921">
        <v>29967.4</v>
      </c>
      <c r="E921">
        <v>41.688000000000002</v>
      </c>
      <c r="F921" s="1">
        <v>0.63546296296296301</v>
      </c>
    </row>
    <row r="922" spans="1:6" x14ac:dyDescent="0.2">
      <c r="A922">
        <v>38</v>
      </c>
      <c r="B922">
        <v>39.924895169999999</v>
      </c>
      <c r="C922">
        <v>-103.3953143</v>
      </c>
      <c r="D922">
        <v>29995</v>
      </c>
      <c r="E922">
        <v>44.287999999999997</v>
      </c>
      <c r="F922" s="1">
        <v>0.63553240740740746</v>
      </c>
    </row>
    <row r="923" spans="1:6" x14ac:dyDescent="0.2">
      <c r="A923">
        <v>39</v>
      </c>
      <c r="B923">
        <v>39.925040170000003</v>
      </c>
      <c r="C923">
        <v>-103.393756</v>
      </c>
      <c r="D923">
        <v>30024.1</v>
      </c>
      <c r="E923">
        <v>40.307000000000002</v>
      </c>
      <c r="F923" s="1">
        <v>0.63560185185185192</v>
      </c>
    </row>
    <row r="924" spans="1:6" x14ac:dyDescent="0.2">
      <c r="A924">
        <v>38</v>
      </c>
      <c r="B924">
        <v>39.925116500000001</v>
      </c>
      <c r="C924">
        <v>-103.39239000000001</v>
      </c>
      <c r="D924">
        <v>30052.5</v>
      </c>
      <c r="E924">
        <v>37.405999999999999</v>
      </c>
      <c r="F924" s="1">
        <v>0.63567129629629626</v>
      </c>
    </row>
    <row r="925" spans="1:6" x14ac:dyDescent="0.2">
      <c r="A925">
        <v>38</v>
      </c>
      <c r="B925">
        <v>39.92514817</v>
      </c>
      <c r="C925">
        <v>-103.3909807</v>
      </c>
      <c r="D925">
        <v>30082.2</v>
      </c>
      <c r="E925">
        <v>40.94</v>
      </c>
      <c r="F925" s="1">
        <v>0.63574074074074072</v>
      </c>
    </row>
    <row r="926" spans="1:6" x14ac:dyDescent="0.2">
      <c r="A926">
        <v>39</v>
      </c>
      <c r="B926">
        <v>39.925184170000001</v>
      </c>
      <c r="C926">
        <v>-103.3894267</v>
      </c>
      <c r="D926">
        <v>30110.5</v>
      </c>
      <c r="E926">
        <v>45.677999999999997</v>
      </c>
      <c r="F926" s="1">
        <v>0.63581018518518517</v>
      </c>
    </row>
    <row r="927" spans="1:6" x14ac:dyDescent="0.2">
      <c r="A927">
        <v>39</v>
      </c>
      <c r="B927">
        <v>39.925169500000003</v>
      </c>
      <c r="C927">
        <v>-103.3879433</v>
      </c>
      <c r="D927">
        <v>30140.3</v>
      </c>
      <c r="E927">
        <v>39.353000000000002</v>
      </c>
      <c r="F927" s="1">
        <v>0.63587962962962963</v>
      </c>
    </row>
    <row r="928" spans="1:6" x14ac:dyDescent="0.2">
      <c r="A928">
        <v>39</v>
      </c>
      <c r="B928">
        <v>39.925164170000002</v>
      </c>
      <c r="C928">
        <v>-103.3866503</v>
      </c>
      <c r="D928">
        <v>30167.8</v>
      </c>
      <c r="E928">
        <v>33.758000000000003</v>
      </c>
      <c r="F928" s="1">
        <v>0.63594907407407408</v>
      </c>
    </row>
    <row r="929" spans="1:6" x14ac:dyDescent="0.2">
      <c r="A929">
        <v>39</v>
      </c>
      <c r="B929">
        <v>39.925156000000001</v>
      </c>
      <c r="C929">
        <v>-103.3854177</v>
      </c>
      <c r="D929">
        <v>30195.7</v>
      </c>
      <c r="E929">
        <v>37.704000000000001</v>
      </c>
      <c r="F929" s="1">
        <v>0.63601851851851854</v>
      </c>
    </row>
    <row r="930" spans="1:6" x14ac:dyDescent="0.2">
      <c r="A930">
        <v>40</v>
      </c>
      <c r="B930">
        <v>39.925175000000003</v>
      </c>
      <c r="C930">
        <v>-103.3840098</v>
      </c>
      <c r="D930">
        <v>30226.400000000001</v>
      </c>
      <c r="E930">
        <v>42.286000000000001</v>
      </c>
      <c r="F930" s="1">
        <v>0.63608796296296299</v>
      </c>
    </row>
    <row r="931" spans="1:6" x14ac:dyDescent="0.2">
      <c r="A931">
        <v>40</v>
      </c>
      <c r="B931">
        <v>39.925222499999997</v>
      </c>
      <c r="C931">
        <v>-103.38246580000001</v>
      </c>
      <c r="D931">
        <v>30255.1</v>
      </c>
      <c r="E931">
        <v>40.039000000000001</v>
      </c>
      <c r="F931" s="1">
        <v>0.63615740740740734</v>
      </c>
    </row>
    <row r="932" spans="1:6" x14ac:dyDescent="0.2">
      <c r="A932">
        <v>40</v>
      </c>
      <c r="B932">
        <v>39.925311669999999</v>
      </c>
      <c r="C932">
        <v>-103.3811453</v>
      </c>
      <c r="D932">
        <v>30284.7</v>
      </c>
      <c r="E932">
        <v>34.692</v>
      </c>
      <c r="F932" s="1">
        <v>0.63622685185185179</v>
      </c>
    </row>
    <row r="933" spans="1:6" x14ac:dyDescent="0.2">
      <c r="A933">
        <v>39</v>
      </c>
      <c r="B933">
        <v>39.925451170000002</v>
      </c>
      <c r="C933">
        <v>-103.37989229999999</v>
      </c>
      <c r="D933">
        <v>30311.4</v>
      </c>
      <c r="E933">
        <v>36.119999999999997</v>
      </c>
      <c r="F933" s="1">
        <v>0.63629629629629625</v>
      </c>
    </row>
    <row r="934" spans="1:6" x14ac:dyDescent="0.2">
      <c r="A934">
        <v>39</v>
      </c>
      <c r="B934">
        <v>39.925623000000002</v>
      </c>
      <c r="C934">
        <v>-103.37851120000001</v>
      </c>
      <c r="D934">
        <v>30339.9</v>
      </c>
      <c r="E934">
        <v>41.929000000000002</v>
      </c>
      <c r="F934" s="1">
        <v>0.6363657407407407</v>
      </c>
    </row>
    <row r="935" spans="1:6" x14ac:dyDescent="0.2">
      <c r="A935">
        <v>39</v>
      </c>
      <c r="B935">
        <v>39.925835999999997</v>
      </c>
      <c r="C935">
        <v>-103.3770128</v>
      </c>
      <c r="D935">
        <v>30366.2</v>
      </c>
      <c r="E935">
        <v>40.755000000000003</v>
      </c>
      <c r="F935" s="1">
        <v>0.63643518518518516</v>
      </c>
    </row>
    <row r="936" spans="1:6" x14ac:dyDescent="0.2">
      <c r="A936">
        <v>39</v>
      </c>
      <c r="B936">
        <v>39.926051000000001</v>
      </c>
      <c r="C936">
        <v>-103.37558079999999</v>
      </c>
      <c r="D936">
        <v>30392.7</v>
      </c>
      <c r="E936">
        <v>38.234999999999999</v>
      </c>
      <c r="F936" s="1">
        <v>0.63650462962962961</v>
      </c>
    </row>
    <row r="937" spans="1:6" x14ac:dyDescent="0.2">
      <c r="A937">
        <v>40</v>
      </c>
      <c r="B937">
        <v>39.926264830000001</v>
      </c>
      <c r="C937">
        <v>-103.3743125</v>
      </c>
      <c r="D937">
        <v>30416.2</v>
      </c>
      <c r="E937">
        <v>36.694000000000003</v>
      </c>
      <c r="F937" s="1">
        <v>0.63657407407407407</v>
      </c>
    </row>
    <row r="938" spans="1:6" x14ac:dyDescent="0.2">
      <c r="A938">
        <v>40</v>
      </c>
      <c r="B938">
        <v>39.926489500000002</v>
      </c>
      <c r="C938">
        <v>-103.37297</v>
      </c>
      <c r="D938">
        <v>30444.2</v>
      </c>
      <c r="E938">
        <v>38.790999999999997</v>
      </c>
      <c r="F938" s="1">
        <v>0.63664351851851853</v>
      </c>
    </row>
    <row r="939" spans="1:6" x14ac:dyDescent="0.2">
      <c r="A939">
        <v>39</v>
      </c>
      <c r="B939">
        <v>39.92667617</v>
      </c>
      <c r="C939">
        <v>-103.3714722</v>
      </c>
      <c r="D939">
        <v>30469.5</v>
      </c>
      <c r="E939">
        <v>44.685000000000002</v>
      </c>
      <c r="F939" s="1">
        <v>0.63671296296296298</v>
      </c>
    </row>
    <row r="940" spans="1:6" x14ac:dyDescent="0.2">
      <c r="A940">
        <v>40</v>
      </c>
      <c r="B940">
        <v>39.926856170000001</v>
      </c>
      <c r="C940">
        <v>-103.3700065</v>
      </c>
      <c r="D940">
        <v>30497.7</v>
      </c>
      <c r="E940">
        <v>39.427</v>
      </c>
      <c r="F940" s="1">
        <v>0.63678240740740744</v>
      </c>
    </row>
    <row r="941" spans="1:6" x14ac:dyDescent="0.2">
      <c r="A941">
        <v>38</v>
      </c>
      <c r="B941">
        <v>39.92704517</v>
      </c>
      <c r="C941">
        <v>-103.3686628</v>
      </c>
      <c r="D941">
        <v>30523.3</v>
      </c>
      <c r="E941">
        <v>36.408000000000001</v>
      </c>
      <c r="F941" s="1">
        <v>0.63685185185185189</v>
      </c>
    </row>
    <row r="942" spans="1:6" x14ac:dyDescent="0.2">
      <c r="A942">
        <v>40</v>
      </c>
      <c r="B942">
        <v>39.92718017</v>
      </c>
      <c r="C942">
        <v>-103.36731279999999</v>
      </c>
      <c r="D942">
        <v>30548.799999999999</v>
      </c>
      <c r="E942">
        <v>40.027999999999999</v>
      </c>
      <c r="F942" s="1">
        <v>0.63692129629629635</v>
      </c>
    </row>
    <row r="943" spans="1:6" x14ac:dyDescent="0.2">
      <c r="A943">
        <v>39</v>
      </c>
      <c r="B943">
        <v>39.927281000000001</v>
      </c>
      <c r="C943">
        <v>-103.3658037</v>
      </c>
      <c r="D943">
        <v>30574.799999999999</v>
      </c>
      <c r="E943">
        <v>46.137</v>
      </c>
      <c r="F943" s="1">
        <v>0.6369907407407408</v>
      </c>
    </row>
    <row r="944" spans="1:6" x14ac:dyDescent="0.2">
      <c r="A944">
        <v>40</v>
      </c>
      <c r="B944">
        <v>39.927364330000003</v>
      </c>
      <c r="C944">
        <v>-103.3641867</v>
      </c>
      <c r="D944">
        <v>30599.8</v>
      </c>
      <c r="E944">
        <v>43.201999999999998</v>
      </c>
      <c r="F944" s="1">
        <v>0.63706018518518526</v>
      </c>
    </row>
    <row r="945" spans="1:6" x14ac:dyDescent="0.2">
      <c r="A945">
        <v>40</v>
      </c>
      <c r="B945">
        <v>39.927473999999997</v>
      </c>
      <c r="C945">
        <v>-103.36262619999999</v>
      </c>
      <c r="D945">
        <v>30494.6</v>
      </c>
      <c r="E945">
        <v>44.031999999999996</v>
      </c>
      <c r="F945" s="1">
        <v>0.6371296296296296</v>
      </c>
    </row>
    <row r="946" spans="1:6" x14ac:dyDescent="0.2">
      <c r="A946">
        <v>39</v>
      </c>
      <c r="B946">
        <v>39.927773670000001</v>
      </c>
      <c r="C946">
        <v>-103.3610403</v>
      </c>
      <c r="D946">
        <v>30196.1</v>
      </c>
      <c r="E946">
        <v>52.793999999999997</v>
      </c>
      <c r="F946" s="1">
        <v>0.63719907407407406</v>
      </c>
    </row>
    <row r="947" spans="1:6" x14ac:dyDescent="0.2">
      <c r="A947">
        <v>39</v>
      </c>
      <c r="B947">
        <v>39.9277005</v>
      </c>
      <c r="C947">
        <v>-103.35941750000001</v>
      </c>
      <c r="D947">
        <v>29879.599999999999</v>
      </c>
      <c r="E947">
        <v>29.702000000000002</v>
      </c>
      <c r="F947" s="1">
        <v>0.63726851851851851</v>
      </c>
    </row>
    <row r="948" spans="1:6" x14ac:dyDescent="0.2">
      <c r="A948">
        <v>39</v>
      </c>
      <c r="B948">
        <v>39.927786330000004</v>
      </c>
      <c r="C948">
        <v>-103.35809399999999</v>
      </c>
      <c r="D948">
        <v>29561.7</v>
      </c>
      <c r="E948">
        <v>50.469000000000001</v>
      </c>
      <c r="F948" s="1">
        <v>0.63733796296296297</v>
      </c>
    </row>
    <row r="949" spans="1:6" x14ac:dyDescent="0.2">
      <c r="A949">
        <v>40</v>
      </c>
      <c r="B949">
        <v>39.92765017</v>
      </c>
      <c r="C949">
        <v>-103.357141</v>
      </c>
      <c r="D949">
        <v>29250.5</v>
      </c>
      <c r="E949">
        <v>18.946000000000002</v>
      </c>
      <c r="F949" s="1">
        <v>0.63740740740740742</v>
      </c>
    </row>
    <row r="950" spans="1:6" x14ac:dyDescent="0.2">
      <c r="A950">
        <v>40</v>
      </c>
      <c r="B950">
        <v>39.927991830000003</v>
      </c>
      <c r="C950">
        <v>-103.3560727</v>
      </c>
      <c r="D950">
        <v>28945.200000000001</v>
      </c>
      <c r="E950">
        <v>48.822000000000003</v>
      </c>
      <c r="F950" s="1">
        <v>0.63747685185185188</v>
      </c>
    </row>
    <row r="951" spans="1:6" x14ac:dyDescent="0.2">
      <c r="A951">
        <v>40</v>
      </c>
      <c r="B951">
        <v>39.927970330000001</v>
      </c>
      <c r="C951">
        <v>-103.3550967</v>
      </c>
      <c r="D951">
        <v>28646.799999999999</v>
      </c>
      <c r="E951">
        <v>27.812000000000001</v>
      </c>
      <c r="F951" s="1">
        <v>0.63754629629629633</v>
      </c>
    </row>
    <row r="952" spans="1:6" x14ac:dyDescent="0.2">
      <c r="A952">
        <v>40</v>
      </c>
      <c r="B952">
        <v>39.928220330000002</v>
      </c>
      <c r="C952">
        <v>-103.3537942</v>
      </c>
      <c r="D952">
        <v>28362.7</v>
      </c>
      <c r="E952">
        <v>23.548999999999999</v>
      </c>
      <c r="F952" s="1">
        <v>0.63761574074074068</v>
      </c>
    </row>
    <row r="953" spans="1:6" x14ac:dyDescent="0.2">
      <c r="A953">
        <v>39</v>
      </c>
      <c r="B953">
        <v>39.928510500000002</v>
      </c>
      <c r="C953">
        <v>-103.3531897</v>
      </c>
      <c r="D953">
        <v>28081.3</v>
      </c>
      <c r="E953">
        <v>37.392000000000003</v>
      </c>
      <c r="F953" s="1">
        <v>0.63768518518518513</v>
      </c>
    </row>
    <row r="954" spans="1:6" x14ac:dyDescent="0.2">
      <c r="A954">
        <v>40</v>
      </c>
      <c r="B954">
        <v>39.92869967</v>
      </c>
      <c r="C954">
        <v>-103.35208950000001</v>
      </c>
      <c r="D954">
        <v>27809.9</v>
      </c>
      <c r="E954">
        <v>11.798999999999999</v>
      </c>
      <c r="F954" s="1">
        <v>0.63775462962962959</v>
      </c>
    </row>
    <row r="955" spans="1:6" x14ac:dyDescent="0.2">
      <c r="A955">
        <v>40</v>
      </c>
      <c r="B955">
        <v>39.929051999999999</v>
      </c>
      <c r="C955">
        <v>-103.3512247</v>
      </c>
      <c r="D955">
        <v>27543.599999999999</v>
      </c>
      <c r="E955">
        <v>30.395</v>
      </c>
      <c r="F955" s="1">
        <v>0.63782407407407404</v>
      </c>
    </row>
    <row r="956" spans="1:6" x14ac:dyDescent="0.2">
      <c r="A956">
        <v>41</v>
      </c>
      <c r="B956">
        <v>39.928826999999998</v>
      </c>
      <c r="C956">
        <v>-103.35041870000001</v>
      </c>
      <c r="D956">
        <v>27276.7</v>
      </c>
      <c r="E956">
        <v>12.311</v>
      </c>
      <c r="F956" s="1">
        <v>0.6378935185185185</v>
      </c>
    </row>
    <row r="957" spans="1:6" x14ac:dyDescent="0.2">
      <c r="A957">
        <v>40</v>
      </c>
      <c r="B957">
        <v>39.92913283</v>
      </c>
      <c r="C957">
        <v>-103.3494737</v>
      </c>
      <c r="D957">
        <v>27027</v>
      </c>
      <c r="E957">
        <v>36.893000000000001</v>
      </c>
      <c r="F957" s="1">
        <v>0.63796296296296295</v>
      </c>
    </row>
    <row r="958" spans="1:6" x14ac:dyDescent="0.2">
      <c r="A958">
        <v>40</v>
      </c>
      <c r="B958">
        <v>39.92861267</v>
      </c>
      <c r="C958">
        <v>-103.3486302</v>
      </c>
      <c r="D958">
        <v>26777.8</v>
      </c>
      <c r="E958">
        <v>21.832000000000001</v>
      </c>
      <c r="F958" s="1">
        <v>0.63803240740740741</v>
      </c>
    </row>
    <row r="959" spans="1:6" x14ac:dyDescent="0.2">
      <c r="A959">
        <v>40</v>
      </c>
      <c r="B959">
        <v>39.928311000000001</v>
      </c>
      <c r="C959">
        <v>-103.3486315</v>
      </c>
      <c r="D959">
        <v>26537.5</v>
      </c>
      <c r="E959">
        <v>4.1840000000000002</v>
      </c>
      <c r="F959" s="1">
        <v>0.63810185185185186</v>
      </c>
    </row>
    <row r="960" spans="1:6" x14ac:dyDescent="0.2">
      <c r="A960">
        <v>41</v>
      </c>
      <c r="B960">
        <v>39.928103329999999</v>
      </c>
      <c r="C960">
        <v>-103.34802380000001</v>
      </c>
      <c r="D960">
        <v>26297.599999999999</v>
      </c>
      <c r="E960">
        <v>22.965</v>
      </c>
      <c r="F960" s="1">
        <v>0.63817129629629632</v>
      </c>
    </row>
    <row r="961" spans="1:6" x14ac:dyDescent="0.2">
      <c r="A961">
        <v>41</v>
      </c>
      <c r="B961">
        <v>39.927769499999997</v>
      </c>
      <c r="C961">
        <v>-103.34784620000001</v>
      </c>
      <c r="D961">
        <v>26062.799999999999</v>
      </c>
      <c r="E961">
        <v>25.777000000000001</v>
      </c>
      <c r="F961" s="1">
        <v>0.63824074074074078</v>
      </c>
    </row>
    <row r="962" spans="1:6" x14ac:dyDescent="0.2">
      <c r="A962">
        <v>41</v>
      </c>
      <c r="B962">
        <v>39.927311500000002</v>
      </c>
      <c r="C962">
        <v>-103.34680779999999</v>
      </c>
      <c r="D962">
        <v>25828.799999999999</v>
      </c>
      <c r="E962">
        <v>34.531999999999996</v>
      </c>
      <c r="F962" s="1">
        <v>0.63831018518518523</v>
      </c>
    </row>
    <row r="963" spans="1:6" x14ac:dyDescent="0.2">
      <c r="A963">
        <v>40</v>
      </c>
      <c r="B963">
        <v>39.927241330000001</v>
      </c>
      <c r="C963">
        <v>-103.3463912</v>
      </c>
      <c r="D963">
        <v>25604.1</v>
      </c>
      <c r="E963">
        <v>26.943999999999999</v>
      </c>
      <c r="F963" s="1">
        <v>0.63837962962962969</v>
      </c>
    </row>
    <row r="964" spans="1:6" x14ac:dyDescent="0.2">
      <c r="A964">
        <v>39</v>
      </c>
      <c r="B964">
        <v>39.927124499999998</v>
      </c>
      <c r="C964">
        <v>-103.3452217</v>
      </c>
      <c r="D964">
        <v>25383</v>
      </c>
      <c r="E964">
        <v>35.731000000000002</v>
      </c>
      <c r="F964" s="1">
        <v>0.63844907407407414</v>
      </c>
    </row>
    <row r="965" spans="1:6" x14ac:dyDescent="0.2">
      <c r="A965">
        <v>40</v>
      </c>
      <c r="B965">
        <v>39.92666783</v>
      </c>
      <c r="C965">
        <v>-103.344723</v>
      </c>
      <c r="D965">
        <v>25163.8</v>
      </c>
      <c r="E965">
        <v>13.427</v>
      </c>
      <c r="F965" s="1">
        <v>0.63851851851851849</v>
      </c>
    </row>
    <row r="966" spans="1:6" x14ac:dyDescent="0.2">
      <c r="A966">
        <v>40</v>
      </c>
      <c r="B966">
        <v>39.926780669999999</v>
      </c>
      <c r="C966">
        <v>-103.34379319999999</v>
      </c>
      <c r="D966">
        <v>24947.9</v>
      </c>
      <c r="E966">
        <v>40.988</v>
      </c>
      <c r="F966" s="1">
        <v>0.63858796296296294</v>
      </c>
    </row>
    <row r="967" spans="1:6" x14ac:dyDescent="0.2">
      <c r="A967">
        <v>40</v>
      </c>
      <c r="B967">
        <v>39.926419670000001</v>
      </c>
      <c r="C967">
        <v>-103.3427155</v>
      </c>
      <c r="D967">
        <v>24737.200000000001</v>
      </c>
      <c r="E967">
        <v>15.194000000000001</v>
      </c>
      <c r="F967" s="1">
        <v>0.6386574074074074</v>
      </c>
    </row>
    <row r="968" spans="1:6" x14ac:dyDescent="0.2">
      <c r="A968">
        <v>41</v>
      </c>
      <c r="B968">
        <v>39.926539830000003</v>
      </c>
      <c r="C968">
        <v>-103.3420978</v>
      </c>
      <c r="D968">
        <v>24536.2</v>
      </c>
      <c r="E968">
        <v>4.952</v>
      </c>
      <c r="F968" s="1">
        <v>0.63872685185185185</v>
      </c>
    </row>
    <row r="969" spans="1:6" x14ac:dyDescent="0.2">
      <c r="A969">
        <v>40</v>
      </c>
      <c r="B969">
        <v>39.925973999999997</v>
      </c>
      <c r="C969">
        <v>-103.34148380000001</v>
      </c>
      <c r="D969">
        <v>24337.5</v>
      </c>
      <c r="E969">
        <v>47.6</v>
      </c>
      <c r="F969" s="1">
        <v>0.63879629629629631</v>
      </c>
    </row>
    <row r="970" spans="1:6" x14ac:dyDescent="0.2">
      <c r="A970">
        <v>41</v>
      </c>
      <c r="B970">
        <v>39.925883669999997</v>
      </c>
      <c r="C970">
        <v>-103.3398717</v>
      </c>
      <c r="D970">
        <v>24139</v>
      </c>
      <c r="E970">
        <v>49.155000000000001</v>
      </c>
      <c r="F970" s="1">
        <v>0.63886574074074076</v>
      </c>
    </row>
    <row r="971" spans="1:6" x14ac:dyDescent="0.2">
      <c r="A971">
        <v>40</v>
      </c>
      <c r="B971">
        <v>39.926397999999999</v>
      </c>
      <c r="C971">
        <v>-103.3385708</v>
      </c>
      <c r="D971">
        <v>23955.599999999999</v>
      </c>
      <c r="E971">
        <v>38.465000000000003</v>
      </c>
      <c r="F971" s="1">
        <v>0.63893518518518522</v>
      </c>
    </row>
    <row r="972" spans="1:6" x14ac:dyDescent="0.2">
      <c r="A972">
        <v>40</v>
      </c>
      <c r="B972">
        <v>39.926889330000002</v>
      </c>
      <c r="C972">
        <v>-103.3371743</v>
      </c>
      <c r="D972">
        <v>23777</v>
      </c>
      <c r="E972">
        <v>45.426000000000002</v>
      </c>
      <c r="F972" s="1">
        <v>0.63900462962962956</v>
      </c>
    </row>
    <row r="973" spans="1:6" x14ac:dyDescent="0.2">
      <c r="A973">
        <v>40</v>
      </c>
      <c r="B973">
        <v>39.926824670000002</v>
      </c>
      <c r="C973">
        <v>-103.3363142</v>
      </c>
      <c r="D973">
        <v>23587.4</v>
      </c>
      <c r="E973">
        <v>11.034000000000001</v>
      </c>
      <c r="F973" s="1">
        <v>0.63907407407407402</v>
      </c>
    </row>
    <row r="974" spans="1:6" x14ac:dyDescent="0.2">
      <c r="A974">
        <v>40</v>
      </c>
      <c r="B974">
        <v>39.92724733</v>
      </c>
      <c r="C974">
        <v>-103.3353343</v>
      </c>
      <c r="D974">
        <v>23399.599999999999</v>
      </c>
      <c r="E974">
        <v>38.445</v>
      </c>
      <c r="F974" s="1">
        <v>0.63914351851851847</v>
      </c>
    </row>
    <row r="975" spans="1:6" x14ac:dyDescent="0.2">
      <c r="A975">
        <v>41</v>
      </c>
      <c r="B975">
        <v>39.926935999999998</v>
      </c>
      <c r="C975">
        <v>-103.33486019999999</v>
      </c>
      <c r="D975">
        <v>23210.7</v>
      </c>
      <c r="E975">
        <v>5.9539999999999997</v>
      </c>
      <c r="F975" s="1">
        <v>0.63921296296296293</v>
      </c>
    </row>
    <row r="976" spans="1:6" x14ac:dyDescent="0.2">
      <c r="A976">
        <v>40</v>
      </c>
      <c r="B976">
        <v>39.927516830000002</v>
      </c>
      <c r="C976">
        <v>-103.33460719999999</v>
      </c>
      <c r="D976">
        <v>23032.2</v>
      </c>
      <c r="E976">
        <v>38.673999999999999</v>
      </c>
      <c r="F976" s="1">
        <v>0.63928240740740738</v>
      </c>
    </row>
    <row r="977" spans="1:6" x14ac:dyDescent="0.2">
      <c r="A977">
        <v>40</v>
      </c>
      <c r="B977">
        <v>39.928396329999998</v>
      </c>
      <c r="C977">
        <v>-103.3342773</v>
      </c>
      <c r="D977">
        <v>22861.5</v>
      </c>
      <c r="E977">
        <v>40.484000000000002</v>
      </c>
      <c r="F977" s="1">
        <v>0.63935185185185184</v>
      </c>
    </row>
    <row r="978" spans="1:6" x14ac:dyDescent="0.2">
      <c r="A978">
        <v>39</v>
      </c>
      <c r="B978">
        <v>39.928791830000002</v>
      </c>
      <c r="C978">
        <v>-103.3335132</v>
      </c>
      <c r="D978">
        <v>22692.6</v>
      </c>
      <c r="E978">
        <v>14.941000000000001</v>
      </c>
      <c r="F978" s="1">
        <v>0.63942129629629629</v>
      </c>
    </row>
    <row r="979" spans="1:6" x14ac:dyDescent="0.2">
      <c r="A979">
        <v>41</v>
      </c>
      <c r="B979">
        <v>39.928755170000002</v>
      </c>
      <c r="C979">
        <v>-103.33378500000001</v>
      </c>
      <c r="D979">
        <v>22515.1</v>
      </c>
      <c r="E979">
        <v>17.233000000000001</v>
      </c>
      <c r="F979" s="1">
        <v>0.63949074074074075</v>
      </c>
    </row>
    <row r="980" spans="1:6" x14ac:dyDescent="0.2">
      <c r="A980">
        <v>41</v>
      </c>
      <c r="B980">
        <v>39.928604329999999</v>
      </c>
      <c r="C980">
        <v>-103.333292</v>
      </c>
      <c r="D980">
        <v>22341.7</v>
      </c>
      <c r="E980">
        <v>18.001999999999999</v>
      </c>
      <c r="F980" s="1">
        <v>0.6395601851851852</v>
      </c>
    </row>
    <row r="981" spans="1:6" x14ac:dyDescent="0.2">
      <c r="A981">
        <v>41</v>
      </c>
      <c r="B981">
        <v>39.928582830000003</v>
      </c>
      <c r="C981">
        <v>-103.3329215</v>
      </c>
      <c r="D981">
        <v>22170.1</v>
      </c>
      <c r="E981">
        <v>30.544</v>
      </c>
      <c r="F981" s="1">
        <v>0.63962962962962966</v>
      </c>
    </row>
    <row r="982" spans="1:6" x14ac:dyDescent="0.2">
      <c r="A982">
        <v>40</v>
      </c>
      <c r="B982">
        <v>39.928178000000003</v>
      </c>
      <c r="C982">
        <v>-103.3328832</v>
      </c>
      <c r="D982">
        <v>21999.1</v>
      </c>
      <c r="E982">
        <v>5.452</v>
      </c>
      <c r="F982" s="1">
        <v>0.63969907407407411</v>
      </c>
    </row>
    <row r="983" spans="1:6" x14ac:dyDescent="0.2">
      <c r="A983">
        <v>40</v>
      </c>
      <c r="B983">
        <v>39.927937</v>
      </c>
      <c r="C983">
        <v>-103.3323417</v>
      </c>
      <c r="D983">
        <v>21832.9</v>
      </c>
      <c r="E983">
        <v>35.098999999999997</v>
      </c>
      <c r="F983" s="1">
        <v>0.63976851851851857</v>
      </c>
    </row>
    <row r="984" spans="1:6" x14ac:dyDescent="0.2">
      <c r="A984">
        <v>40</v>
      </c>
      <c r="B984">
        <v>39.927669000000002</v>
      </c>
      <c r="C984">
        <v>-103.3321928</v>
      </c>
      <c r="D984">
        <v>21665.4</v>
      </c>
      <c r="E984">
        <v>20.384</v>
      </c>
      <c r="F984" s="1">
        <v>0.63983796296296302</v>
      </c>
    </row>
    <row r="985" spans="1:6" x14ac:dyDescent="0.2">
      <c r="A985">
        <v>40</v>
      </c>
      <c r="B985">
        <v>39.927047000000002</v>
      </c>
      <c r="C985">
        <v>-103.33130920000001</v>
      </c>
      <c r="D985">
        <v>21499.5</v>
      </c>
      <c r="E985">
        <v>27.815000000000001</v>
      </c>
      <c r="F985" s="1">
        <v>0.63990740740740737</v>
      </c>
    </row>
    <row r="986" spans="1:6" x14ac:dyDescent="0.2">
      <c r="A986">
        <v>41</v>
      </c>
      <c r="B986">
        <v>39.926880670000003</v>
      </c>
      <c r="C986">
        <v>-103.3304655</v>
      </c>
      <c r="D986">
        <v>21338.7</v>
      </c>
      <c r="E986">
        <v>41.433</v>
      </c>
      <c r="F986" s="1">
        <v>0.63997685185185182</v>
      </c>
    </row>
    <row r="987" spans="1:6" x14ac:dyDescent="0.2">
      <c r="A987">
        <v>42</v>
      </c>
      <c r="B987">
        <v>39.926174000000003</v>
      </c>
      <c r="C987">
        <v>-103.3294968</v>
      </c>
      <c r="D987">
        <v>21182.6</v>
      </c>
      <c r="E987">
        <v>30.565999999999999</v>
      </c>
      <c r="F987" s="1">
        <v>0.64004629629629628</v>
      </c>
    </row>
    <row r="988" spans="1:6" x14ac:dyDescent="0.2">
      <c r="A988">
        <v>41</v>
      </c>
      <c r="B988">
        <v>39.925203000000003</v>
      </c>
      <c r="C988">
        <v>-103.328948</v>
      </c>
      <c r="D988">
        <v>21040.799999999999</v>
      </c>
      <c r="E988">
        <v>41.182000000000002</v>
      </c>
      <c r="F988" s="1">
        <v>0.64011574074074074</v>
      </c>
    </row>
    <row r="989" spans="1:6" x14ac:dyDescent="0.2">
      <c r="A989">
        <v>40</v>
      </c>
      <c r="B989">
        <v>39.924297170000003</v>
      </c>
      <c r="C989">
        <v>-103.3280718</v>
      </c>
      <c r="D989">
        <v>20905.599999999999</v>
      </c>
      <c r="E989">
        <v>39.271000000000001</v>
      </c>
      <c r="F989" s="1">
        <v>0.64018518518518519</v>
      </c>
    </row>
    <row r="990" spans="1:6" x14ac:dyDescent="0.2">
      <c r="A990">
        <v>41</v>
      </c>
      <c r="B990">
        <v>39.923180000000002</v>
      </c>
      <c r="C990">
        <v>-103.3278402</v>
      </c>
      <c r="D990">
        <v>20763.2</v>
      </c>
      <c r="E990">
        <v>38.67</v>
      </c>
      <c r="F990" s="1">
        <v>0.64025462962962965</v>
      </c>
    </row>
    <row r="991" spans="1:6" x14ac:dyDescent="0.2">
      <c r="A991">
        <v>40</v>
      </c>
      <c r="B991">
        <v>39.922532169999997</v>
      </c>
      <c r="C991">
        <v>-103.32789150000001</v>
      </c>
      <c r="D991">
        <v>20623.400000000001</v>
      </c>
      <c r="E991">
        <v>9.7940000000000005</v>
      </c>
      <c r="F991" s="1">
        <v>0.6403240740740741</v>
      </c>
    </row>
    <row r="992" spans="1:6" x14ac:dyDescent="0.2">
      <c r="A992">
        <v>40</v>
      </c>
      <c r="B992">
        <v>39.922384829999999</v>
      </c>
      <c r="C992">
        <v>-103.3272145</v>
      </c>
      <c r="D992">
        <v>20488</v>
      </c>
      <c r="E992">
        <v>32.880000000000003</v>
      </c>
      <c r="F992" s="1">
        <v>0.64039351851851845</v>
      </c>
    </row>
    <row r="993" spans="1:6" x14ac:dyDescent="0.2">
      <c r="A993">
        <v>41</v>
      </c>
      <c r="B993">
        <v>39.922049829999999</v>
      </c>
      <c r="C993">
        <v>-103.32602869999999</v>
      </c>
      <c r="D993">
        <v>20356.400000000001</v>
      </c>
      <c r="E993">
        <v>43.103999999999999</v>
      </c>
      <c r="F993" s="1">
        <v>0.6404629629629629</v>
      </c>
    </row>
    <row r="994" spans="1:6" x14ac:dyDescent="0.2">
      <c r="A994">
        <v>41</v>
      </c>
      <c r="B994">
        <v>39.921223830000002</v>
      </c>
      <c r="C994">
        <v>-103.3249472</v>
      </c>
      <c r="D994">
        <v>20219.7</v>
      </c>
      <c r="E994">
        <v>37.640999999999998</v>
      </c>
      <c r="F994" s="1">
        <v>0.64053240740740736</v>
      </c>
    </row>
    <row r="995" spans="1:6" x14ac:dyDescent="0.2">
      <c r="A995">
        <v>40</v>
      </c>
      <c r="B995">
        <v>39.920888499999997</v>
      </c>
      <c r="C995">
        <v>-103.3243148</v>
      </c>
      <c r="D995">
        <v>20080</v>
      </c>
      <c r="E995">
        <v>26.341000000000001</v>
      </c>
      <c r="F995" s="1">
        <v>0.64060185185185181</v>
      </c>
    </row>
    <row r="996" spans="1:6" x14ac:dyDescent="0.2">
      <c r="A996">
        <v>40</v>
      </c>
      <c r="B996">
        <v>39.921149829999997</v>
      </c>
      <c r="C996">
        <v>-103.32313600000001</v>
      </c>
      <c r="D996">
        <v>19945.8</v>
      </c>
      <c r="E996">
        <v>44.863999999999997</v>
      </c>
      <c r="F996" s="1">
        <v>0.64067129629629627</v>
      </c>
    </row>
    <row r="997" spans="1:6" x14ac:dyDescent="0.2">
      <c r="A997">
        <v>40</v>
      </c>
      <c r="B997">
        <v>39.920862499999998</v>
      </c>
      <c r="C997">
        <v>-103.322425</v>
      </c>
      <c r="D997">
        <v>19807.599999999999</v>
      </c>
      <c r="E997">
        <v>18.712</v>
      </c>
      <c r="F997" s="1">
        <v>0.64074074074074072</v>
      </c>
    </row>
    <row r="998" spans="1:6" x14ac:dyDescent="0.2">
      <c r="A998">
        <v>40</v>
      </c>
      <c r="B998">
        <v>39.920582170000003</v>
      </c>
      <c r="C998">
        <v>-103.321315</v>
      </c>
      <c r="D998">
        <v>19674.7</v>
      </c>
      <c r="E998">
        <v>40.154000000000003</v>
      </c>
      <c r="F998" s="1">
        <v>0.64081018518518518</v>
      </c>
    </row>
    <row r="999" spans="1:6" x14ac:dyDescent="0.2">
      <c r="A999">
        <v>40</v>
      </c>
      <c r="B999">
        <v>39.920234000000001</v>
      </c>
      <c r="C999">
        <v>-103.3210895</v>
      </c>
      <c r="D999">
        <v>19537</v>
      </c>
      <c r="E999">
        <v>19.265000000000001</v>
      </c>
      <c r="F999" s="1">
        <v>0.64087962962962963</v>
      </c>
    </row>
    <row r="1000" spans="1:6" x14ac:dyDescent="0.2">
      <c r="A1000">
        <v>40</v>
      </c>
      <c r="B1000">
        <v>39.919722669999999</v>
      </c>
      <c r="C1000">
        <v>-103.32032700000001</v>
      </c>
      <c r="D1000">
        <v>19401.2</v>
      </c>
      <c r="E1000">
        <v>27.100999999999999</v>
      </c>
      <c r="F1000" s="1">
        <v>0.64094907407407409</v>
      </c>
    </row>
    <row r="1001" spans="1:6" x14ac:dyDescent="0.2">
      <c r="A1001">
        <v>40</v>
      </c>
      <c r="B1001">
        <v>39.919512169999997</v>
      </c>
      <c r="C1001">
        <v>-103.3199925</v>
      </c>
      <c r="D1001">
        <v>19263.400000000001</v>
      </c>
      <c r="E1001">
        <v>31.962</v>
      </c>
      <c r="F1001" s="1">
        <v>0.64101851851851854</v>
      </c>
    </row>
    <row r="1002" spans="1:6" x14ac:dyDescent="0.2">
      <c r="A1002">
        <v>40</v>
      </c>
      <c r="B1002">
        <v>39.918788669999998</v>
      </c>
      <c r="C1002">
        <v>-103.3196428</v>
      </c>
      <c r="D1002">
        <v>19127.5</v>
      </c>
      <c r="E1002">
        <v>7.3540000000000001</v>
      </c>
      <c r="F1002" s="1">
        <v>0.641087962962963</v>
      </c>
    </row>
    <row r="1003" spans="1:6" x14ac:dyDescent="0.2">
      <c r="A1003">
        <v>40</v>
      </c>
      <c r="B1003">
        <v>39.9184695</v>
      </c>
      <c r="C1003">
        <v>-103.3187592</v>
      </c>
      <c r="D1003">
        <v>18992.7</v>
      </c>
      <c r="E1003">
        <v>45.92</v>
      </c>
      <c r="F1003" s="1">
        <v>0.64115740740740745</v>
      </c>
    </row>
    <row r="1004" spans="1:6" x14ac:dyDescent="0.2">
      <c r="A1004">
        <v>39</v>
      </c>
      <c r="B1004">
        <v>39.917970670000003</v>
      </c>
      <c r="C1004">
        <v>-103.31833880000001</v>
      </c>
      <c r="D1004">
        <v>18860.5</v>
      </c>
      <c r="E1004">
        <v>21.113</v>
      </c>
      <c r="F1004" s="1">
        <v>0.64122685185185191</v>
      </c>
    </row>
    <row r="1005" spans="1:6" x14ac:dyDescent="0.2">
      <c r="A1005">
        <v>40</v>
      </c>
      <c r="B1005">
        <v>39.917471829999997</v>
      </c>
      <c r="C1005">
        <v>-103.3174013</v>
      </c>
      <c r="D1005">
        <v>18729.599999999999</v>
      </c>
      <c r="E1005">
        <v>29.155000000000001</v>
      </c>
      <c r="F1005" s="1">
        <v>0.64129629629629636</v>
      </c>
    </row>
    <row r="1006" spans="1:6" x14ac:dyDescent="0.2">
      <c r="A1006">
        <v>41</v>
      </c>
      <c r="B1006">
        <v>39.917326330000002</v>
      </c>
      <c r="C1006">
        <v>-103.3172082</v>
      </c>
      <c r="D1006">
        <v>18601.3</v>
      </c>
      <c r="E1006">
        <v>26.834</v>
      </c>
      <c r="F1006" s="1">
        <v>0.64136574074074071</v>
      </c>
    </row>
    <row r="1007" spans="1:6" x14ac:dyDescent="0.2">
      <c r="A1007">
        <v>40</v>
      </c>
      <c r="B1007">
        <v>39.916701330000002</v>
      </c>
      <c r="C1007">
        <v>-103.3162643</v>
      </c>
      <c r="D1007">
        <v>18472.8</v>
      </c>
      <c r="E1007">
        <v>26.675999999999998</v>
      </c>
      <c r="F1007" s="1">
        <v>0.64143518518518516</v>
      </c>
    </row>
    <row r="1008" spans="1:6" x14ac:dyDescent="0.2">
      <c r="A1008">
        <v>39</v>
      </c>
      <c r="B1008">
        <v>39.916590169999999</v>
      </c>
      <c r="C1008">
        <v>-103.31559249999999</v>
      </c>
      <c r="D1008">
        <v>18343.8</v>
      </c>
      <c r="E1008">
        <v>39.363999999999997</v>
      </c>
      <c r="F1008" s="1">
        <v>0.64150462962962962</v>
      </c>
    </row>
    <row r="1009" spans="1:6" x14ac:dyDescent="0.2">
      <c r="A1009">
        <v>40</v>
      </c>
      <c r="B1009">
        <v>39.916033169999999</v>
      </c>
      <c r="C1009">
        <v>-103.314584</v>
      </c>
      <c r="D1009">
        <v>18217.8</v>
      </c>
      <c r="E1009">
        <v>14.634</v>
      </c>
      <c r="F1009" s="1">
        <v>0.64157407407407407</v>
      </c>
    </row>
    <row r="1010" spans="1:6" x14ac:dyDescent="0.2">
      <c r="A1010">
        <v>40</v>
      </c>
      <c r="B1010">
        <v>39.916055999999998</v>
      </c>
      <c r="C1010">
        <v>-103.3135922</v>
      </c>
      <c r="D1010">
        <v>18096.5</v>
      </c>
      <c r="E1010">
        <v>48.808999999999997</v>
      </c>
      <c r="F1010" s="1">
        <v>0.64164351851851853</v>
      </c>
    </row>
    <row r="1011" spans="1:6" x14ac:dyDescent="0.2">
      <c r="A1011">
        <v>39</v>
      </c>
      <c r="B1011">
        <v>39.915383499999997</v>
      </c>
      <c r="C1011">
        <v>-103.3125048</v>
      </c>
      <c r="D1011">
        <v>17974.2</v>
      </c>
      <c r="E1011">
        <v>23.350999999999999</v>
      </c>
      <c r="F1011" s="1">
        <v>0.64171296296296299</v>
      </c>
    </row>
    <row r="1012" spans="1:6" x14ac:dyDescent="0.2">
      <c r="A1012">
        <v>40</v>
      </c>
      <c r="B1012">
        <v>39.915326999999998</v>
      </c>
      <c r="C1012">
        <v>-103.311763</v>
      </c>
      <c r="D1012">
        <v>17854.8</v>
      </c>
      <c r="E1012">
        <v>40.997999999999998</v>
      </c>
      <c r="F1012" s="1">
        <v>0.64178240740740744</v>
      </c>
    </row>
    <row r="1013" spans="1:6" x14ac:dyDescent="0.2">
      <c r="A1013">
        <v>39</v>
      </c>
      <c r="B1013">
        <v>39.914749329999999</v>
      </c>
      <c r="C1013">
        <v>-103.3109922</v>
      </c>
      <c r="D1013">
        <v>17735.5</v>
      </c>
      <c r="E1013">
        <v>6.6950000000000003</v>
      </c>
      <c r="F1013" s="1">
        <v>0.64185185185185178</v>
      </c>
    </row>
    <row r="1014" spans="1:6" x14ac:dyDescent="0.2">
      <c r="A1014">
        <v>39</v>
      </c>
      <c r="B1014">
        <v>39.914660329999997</v>
      </c>
      <c r="C1014">
        <v>-103.3102138</v>
      </c>
      <c r="D1014">
        <v>17617.900000000001</v>
      </c>
      <c r="E1014">
        <v>38.603999999999999</v>
      </c>
      <c r="F1014" s="1">
        <v>0.64192129629629624</v>
      </c>
    </row>
    <row r="1015" spans="1:6" x14ac:dyDescent="0.2">
      <c r="A1015">
        <v>40</v>
      </c>
      <c r="B1015">
        <v>39.913699829999999</v>
      </c>
      <c r="C1015">
        <v>-103.30983000000001</v>
      </c>
      <c r="D1015">
        <v>17495.7</v>
      </c>
      <c r="E1015">
        <v>27.227</v>
      </c>
      <c r="F1015" s="1">
        <v>0.6419907407407407</v>
      </c>
    </row>
    <row r="1016" spans="1:6" x14ac:dyDescent="0.2">
      <c r="A1016">
        <v>39</v>
      </c>
      <c r="B1016">
        <v>39.913204669999999</v>
      </c>
      <c r="C1016">
        <v>-103.3094457</v>
      </c>
      <c r="D1016">
        <v>17379.8</v>
      </c>
      <c r="E1016">
        <v>43.037999999999997</v>
      </c>
      <c r="F1016" s="1">
        <v>0.64206018518518515</v>
      </c>
    </row>
    <row r="1017" spans="1:6" x14ac:dyDescent="0.2">
      <c r="A1017">
        <v>39</v>
      </c>
      <c r="B1017">
        <v>39.912112829999998</v>
      </c>
      <c r="C1017">
        <v>-103.30915880000001</v>
      </c>
      <c r="D1017">
        <v>17264</v>
      </c>
      <c r="E1017">
        <v>22.266999999999999</v>
      </c>
      <c r="F1017" s="1">
        <v>0.64212962962962961</v>
      </c>
    </row>
    <row r="1018" spans="1:6" x14ac:dyDescent="0.2">
      <c r="A1018">
        <v>38</v>
      </c>
      <c r="B1018">
        <v>39.911529000000002</v>
      </c>
      <c r="C1018">
        <v>-103.30827650000001</v>
      </c>
      <c r="D1018">
        <v>17147.2</v>
      </c>
      <c r="E1018">
        <v>54.871000000000002</v>
      </c>
      <c r="F1018" s="1">
        <v>0.64219907407407406</v>
      </c>
    </row>
    <row r="1019" spans="1:6" x14ac:dyDescent="0.2">
      <c r="A1019">
        <v>38</v>
      </c>
      <c r="B1019">
        <v>39.910436670000003</v>
      </c>
      <c r="C1019">
        <v>-103.3076597</v>
      </c>
      <c r="D1019">
        <v>17035.5</v>
      </c>
      <c r="E1019">
        <v>16.425999999999998</v>
      </c>
      <c r="F1019" s="1">
        <v>0.64226851851851852</v>
      </c>
    </row>
    <row r="1020" spans="1:6" x14ac:dyDescent="0.2">
      <c r="A1020">
        <v>39</v>
      </c>
      <c r="B1020">
        <v>39.909948</v>
      </c>
      <c r="C1020">
        <v>-103.3066262</v>
      </c>
      <c r="D1020">
        <v>16920.2</v>
      </c>
      <c r="E1020">
        <v>48.765999999999998</v>
      </c>
      <c r="F1020" s="1">
        <v>0.64233796296296297</v>
      </c>
    </row>
    <row r="1021" spans="1:6" x14ac:dyDescent="0.2">
      <c r="A1021">
        <v>39</v>
      </c>
      <c r="B1021">
        <v>39.909001000000004</v>
      </c>
      <c r="C1021">
        <v>-103.30506819999999</v>
      </c>
      <c r="D1021">
        <v>16821</v>
      </c>
      <c r="E1021">
        <v>53.186999999999998</v>
      </c>
      <c r="F1021" s="1">
        <v>0.64240740740740743</v>
      </c>
    </row>
    <row r="1022" spans="1:6" x14ac:dyDescent="0.2">
      <c r="A1022">
        <v>39</v>
      </c>
      <c r="B1022">
        <v>39.908074669999998</v>
      </c>
      <c r="C1022">
        <v>-103.30407700000001</v>
      </c>
      <c r="D1022">
        <v>16722</v>
      </c>
      <c r="E1022">
        <v>31.552</v>
      </c>
      <c r="F1022" s="1">
        <v>0.64247685185185188</v>
      </c>
    </row>
    <row r="1023" spans="1:6" x14ac:dyDescent="0.2">
      <c r="A1023">
        <v>39</v>
      </c>
      <c r="B1023">
        <v>39.90778083</v>
      </c>
      <c r="C1023">
        <v>-103.3031615</v>
      </c>
      <c r="D1023">
        <v>16618.8</v>
      </c>
      <c r="E1023">
        <v>44.243000000000002</v>
      </c>
      <c r="F1023" s="1">
        <v>0.64254629629629634</v>
      </c>
    </row>
    <row r="1024" spans="1:6" x14ac:dyDescent="0.2">
      <c r="A1024">
        <v>39</v>
      </c>
      <c r="B1024">
        <v>39.907399329999997</v>
      </c>
      <c r="C1024">
        <v>-103.3013433</v>
      </c>
      <c r="D1024">
        <v>16518.5</v>
      </c>
      <c r="E1024">
        <v>62.302</v>
      </c>
      <c r="F1024" s="1">
        <v>0.64261574074074079</v>
      </c>
    </row>
    <row r="1025" spans="1:6" x14ac:dyDescent="0.2">
      <c r="A1025">
        <v>39</v>
      </c>
      <c r="B1025">
        <v>39.906634169999997</v>
      </c>
      <c r="C1025">
        <v>-103.30013529999999</v>
      </c>
      <c r="D1025">
        <v>16418.2</v>
      </c>
      <c r="E1025">
        <v>28.855</v>
      </c>
      <c r="F1025" s="1">
        <v>0.64268518518518525</v>
      </c>
    </row>
    <row r="1026" spans="1:6" x14ac:dyDescent="0.2">
      <c r="A1026">
        <v>38</v>
      </c>
      <c r="B1026">
        <v>39.906454170000004</v>
      </c>
      <c r="C1026">
        <v>-103.29863450000001</v>
      </c>
      <c r="D1026">
        <v>16317.5</v>
      </c>
      <c r="E1026">
        <v>63.715000000000003</v>
      </c>
      <c r="F1026" s="1">
        <v>0.6427546296296297</v>
      </c>
    </row>
    <row r="1027" spans="1:6" x14ac:dyDescent="0.2">
      <c r="A1027">
        <v>40</v>
      </c>
      <c r="B1027">
        <v>39.905607830000001</v>
      </c>
      <c r="C1027">
        <v>-103.2968655</v>
      </c>
      <c r="D1027">
        <v>16216.5</v>
      </c>
      <c r="E1027">
        <v>41.371000000000002</v>
      </c>
      <c r="F1027" s="1">
        <v>0.64282407407407405</v>
      </c>
    </row>
    <row r="1028" spans="1:6" x14ac:dyDescent="0.2">
      <c r="A1028">
        <v>38</v>
      </c>
      <c r="B1028">
        <v>39.905408000000001</v>
      </c>
      <c r="C1028">
        <v>-103.29563419999999</v>
      </c>
      <c r="D1028">
        <v>16116.1</v>
      </c>
      <c r="E1028">
        <v>50.954999999999998</v>
      </c>
      <c r="F1028" s="1">
        <v>0.6428935185185185</v>
      </c>
    </row>
    <row r="1029" spans="1:6" x14ac:dyDescent="0.2">
      <c r="A1029">
        <v>38</v>
      </c>
      <c r="B1029">
        <v>39.904730669999999</v>
      </c>
      <c r="C1029">
        <v>-103.2939792</v>
      </c>
      <c r="D1029">
        <v>16015.1</v>
      </c>
      <c r="E1029">
        <v>36.716999999999999</v>
      </c>
      <c r="F1029" s="1">
        <v>0.64296296296296296</v>
      </c>
    </row>
    <row r="1030" spans="1:6" x14ac:dyDescent="0.2">
      <c r="A1030">
        <v>38</v>
      </c>
      <c r="B1030">
        <v>39.904448170000002</v>
      </c>
      <c r="C1030">
        <v>-103.2928577</v>
      </c>
      <c r="D1030">
        <v>15916.9</v>
      </c>
      <c r="E1030">
        <v>51.38</v>
      </c>
      <c r="F1030" s="1">
        <v>0.64303240740740741</v>
      </c>
    </row>
    <row r="1031" spans="1:6" x14ac:dyDescent="0.2">
      <c r="A1031">
        <v>39</v>
      </c>
      <c r="B1031">
        <v>39.903490499999997</v>
      </c>
      <c r="C1031">
        <v>-103.291371</v>
      </c>
      <c r="D1031">
        <v>15818.2</v>
      </c>
      <c r="E1031">
        <v>42.881999999999998</v>
      </c>
      <c r="F1031" s="1">
        <v>0.64310185185185187</v>
      </c>
    </row>
    <row r="1032" spans="1:6" x14ac:dyDescent="0.2">
      <c r="A1032">
        <v>38</v>
      </c>
      <c r="B1032">
        <v>39.902846670000002</v>
      </c>
      <c r="C1032">
        <v>-103.2901778</v>
      </c>
      <c r="D1032">
        <v>15721.7</v>
      </c>
      <c r="E1032">
        <v>60.737000000000002</v>
      </c>
      <c r="F1032" s="1">
        <v>0.64317129629629632</v>
      </c>
    </row>
    <row r="1033" spans="1:6" x14ac:dyDescent="0.2">
      <c r="A1033">
        <v>38</v>
      </c>
      <c r="B1033">
        <v>39.901857499999998</v>
      </c>
      <c r="C1033">
        <v>-103.2888787</v>
      </c>
      <c r="D1033">
        <v>15624.8</v>
      </c>
      <c r="E1033">
        <v>28.613</v>
      </c>
      <c r="F1033" s="1">
        <v>0.64324074074074067</v>
      </c>
    </row>
    <row r="1034" spans="1:6" x14ac:dyDescent="0.2">
      <c r="A1034">
        <v>38</v>
      </c>
      <c r="B1034">
        <v>39.90164833</v>
      </c>
      <c r="C1034">
        <v>-103.2875882</v>
      </c>
      <c r="D1034">
        <v>15528.6</v>
      </c>
      <c r="E1034">
        <v>52.058999999999997</v>
      </c>
      <c r="F1034" s="1">
        <v>0.64331018518518512</v>
      </c>
    </row>
    <row r="1035" spans="1:6" x14ac:dyDescent="0.2">
      <c r="A1035">
        <v>37</v>
      </c>
      <c r="B1035">
        <v>39.900869999999998</v>
      </c>
      <c r="C1035">
        <v>-103.28618520000001</v>
      </c>
      <c r="D1035">
        <v>15437.6</v>
      </c>
      <c r="E1035">
        <v>35.656999999999996</v>
      </c>
      <c r="F1035" s="1">
        <v>0.64337962962962958</v>
      </c>
    </row>
    <row r="1036" spans="1:6" x14ac:dyDescent="0.2">
      <c r="A1036">
        <v>37</v>
      </c>
      <c r="B1036">
        <v>39.900498499999998</v>
      </c>
      <c r="C1036">
        <v>-103.28557050000001</v>
      </c>
      <c r="D1036">
        <v>15343.8</v>
      </c>
      <c r="E1036">
        <v>33.667000000000002</v>
      </c>
      <c r="F1036" s="1">
        <v>0.64344907407407403</v>
      </c>
    </row>
    <row r="1037" spans="1:6" x14ac:dyDescent="0.2">
      <c r="A1037">
        <v>37</v>
      </c>
      <c r="B1037">
        <v>39.89970667</v>
      </c>
      <c r="C1037">
        <v>-103.284301</v>
      </c>
      <c r="D1037">
        <v>15250.2</v>
      </c>
      <c r="E1037">
        <v>50.255000000000003</v>
      </c>
      <c r="F1037" s="1">
        <v>0.64351851851851849</v>
      </c>
    </row>
    <row r="1038" spans="1:6" x14ac:dyDescent="0.2">
      <c r="A1038">
        <v>37</v>
      </c>
      <c r="B1038">
        <v>39.898615669999998</v>
      </c>
      <c r="C1038">
        <v>-103.2839845</v>
      </c>
      <c r="D1038">
        <v>15160.7</v>
      </c>
      <c r="E1038">
        <v>27.763000000000002</v>
      </c>
      <c r="F1038" s="1">
        <v>0.64358796296296295</v>
      </c>
    </row>
    <row r="1039" spans="1:6" x14ac:dyDescent="0.2">
      <c r="A1039">
        <v>37</v>
      </c>
      <c r="B1039">
        <v>39.897983670000002</v>
      </c>
      <c r="C1039">
        <v>-103.283085</v>
      </c>
      <c r="D1039">
        <v>15072.7</v>
      </c>
      <c r="E1039">
        <v>51.497999999999998</v>
      </c>
      <c r="F1039" s="1">
        <v>0.6436574074074074</v>
      </c>
    </row>
    <row r="1040" spans="1:6" x14ac:dyDescent="0.2">
      <c r="A1040">
        <v>37</v>
      </c>
      <c r="B1040">
        <v>39.896793000000002</v>
      </c>
      <c r="C1040">
        <v>-103.2818137</v>
      </c>
      <c r="D1040">
        <v>14982.7</v>
      </c>
      <c r="E1040">
        <v>45.762999999999998</v>
      </c>
      <c r="F1040" s="1">
        <v>0.64372685185185186</v>
      </c>
    </row>
    <row r="1041" spans="1:6" x14ac:dyDescent="0.2">
      <c r="A1041">
        <v>37</v>
      </c>
      <c r="B1041">
        <v>39.896193830000001</v>
      </c>
      <c r="C1041">
        <v>-103.2807423</v>
      </c>
      <c r="D1041">
        <v>14891.8</v>
      </c>
      <c r="E1041">
        <v>48.533999999999999</v>
      </c>
      <c r="F1041" s="1">
        <v>0.64379629629629631</v>
      </c>
    </row>
    <row r="1042" spans="1:6" x14ac:dyDescent="0.2">
      <c r="A1042">
        <v>36</v>
      </c>
      <c r="B1042">
        <v>39.895206000000002</v>
      </c>
      <c r="C1042">
        <v>-103.27911279999999</v>
      </c>
      <c r="D1042">
        <v>14801.7</v>
      </c>
      <c r="E1042">
        <v>53.335000000000001</v>
      </c>
      <c r="F1042" s="1">
        <v>0.64386574074074077</v>
      </c>
    </row>
    <row r="1043" spans="1:6" x14ac:dyDescent="0.2">
      <c r="A1043">
        <v>36</v>
      </c>
      <c r="B1043">
        <v>39.894221330000001</v>
      </c>
      <c r="C1043">
        <v>-103.2782132</v>
      </c>
      <c r="D1043">
        <v>14719.3</v>
      </c>
      <c r="E1043">
        <v>33.96</v>
      </c>
      <c r="F1043" s="1">
        <v>0.64393518518518522</v>
      </c>
    </row>
    <row r="1044" spans="1:6" x14ac:dyDescent="0.2">
      <c r="A1044">
        <v>37</v>
      </c>
      <c r="B1044">
        <v>39.893797169999999</v>
      </c>
      <c r="C1044">
        <v>-103.27673179999999</v>
      </c>
      <c r="D1044">
        <v>14635</v>
      </c>
      <c r="E1044">
        <v>59.499000000000002</v>
      </c>
      <c r="F1044" s="1">
        <v>0.64400462962962968</v>
      </c>
    </row>
    <row r="1045" spans="1:6" x14ac:dyDescent="0.2">
      <c r="A1045">
        <v>37</v>
      </c>
      <c r="B1045">
        <v>39.892875830000001</v>
      </c>
      <c r="C1045">
        <v>-103.27486949999999</v>
      </c>
      <c r="D1045">
        <v>14548.1</v>
      </c>
      <c r="E1045">
        <v>53.481999999999999</v>
      </c>
      <c r="F1045" s="1">
        <v>0.64407407407407413</v>
      </c>
    </row>
    <row r="1046" spans="1:6" x14ac:dyDescent="0.2">
      <c r="A1046">
        <v>36</v>
      </c>
      <c r="B1046">
        <v>39.892173669999998</v>
      </c>
      <c r="C1046">
        <v>-103.27369729999999</v>
      </c>
      <c r="D1046">
        <v>14467.6</v>
      </c>
      <c r="E1046">
        <v>36.356999999999999</v>
      </c>
      <c r="F1046" s="1">
        <v>0.64414351851851859</v>
      </c>
    </row>
    <row r="1047" spans="1:6" x14ac:dyDescent="0.2">
      <c r="A1047">
        <v>36</v>
      </c>
      <c r="B1047">
        <v>39.892045500000002</v>
      </c>
      <c r="C1047">
        <v>-103.2721942</v>
      </c>
      <c r="D1047">
        <v>14389.4</v>
      </c>
      <c r="E1047">
        <v>53.276000000000003</v>
      </c>
      <c r="F1047" s="1">
        <v>0.64421296296296293</v>
      </c>
    </row>
    <row r="1048" spans="1:6" x14ac:dyDescent="0.2">
      <c r="A1048">
        <v>36</v>
      </c>
      <c r="B1048">
        <v>39.891763830000002</v>
      </c>
      <c r="C1048">
        <v>-103.27001250000001</v>
      </c>
      <c r="D1048">
        <v>14307.7</v>
      </c>
      <c r="E1048">
        <v>61.823999999999998</v>
      </c>
      <c r="F1048" s="1">
        <v>0.64428240740740739</v>
      </c>
    </row>
    <row r="1049" spans="1:6" x14ac:dyDescent="0.2">
      <c r="A1049">
        <v>35</v>
      </c>
      <c r="B1049">
        <v>39.891329669999998</v>
      </c>
      <c r="C1049">
        <v>-103.2685918</v>
      </c>
      <c r="D1049">
        <v>14221.7</v>
      </c>
      <c r="E1049">
        <v>36.521000000000001</v>
      </c>
      <c r="F1049" s="1">
        <v>0.64435185185185184</v>
      </c>
    </row>
    <row r="1050" spans="1:6" x14ac:dyDescent="0.2">
      <c r="A1050">
        <v>36</v>
      </c>
      <c r="B1050">
        <v>39.891461499999998</v>
      </c>
      <c r="C1050">
        <v>-103.26689570000001</v>
      </c>
      <c r="D1050">
        <v>14140.6</v>
      </c>
      <c r="E1050">
        <v>61.966000000000001</v>
      </c>
      <c r="F1050" s="1">
        <v>0.6444212962962963</v>
      </c>
    </row>
    <row r="1051" spans="1:6" x14ac:dyDescent="0.2">
      <c r="A1051">
        <v>36</v>
      </c>
      <c r="B1051">
        <v>39.891070669999998</v>
      </c>
      <c r="C1051">
        <v>-103.2648823</v>
      </c>
      <c r="D1051">
        <v>14056.8</v>
      </c>
      <c r="E1051">
        <v>44.997</v>
      </c>
      <c r="F1051" s="1">
        <v>0.64449074074074075</v>
      </c>
    </row>
    <row r="1052" spans="1:6" x14ac:dyDescent="0.2">
      <c r="A1052">
        <v>36</v>
      </c>
      <c r="B1052">
        <v>39.890998670000002</v>
      </c>
      <c r="C1052">
        <v>-103.2634652</v>
      </c>
      <c r="D1052">
        <v>13969.2</v>
      </c>
      <c r="E1052">
        <v>59.43</v>
      </c>
      <c r="F1052" s="1">
        <v>0.64456018518518521</v>
      </c>
    </row>
    <row r="1053" spans="1:6" x14ac:dyDescent="0.2">
      <c r="A1053">
        <v>36</v>
      </c>
      <c r="B1053">
        <v>39.89054367</v>
      </c>
      <c r="C1053">
        <v>-103.2615718</v>
      </c>
      <c r="D1053">
        <v>13880.9</v>
      </c>
      <c r="E1053">
        <v>41.847999999999999</v>
      </c>
      <c r="F1053" s="1">
        <v>0.64462962962962966</v>
      </c>
    </row>
    <row r="1054" spans="1:6" x14ac:dyDescent="0.2">
      <c r="A1054">
        <v>35</v>
      </c>
      <c r="B1054">
        <v>39.890220829999997</v>
      </c>
      <c r="C1054">
        <v>-103.26041720000001</v>
      </c>
      <c r="D1054">
        <v>13801.5</v>
      </c>
      <c r="E1054">
        <v>32.479999999999997</v>
      </c>
      <c r="F1054" s="1">
        <v>0.64469907407407401</v>
      </c>
    </row>
    <row r="1055" spans="1:6" x14ac:dyDescent="0.2">
      <c r="A1055">
        <v>35</v>
      </c>
      <c r="B1055">
        <v>39.890226329999997</v>
      </c>
      <c r="C1055">
        <v>-103.2587918</v>
      </c>
      <c r="D1055">
        <v>13724.4</v>
      </c>
      <c r="E1055">
        <v>54.904000000000003</v>
      </c>
      <c r="F1055" s="1">
        <v>0.64476851851851846</v>
      </c>
    </row>
    <row r="1056" spans="1:6" x14ac:dyDescent="0.2">
      <c r="A1056">
        <v>35</v>
      </c>
      <c r="B1056">
        <v>39.889587830000004</v>
      </c>
      <c r="C1056">
        <v>-103.2570917</v>
      </c>
      <c r="D1056">
        <v>13644.2</v>
      </c>
      <c r="E1056">
        <v>39.353000000000002</v>
      </c>
      <c r="F1056" s="1">
        <v>0.64483796296296292</v>
      </c>
    </row>
    <row r="1057" spans="1:6" x14ac:dyDescent="0.2">
      <c r="A1057">
        <v>35</v>
      </c>
      <c r="B1057">
        <v>39.889135500000002</v>
      </c>
      <c r="C1057">
        <v>-103.2560673</v>
      </c>
      <c r="D1057">
        <v>13559.6</v>
      </c>
      <c r="E1057">
        <v>41.77</v>
      </c>
      <c r="F1057" s="1">
        <v>0.64490740740740737</v>
      </c>
    </row>
    <row r="1058" spans="1:6" x14ac:dyDescent="0.2">
      <c r="A1058">
        <v>35</v>
      </c>
      <c r="B1058">
        <v>39.888444</v>
      </c>
      <c r="C1058">
        <v>-103.2548613</v>
      </c>
      <c r="D1058">
        <v>13480</v>
      </c>
      <c r="E1058">
        <v>42.215000000000003</v>
      </c>
      <c r="F1058" s="1">
        <v>0.64497685185185183</v>
      </c>
    </row>
    <row r="1059" spans="1:6" x14ac:dyDescent="0.2">
      <c r="A1059">
        <v>35</v>
      </c>
      <c r="B1059">
        <v>39.887756830000001</v>
      </c>
      <c r="C1059">
        <v>-103.253809</v>
      </c>
      <c r="D1059">
        <v>13401.5</v>
      </c>
      <c r="E1059">
        <v>46.984000000000002</v>
      </c>
      <c r="F1059" s="1">
        <v>0.64504629629629628</v>
      </c>
    </row>
    <row r="1060" spans="1:6" x14ac:dyDescent="0.2">
      <c r="A1060">
        <v>35</v>
      </c>
      <c r="B1060">
        <v>39.88682</v>
      </c>
      <c r="C1060">
        <v>-103.2520212</v>
      </c>
      <c r="D1060">
        <v>13318.1</v>
      </c>
      <c r="E1060">
        <v>57.383000000000003</v>
      </c>
      <c r="F1060" s="1">
        <v>0.64511574074074074</v>
      </c>
    </row>
    <row r="1061" spans="1:6" x14ac:dyDescent="0.2">
      <c r="A1061">
        <v>34</v>
      </c>
      <c r="B1061">
        <v>39.88612517</v>
      </c>
      <c r="C1061">
        <v>-103.2508553</v>
      </c>
      <c r="D1061">
        <v>13234.6</v>
      </c>
      <c r="E1061">
        <v>45.234999999999999</v>
      </c>
      <c r="F1061" s="1">
        <v>0.64518518518518519</v>
      </c>
    </row>
    <row r="1062" spans="1:6" x14ac:dyDescent="0.2">
      <c r="A1062">
        <v>35</v>
      </c>
      <c r="B1062">
        <v>39.885133330000002</v>
      </c>
      <c r="C1062">
        <v>-103.2490543</v>
      </c>
      <c r="D1062">
        <v>13152</v>
      </c>
      <c r="E1062">
        <v>66.957999999999998</v>
      </c>
      <c r="F1062" s="1">
        <v>0.64525462962962965</v>
      </c>
    </row>
    <row r="1063" spans="1:6" x14ac:dyDescent="0.2">
      <c r="A1063">
        <v>34</v>
      </c>
      <c r="B1063">
        <v>39.884120330000002</v>
      </c>
      <c r="C1063">
        <v>-103.2479507</v>
      </c>
      <c r="D1063">
        <v>13072.8</v>
      </c>
      <c r="E1063">
        <v>40.118000000000002</v>
      </c>
      <c r="F1063" s="1">
        <v>0.64532407407407411</v>
      </c>
    </row>
    <row r="1064" spans="1:6" x14ac:dyDescent="0.2">
      <c r="A1064">
        <v>34</v>
      </c>
      <c r="B1064">
        <v>39.883428330000001</v>
      </c>
      <c r="C1064">
        <v>-103.24613549999999</v>
      </c>
      <c r="D1064">
        <v>12993</v>
      </c>
      <c r="E1064">
        <v>69.078999999999994</v>
      </c>
      <c r="F1064" s="1">
        <v>0.64539351851851856</v>
      </c>
    </row>
    <row r="1065" spans="1:6" x14ac:dyDescent="0.2">
      <c r="A1065">
        <v>34</v>
      </c>
      <c r="B1065">
        <v>39.882126669999998</v>
      </c>
      <c r="C1065">
        <v>-103.2446722</v>
      </c>
      <c r="D1065">
        <v>12912.3</v>
      </c>
      <c r="E1065">
        <v>50.488999999999997</v>
      </c>
      <c r="F1065" s="1">
        <v>0.64546296296296302</v>
      </c>
    </row>
    <row r="1066" spans="1:6" x14ac:dyDescent="0.2">
      <c r="A1066">
        <v>34</v>
      </c>
      <c r="B1066">
        <v>39.881323999999999</v>
      </c>
      <c r="C1066">
        <v>-103.243371</v>
      </c>
      <c r="D1066">
        <v>12837.3</v>
      </c>
      <c r="E1066">
        <v>52.402999999999999</v>
      </c>
      <c r="F1066" s="1">
        <v>0.64553240740740747</v>
      </c>
    </row>
    <row r="1067" spans="1:6" x14ac:dyDescent="0.2">
      <c r="A1067">
        <v>33</v>
      </c>
      <c r="B1067">
        <v>39.880548500000003</v>
      </c>
      <c r="C1067">
        <v>-103.2411962</v>
      </c>
      <c r="D1067">
        <v>12763.4</v>
      </c>
      <c r="E1067">
        <v>76.563999999999993</v>
      </c>
      <c r="F1067" s="1">
        <v>0.64560185185185182</v>
      </c>
    </row>
    <row r="1068" spans="1:6" x14ac:dyDescent="0.2">
      <c r="A1068">
        <v>33</v>
      </c>
      <c r="B1068">
        <v>39.879276169999997</v>
      </c>
      <c r="C1068">
        <v>-103.23919770000001</v>
      </c>
      <c r="D1068">
        <v>12689.2</v>
      </c>
      <c r="E1068">
        <v>60.366999999999997</v>
      </c>
      <c r="F1068" s="1">
        <v>0.64567129629629627</v>
      </c>
    </row>
    <row r="1069" spans="1:6" x14ac:dyDescent="0.2">
      <c r="A1069">
        <v>33</v>
      </c>
      <c r="B1069">
        <v>39.878343000000001</v>
      </c>
      <c r="C1069">
        <v>-103.2377018</v>
      </c>
      <c r="D1069">
        <v>12617.8</v>
      </c>
      <c r="E1069">
        <v>50.698999999999998</v>
      </c>
      <c r="F1069" s="1">
        <v>0.64574074074074073</v>
      </c>
    </row>
    <row r="1070" spans="1:6" x14ac:dyDescent="0.2">
      <c r="A1070">
        <v>33</v>
      </c>
      <c r="B1070">
        <v>39.877828829999999</v>
      </c>
      <c r="C1070">
        <v>-103.2357495</v>
      </c>
      <c r="D1070">
        <v>12547</v>
      </c>
      <c r="E1070">
        <v>63.762999999999998</v>
      </c>
      <c r="F1070" s="1">
        <v>0.64581018518518518</v>
      </c>
    </row>
    <row r="1071" spans="1:6" x14ac:dyDescent="0.2">
      <c r="A1071">
        <v>33</v>
      </c>
      <c r="B1071">
        <v>39.877172829999999</v>
      </c>
      <c r="C1071">
        <v>-103.233368</v>
      </c>
      <c r="D1071">
        <v>12477.2</v>
      </c>
      <c r="E1071">
        <v>69.266999999999996</v>
      </c>
      <c r="F1071" s="1">
        <v>0.64587962962962964</v>
      </c>
    </row>
    <row r="1072" spans="1:6" x14ac:dyDescent="0.2">
      <c r="A1072">
        <v>33</v>
      </c>
      <c r="B1072">
        <v>39.87633967</v>
      </c>
      <c r="C1072">
        <v>-103.23150649999999</v>
      </c>
      <c r="D1072">
        <v>12406.5</v>
      </c>
      <c r="E1072">
        <v>44.747</v>
      </c>
      <c r="F1072" s="1">
        <v>0.64594907407407409</v>
      </c>
    </row>
    <row r="1073" spans="1:6" x14ac:dyDescent="0.2">
      <c r="A1073">
        <v>33</v>
      </c>
      <c r="B1073">
        <v>39.876111000000002</v>
      </c>
      <c r="C1073">
        <v>-103.229885</v>
      </c>
      <c r="D1073">
        <v>12333.5</v>
      </c>
      <c r="E1073">
        <v>60.448</v>
      </c>
      <c r="F1073" s="1">
        <v>0.64601851851851855</v>
      </c>
    </row>
    <row r="1074" spans="1:6" x14ac:dyDescent="0.2">
      <c r="A1074">
        <v>33</v>
      </c>
      <c r="B1074">
        <v>39.875603499999997</v>
      </c>
      <c r="C1074">
        <v>-103.2276332</v>
      </c>
      <c r="D1074">
        <v>12261.8</v>
      </c>
      <c r="E1074">
        <v>62.203000000000003</v>
      </c>
      <c r="F1074" s="1">
        <v>0.64608796296296289</v>
      </c>
    </row>
    <row r="1075" spans="1:6" x14ac:dyDescent="0.2">
      <c r="A1075">
        <v>32</v>
      </c>
      <c r="B1075">
        <v>39.874931670000002</v>
      </c>
      <c r="C1075">
        <v>-103.2260988</v>
      </c>
      <c r="D1075">
        <v>12191.7</v>
      </c>
      <c r="E1075">
        <v>38.360999999999997</v>
      </c>
      <c r="F1075" s="1">
        <v>0.64615740740740735</v>
      </c>
    </row>
    <row r="1076" spans="1:6" x14ac:dyDescent="0.2">
      <c r="A1076">
        <v>33</v>
      </c>
      <c r="B1076">
        <v>39.874813830000001</v>
      </c>
      <c r="C1076">
        <v>-103.2243318</v>
      </c>
      <c r="D1076">
        <v>12122.4</v>
      </c>
      <c r="E1076">
        <v>59.844999999999999</v>
      </c>
      <c r="F1076" s="1">
        <v>0.6462268518518518</v>
      </c>
    </row>
    <row r="1077" spans="1:6" x14ac:dyDescent="0.2">
      <c r="A1077">
        <v>32</v>
      </c>
      <c r="B1077">
        <v>39.874200999999999</v>
      </c>
      <c r="C1077">
        <v>-103.2222658</v>
      </c>
      <c r="D1077">
        <v>12052.5</v>
      </c>
      <c r="E1077">
        <v>55.11</v>
      </c>
      <c r="F1077" s="1">
        <v>0.64629629629629626</v>
      </c>
    </row>
    <row r="1078" spans="1:6" x14ac:dyDescent="0.2">
      <c r="A1078">
        <v>32</v>
      </c>
      <c r="B1078">
        <v>39.873517329999999</v>
      </c>
      <c r="C1078">
        <v>-103.2209175</v>
      </c>
      <c r="D1078">
        <v>11984.3</v>
      </c>
      <c r="E1078">
        <v>33.512</v>
      </c>
      <c r="F1078" s="1">
        <v>0.64636574074074071</v>
      </c>
    </row>
    <row r="1079" spans="1:6" x14ac:dyDescent="0.2">
      <c r="A1079">
        <v>32</v>
      </c>
      <c r="B1079">
        <v>39.873257330000001</v>
      </c>
      <c r="C1079">
        <v>-103.2194758</v>
      </c>
      <c r="D1079">
        <v>11918.9</v>
      </c>
      <c r="E1079">
        <v>49.429000000000002</v>
      </c>
      <c r="F1079" s="1">
        <v>0.64643518518518517</v>
      </c>
    </row>
    <row r="1080" spans="1:6" x14ac:dyDescent="0.2">
      <c r="A1080">
        <v>31</v>
      </c>
      <c r="B1080">
        <v>39.872721329999997</v>
      </c>
      <c r="C1080">
        <v>-103.21748119999999</v>
      </c>
      <c r="D1080">
        <v>11851.7</v>
      </c>
      <c r="E1080">
        <v>62.470999999999997</v>
      </c>
      <c r="F1080" s="1">
        <v>0.64650462962962962</v>
      </c>
    </row>
    <row r="1081" spans="1:6" x14ac:dyDescent="0.2">
      <c r="A1081">
        <v>31</v>
      </c>
      <c r="B1081">
        <v>39.871808000000001</v>
      </c>
      <c r="C1081">
        <v>-103.2157285</v>
      </c>
      <c r="D1081">
        <v>11787.5</v>
      </c>
      <c r="E1081">
        <v>52.561999999999998</v>
      </c>
      <c r="F1081" s="1">
        <v>0.64657407407407408</v>
      </c>
    </row>
    <row r="1082" spans="1:6" x14ac:dyDescent="0.2">
      <c r="A1082">
        <v>32</v>
      </c>
      <c r="B1082">
        <v>39.871230500000003</v>
      </c>
      <c r="C1082">
        <v>-103.2144735</v>
      </c>
      <c r="D1082">
        <v>11723.1</v>
      </c>
      <c r="E1082">
        <v>39.186</v>
      </c>
      <c r="F1082" s="1">
        <v>0.64664351851851853</v>
      </c>
    </row>
    <row r="1083" spans="1:6" x14ac:dyDescent="0.2">
      <c r="A1083">
        <v>31</v>
      </c>
      <c r="B1083">
        <v>39.870927500000001</v>
      </c>
      <c r="C1083">
        <v>-103.21259480000001</v>
      </c>
      <c r="D1083">
        <v>11658.8</v>
      </c>
      <c r="E1083">
        <v>61.429000000000002</v>
      </c>
      <c r="F1083" s="1">
        <v>0.64671296296296299</v>
      </c>
    </row>
    <row r="1084" spans="1:6" x14ac:dyDescent="0.2">
      <c r="A1084">
        <v>30</v>
      </c>
      <c r="B1084">
        <v>39.870184829999999</v>
      </c>
      <c r="C1084">
        <v>-103.2109062</v>
      </c>
      <c r="D1084">
        <v>11593.2</v>
      </c>
      <c r="E1084">
        <v>39.941000000000003</v>
      </c>
      <c r="F1084" s="1">
        <v>0.64678240740740744</v>
      </c>
    </row>
    <row r="1085" spans="1:6" x14ac:dyDescent="0.2">
      <c r="A1085">
        <v>30</v>
      </c>
      <c r="B1085">
        <v>39.869919330000002</v>
      </c>
      <c r="C1085">
        <v>-103.20971950000001</v>
      </c>
      <c r="D1085">
        <v>11526.1</v>
      </c>
      <c r="E1085">
        <v>38.085000000000001</v>
      </c>
      <c r="F1085" s="1">
        <v>0.6468518518518519</v>
      </c>
    </row>
    <row r="1086" spans="1:6" x14ac:dyDescent="0.2">
      <c r="A1086">
        <v>30</v>
      </c>
      <c r="B1086">
        <v>39.869756670000001</v>
      </c>
      <c r="C1086">
        <v>-103.20795080000001</v>
      </c>
      <c r="D1086">
        <v>11462.5</v>
      </c>
      <c r="E1086">
        <v>54.988</v>
      </c>
      <c r="F1086" s="1">
        <v>0.64692129629629636</v>
      </c>
    </row>
    <row r="1087" spans="1:6" x14ac:dyDescent="0.2">
      <c r="A1087">
        <v>30</v>
      </c>
      <c r="B1087">
        <v>39.869069670000002</v>
      </c>
      <c r="C1087">
        <v>-103.2064733</v>
      </c>
      <c r="D1087">
        <v>11396.5</v>
      </c>
      <c r="E1087">
        <v>37.220999999999997</v>
      </c>
      <c r="F1087" s="1">
        <v>0.64699074074074081</v>
      </c>
    </row>
    <row r="1088" spans="1:6" x14ac:dyDescent="0.2">
      <c r="A1088">
        <v>30</v>
      </c>
      <c r="B1088">
        <v>39.868830670000001</v>
      </c>
      <c r="C1088">
        <v>-103.20537330000001</v>
      </c>
      <c r="D1088">
        <v>11332</v>
      </c>
      <c r="E1088">
        <v>41.34</v>
      </c>
      <c r="F1088" s="1">
        <v>0.64706018518518515</v>
      </c>
    </row>
    <row r="1089" spans="1:6" x14ac:dyDescent="0.2">
      <c r="A1089">
        <v>30</v>
      </c>
      <c r="B1089">
        <v>39.868420669999999</v>
      </c>
      <c r="C1089">
        <v>-103.2036432</v>
      </c>
      <c r="D1089">
        <v>11267.2</v>
      </c>
      <c r="E1089">
        <v>53.015000000000001</v>
      </c>
      <c r="F1089" s="1">
        <v>0.64712962962962961</v>
      </c>
    </row>
    <row r="1090" spans="1:6" x14ac:dyDescent="0.2">
      <c r="A1090">
        <v>29</v>
      </c>
      <c r="B1090">
        <v>39.867596169999999</v>
      </c>
      <c r="C1090">
        <v>-103.2025082</v>
      </c>
      <c r="D1090">
        <v>11202.5</v>
      </c>
      <c r="E1090">
        <v>39.710999999999999</v>
      </c>
      <c r="F1090" s="1">
        <v>0.64719907407407407</v>
      </c>
    </row>
    <row r="1091" spans="1:6" x14ac:dyDescent="0.2">
      <c r="A1091">
        <v>29</v>
      </c>
      <c r="B1091">
        <v>39.866744500000003</v>
      </c>
      <c r="C1091">
        <v>-103.2017197</v>
      </c>
      <c r="D1091">
        <v>11140.4</v>
      </c>
      <c r="E1091">
        <v>39.838000000000001</v>
      </c>
      <c r="F1091" s="1">
        <v>0.64726851851851852</v>
      </c>
    </row>
    <row r="1092" spans="1:6" x14ac:dyDescent="0.2">
      <c r="A1092">
        <v>29</v>
      </c>
      <c r="B1092">
        <v>39.865986499999998</v>
      </c>
      <c r="C1092">
        <v>-103.20113929999999</v>
      </c>
      <c r="D1092">
        <v>11078.8</v>
      </c>
      <c r="E1092">
        <v>31.138999999999999</v>
      </c>
      <c r="F1092" s="1">
        <v>0.64733796296296298</v>
      </c>
    </row>
    <row r="1093" spans="1:6" x14ac:dyDescent="0.2">
      <c r="A1093">
        <v>29</v>
      </c>
      <c r="B1093">
        <v>39.865155000000001</v>
      </c>
      <c r="C1093">
        <v>-103.2005537</v>
      </c>
      <c r="D1093">
        <v>11018.3</v>
      </c>
      <c r="E1093">
        <v>30.794</v>
      </c>
      <c r="F1093" s="1">
        <v>0.64740740740740743</v>
      </c>
    </row>
    <row r="1094" spans="1:6" x14ac:dyDescent="0.2">
      <c r="A1094">
        <v>29</v>
      </c>
      <c r="B1094">
        <v>39.864458499999998</v>
      </c>
      <c r="C1094">
        <v>-103.2000342</v>
      </c>
      <c r="D1094">
        <v>10957.8</v>
      </c>
      <c r="E1094">
        <v>27.593</v>
      </c>
      <c r="F1094" s="1">
        <v>0.64747685185185189</v>
      </c>
    </row>
    <row r="1095" spans="1:6" x14ac:dyDescent="0.2">
      <c r="A1095">
        <v>28</v>
      </c>
      <c r="B1095">
        <v>39.863596000000001</v>
      </c>
      <c r="C1095">
        <v>-103.1995313</v>
      </c>
      <c r="D1095">
        <v>10896.9</v>
      </c>
      <c r="E1095">
        <v>36.058999999999997</v>
      </c>
      <c r="F1095" s="1">
        <v>0.64754629629629623</v>
      </c>
    </row>
    <row r="1096" spans="1:6" x14ac:dyDescent="0.2">
      <c r="A1096">
        <v>28</v>
      </c>
      <c r="B1096">
        <v>39.862853000000001</v>
      </c>
      <c r="C1096">
        <v>-103.19888330000001</v>
      </c>
      <c r="D1096">
        <v>10834.2</v>
      </c>
      <c r="E1096">
        <v>24.265999999999998</v>
      </c>
      <c r="F1096" s="1">
        <v>0.64761574074074069</v>
      </c>
    </row>
    <row r="1097" spans="1:6" x14ac:dyDescent="0.2">
      <c r="A1097">
        <v>29</v>
      </c>
      <c r="B1097">
        <v>39.862324170000001</v>
      </c>
      <c r="C1097">
        <v>-103.1982793</v>
      </c>
      <c r="D1097">
        <v>10773.3</v>
      </c>
      <c r="E1097">
        <v>24.640999999999998</v>
      </c>
      <c r="F1097" s="1">
        <v>0.64768518518518514</v>
      </c>
    </row>
    <row r="1098" spans="1:6" x14ac:dyDescent="0.2">
      <c r="A1098">
        <v>28</v>
      </c>
      <c r="B1098">
        <v>39.861788670000003</v>
      </c>
      <c r="C1098">
        <v>-103.19757370000001</v>
      </c>
      <c r="D1098">
        <v>10715.4</v>
      </c>
      <c r="E1098">
        <v>30.841000000000001</v>
      </c>
      <c r="F1098" s="1">
        <v>0.6477546296296296</v>
      </c>
    </row>
    <row r="1099" spans="1:6" x14ac:dyDescent="0.2">
      <c r="A1099">
        <v>29</v>
      </c>
      <c r="B1099">
        <v>39.861207829999998</v>
      </c>
      <c r="C1099">
        <v>-103.1965065</v>
      </c>
      <c r="D1099">
        <v>10655.9</v>
      </c>
      <c r="E1099">
        <v>39.734000000000002</v>
      </c>
      <c r="F1099" s="1">
        <v>0.64782407407407405</v>
      </c>
    </row>
    <row r="1100" spans="1:6" x14ac:dyDescent="0.2">
      <c r="A1100">
        <v>29</v>
      </c>
      <c r="B1100">
        <v>39.86056267</v>
      </c>
      <c r="C1100">
        <v>-103.1953953</v>
      </c>
      <c r="D1100">
        <v>10598.5</v>
      </c>
      <c r="E1100">
        <v>37.523000000000003</v>
      </c>
      <c r="F1100" s="1">
        <v>0.64789351851851851</v>
      </c>
    </row>
    <row r="1101" spans="1:6" x14ac:dyDescent="0.2">
      <c r="A1101">
        <v>27</v>
      </c>
      <c r="B1101">
        <v>39.859848</v>
      </c>
      <c r="C1101">
        <v>-103.1942542</v>
      </c>
      <c r="D1101">
        <v>10540.3</v>
      </c>
      <c r="E1101">
        <v>42.26</v>
      </c>
      <c r="F1101" s="1">
        <v>0.64796296296296296</v>
      </c>
    </row>
    <row r="1102" spans="1:6" x14ac:dyDescent="0.2">
      <c r="A1102">
        <v>27</v>
      </c>
      <c r="B1102">
        <v>39.859107999999999</v>
      </c>
      <c r="C1102">
        <v>-103.193685</v>
      </c>
      <c r="D1102">
        <v>10478.1</v>
      </c>
      <c r="E1102">
        <v>36.517000000000003</v>
      </c>
      <c r="F1102" s="1">
        <v>0.64803240740740742</v>
      </c>
    </row>
    <row r="1103" spans="1:6" x14ac:dyDescent="0.2">
      <c r="A1103">
        <v>27</v>
      </c>
      <c r="B1103">
        <v>39.858083999999998</v>
      </c>
      <c r="C1103">
        <v>-103.19324520000001</v>
      </c>
      <c r="D1103">
        <v>10417.6</v>
      </c>
      <c r="E1103">
        <v>45.777999999999999</v>
      </c>
      <c r="F1103" s="1">
        <v>0.64810185185185187</v>
      </c>
    </row>
    <row r="1104" spans="1:6" x14ac:dyDescent="0.2">
      <c r="A1104">
        <v>28</v>
      </c>
      <c r="B1104">
        <v>39.856956830000001</v>
      </c>
      <c r="C1104">
        <v>-103.1927142</v>
      </c>
      <c r="D1104">
        <v>10361.1</v>
      </c>
      <c r="E1104">
        <v>43.51</v>
      </c>
      <c r="F1104" s="1">
        <v>0.64817129629629633</v>
      </c>
    </row>
    <row r="1105" spans="1:6" x14ac:dyDescent="0.2">
      <c r="A1105">
        <v>26</v>
      </c>
      <c r="B1105">
        <v>39.855881830000001</v>
      </c>
      <c r="C1105">
        <v>-103.19214700000001</v>
      </c>
      <c r="D1105">
        <v>10303.4</v>
      </c>
      <c r="E1105">
        <v>42.942</v>
      </c>
      <c r="F1105" s="1">
        <v>0.64824074074074078</v>
      </c>
    </row>
    <row r="1106" spans="1:6" x14ac:dyDescent="0.2">
      <c r="A1106">
        <v>27</v>
      </c>
      <c r="B1106">
        <v>39.854825329999997</v>
      </c>
      <c r="C1106">
        <v>-103.1913507</v>
      </c>
      <c r="D1106">
        <v>10248.200000000001</v>
      </c>
      <c r="E1106">
        <v>45.476999999999997</v>
      </c>
      <c r="F1106" s="1">
        <v>0.64831018518518524</v>
      </c>
    </row>
    <row r="1107" spans="1:6" x14ac:dyDescent="0.2">
      <c r="A1107">
        <v>26</v>
      </c>
      <c r="B1107">
        <v>39.853781669999996</v>
      </c>
      <c r="C1107">
        <v>-103.1903903</v>
      </c>
      <c r="D1107">
        <v>10194.4</v>
      </c>
      <c r="E1107">
        <v>44.851999999999997</v>
      </c>
      <c r="F1107" s="1">
        <v>0.64837962962962969</v>
      </c>
    </row>
    <row r="1108" spans="1:6" x14ac:dyDescent="0.2">
      <c r="A1108">
        <v>27</v>
      </c>
      <c r="B1108">
        <v>39.852830500000003</v>
      </c>
      <c r="C1108">
        <v>-103.18938129999999</v>
      </c>
      <c r="D1108">
        <v>10138.200000000001</v>
      </c>
      <c r="E1108">
        <v>45.112000000000002</v>
      </c>
      <c r="F1108" s="1">
        <v>0.64844907407407404</v>
      </c>
    </row>
    <row r="1109" spans="1:6" x14ac:dyDescent="0.2">
      <c r="A1109">
        <v>27</v>
      </c>
      <c r="B1109">
        <v>39.851870499999997</v>
      </c>
      <c r="C1109">
        <v>-103.1883752</v>
      </c>
      <c r="D1109">
        <v>10083.6</v>
      </c>
      <c r="E1109">
        <v>42.805</v>
      </c>
      <c r="F1109" s="1">
        <v>0.64851851851851849</v>
      </c>
    </row>
    <row r="1110" spans="1:6" x14ac:dyDescent="0.2">
      <c r="A1110">
        <v>26</v>
      </c>
      <c r="B1110">
        <v>39.850941169999999</v>
      </c>
      <c r="C1110">
        <v>-103.1874475</v>
      </c>
      <c r="D1110">
        <v>10029.6</v>
      </c>
      <c r="E1110">
        <v>42.593000000000004</v>
      </c>
      <c r="F1110" s="1">
        <v>0.64858796296296295</v>
      </c>
    </row>
    <row r="1111" spans="1:6" x14ac:dyDescent="0.2">
      <c r="A1111">
        <v>26</v>
      </c>
      <c r="B1111">
        <v>39.8501665</v>
      </c>
      <c r="C1111">
        <v>-103.18630330000001</v>
      </c>
      <c r="D1111">
        <v>9972</v>
      </c>
      <c r="E1111">
        <v>42.308</v>
      </c>
      <c r="F1111" s="1">
        <v>0.6486574074074074</v>
      </c>
    </row>
    <row r="1112" spans="1:6" x14ac:dyDescent="0.2">
      <c r="A1112">
        <v>25</v>
      </c>
      <c r="B1112">
        <v>39.849623170000001</v>
      </c>
      <c r="C1112">
        <v>-103.1851272</v>
      </c>
      <c r="D1112">
        <v>9914.2000000000007</v>
      </c>
      <c r="E1112">
        <v>39.637999999999998</v>
      </c>
      <c r="F1112" s="1">
        <v>0.64872685185185186</v>
      </c>
    </row>
    <row r="1113" spans="1:6" x14ac:dyDescent="0.2">
      <c r="A1113">
        <v>25</v>
      </c>
      <c r="B1113">
        <v>39.849025830000002</v>
      </c>
      <c r="C1113">
        <v>-103.18394069999999</v>
      </c>
      <c r="D1113">
        <v>9857.7000000000007</v>
      </c>
      <c r="E1113">
        <v>39.192999999999998</v>
      </c>
      <c r="F1113" s="1">
        <v>0.64879629629629632</v>
      </c>
    </row>
    <row r="1114" spans="1:6" x14ac:dyDescent="0.2">
      <c r="A1114">
        <v>25</v>
      </c>
      <c r="B1114">
        <v>39.848395830000001</v>
      </c>
      <c r="C1114">
        <v>-103.18281279999999</v>
      </c>
      <c r="D1114">
        <v>9801.9</v>
      </c>
      <c r="E1114">
        <v>40.997</v>
      </c>
      <c r="F1114" s="1">
        <v>0.64886574074074077</v>
      </c>
    </row>
    <row r="1115" spans="1:6" x14ac:dyDescent="0.2">
      <c r="A1115">
        <v>26</v>
      </c>
      <c r="B1115">
        <v>39.847695829999999</v>
      </c>
      <c r="C1115">
        <v>-103.1816925</v>
      </c>
      <c r="D1115">
        <v>9747.1</v>
      </c>
      <c r="E1115">
        <v>39.409999999999997</v>
      </c>
      <c r="F1115" s="1">
        <v>0.64893518518518511</v>
      </c>
    </row>
    <row r="1116" spans="1:6" x14ac:dyDescent="0.2">
      <c r="A1116">
        <v>25</v>
      </c>
      <c r="B1116">
        <v>39.847074669999998</v>
      </c>
      <c r="C1116">
        <v>-103.1805592</v>
      </c>
      <c r="D1116">
        <v>9692.1</v>
      </c>
      <c r="E1116">
        <v>35.81</v>
      </c>
      <c r="F1116" s="1">
        <v>0.64900462962962957</v>
      </c>
    </row>
    <row r="1117" spans="1:6" x14ac:dyDescent="0.2">
      <c r="A1117">
        <v>25</v>
      </c>
      <c r="B1117">
        <v>39.846648000000002</v>
      </c>
      <c r="C1117">
        <v>-103.179526</v>
      </c>
      <c r="D1117">
        <v>9634.9</v>
      </c>
      <c r="E1117">
        <v>28.739000000000001</v>
      </c>
      <c r="F1117" s="1">
        <v>0.64907407407407403</v>
      </c>
    </row>
    <row r="1118" spans="1:6" x14ac:dyDescent="0.2">
      <c r="A1118">
        <v>25</v>
      </c>
      <c r="B1118">
        <v>39.846223500000001</v>
      </c>
      <c r="C1118">
        <v>-103.17873899999999</v>
      </c>
      <c r="D1118">
        <v>9577.7000000000007</v>
      </c>
      <c r="E1118">
        <v>22.003</v>
      </c>
      <c r="F1118" s="1">
        <v>0.64914351851851848</v>
      </c>
    </row>
    <row r="1119" spans="1:6" x14ac:dyDescent="0.2">
      <c r="A1119">
        <v>24</v>
      </c>
      <c r="B1119">
        <v>39.845732329999997</v>
      </c>
      <c r="C1119">
        <v>-103.1782643</v>
      </c>
      <c r="D1119">
        <v>9520.2000000000007</v>
      </c>
      <c r="E1119">
        <v>23.696000000000002</v>
      </c>
      <c r="F1119" s="1">
        <v>0.64921296296296294</v>
      </c>
    </row>
    <row r="1120" spans="1:6" x14ac:dyDescent="0.2">
      <c r="A1120">
        <v>25</v>
      </c>
      <c r="B1120">
        <v>39.845321830000003</v>
      </c>
      <c r="C1120">
        <v>-103.1775392</v>
      </c>
      <c r="D1120">
        <v>9462.2999999999993</v>
      </c>
      <c r="E1120">
        <v>26.254000000000001</v>
      </c>
      <c r="F1120" s="1">
        <v>0.64928240740740739</v>
      </c>
    </row>
    <row r="1121" spans="1:6" x14ac:dyDescent="0.2">
      <c r="A1121">
        <v>25</v>
      </c>
      <c r="B1121">
        <v>39.844928330000002</v>
      </c>
      <c r="C1121">
        <v>-103.176942</v>
      </c>
      <c r="D1121">
        <v>9406</v>
      </c>
      <c r="E1121">
        <v>21.459</v>
      </c>
      <c r="F1121" s="1">
        <v>0.64935185185185185</v>
      </c>
    </row>
    <row r="1122" spans="1:6" x14ac:dyDescent="0.2">
      <c r="A1122">
        <v>24</v>
      </c>
      <c r="B1122">
        <v>39.84440833</v>
      </c>
      <c r="C1122">
        <v>-103.176507</v>
      </c>
      <c r="D1122">
        <v>9350.2999999999993</v>
      </c>
      <c r="E1122">
        <v>21.315000000000001</v>
      </c>
      <c r="F1122" s="1">
        <v>0.6494212962962963</v>
      </c>
    </row>
    <row r="1123" spans="1:6" x14ac:dyDescent="0.2">
      <c r="A1123">
        <v>24</v>
      </c>
      <c r="B1123">
        <v>39.843919169999999</v>
      </c>
      <c r="C1123">
        <v>-103.1760218</v>
      </c>
      <c r="D1123">
        <v>9294.1</v>
      </c>
      <c r="E1123">
        <v>26.972999999999999</v>
      </c>
      <c r="F1123" s="1">
        <v>0.64949074074074076</v>
      </c>
    </row>
    <row r="1124" spans="1:6" x14ac:dyDescent="0.2">
      <c r="A1124">
        <v>24</v>
      </c>
      <c r="B1124">
        <v>39.84324067</v>
      </c>
      <c r="C1124">
        <v>-103.17561430000001</v>
      </c>
      <c r="D1124">
        <v>9237.9</v>
      </c>
      <c r="E1124">
        <v>27.216999999999999</v>
      </c>
      <c r="F1124" s="1">
        <v>0.64956018518518521</v>
      </c>
    </row>
    <row r="1125" spans="1:6" x14ac:dyDescent="0.2">
      <c r="A1125">
        <v>24</v>
      </c>
      <c r="B1125">
        <v>39.842576829999999</v>
      </c>
      <c r="C1125">
        <v>-103.17514679999999</v>
      </c>
      <c r="D1125">
        <v>9181.7000000000007</v>
      </c>
      <c r="E1125">
        <v>25.908000000000001</v>
      </c>
      <c r="F1125" s="1">
        <v>0.64962962962962967</v>
      </c>
    </row>
    <row r="1126" spans="1:6" x14ac:dyDescent="0.2">
      <c r="A1126">
        <v>24</v>
      </c>
      <c r="B1126">
        <v>39.841824330000001</v>
      </c>
      <c r="C1126">
        <v>-103.174639</v>
      </c>
      <c r="D1126">
        <v>9124.9</v>
      </c>
      <c r="E1126">
        <v>32.892000000000003</v>
      </c>
      <c r="F1126" s="1">
        <v>0.64969907407407412</v>
      </c>
    </row>
    <row r="1127" spans="1:6" x14ac:dyDescent="0.2">
      <c r="A1127">
        <v>23</v>
      </c>
      <c r="B1127">
        <v>39.841060669999997</v>
      </c>
      <c r="C1127">
        <v>-103.1739412</v>
      </c>
      <c r="D1127">
        <v>9066</v>
      </c>
      <c r="E1127">
        <v>34.045999999999999</v>
      </c>
      <c r="F1127" s="1">
        <v>0.64976851851851858</v>
      </c>
    </row>
    <row r="1128" spans="1:6" x14ac:dyDescent="0.2">
      <c r="A1128">
        <v>23</v>
      </c>
      <c r="B1128">
        <v>39.840262330000002</v>
      </c>
      <c r="C1128">
        <v>-103.1732097</v>
      </c>
      <c r="D1128">
        <v>9009.1</v>
      </c>
      <c r="E1128">
        <v>33.985999999999997</v>
      </c>
      <c r="F1128" s="1">
        <v>0.64983796296296303</v>
      </c>
    </row>
    <row r="1129" spans="1:6" x14ac:dyDescent="0.2">
      <c r="A1129">
        <v>23</v>
      </c>
      <c r="B1129">
        <v>39.839514829999999</v>
      </c>
      <c r="C1129">
        <v>-103.1722247</v>
      </c>
      <c r="D1129">
        <v>8952.5</v>
      </c>
      <c r="E1129">
        <v>39.167999999999999</v>
      </c>
      <c r="F1129" s="1">
        <v>0.64990740740740738</v>
      </c>
    </row>
    <row r="1130" spans="1:6" x14ac:dyDescent="0.2">
      <c r="A1130">
        <v>24</v>
      </c>
      <c r="B1130">
        <v>39.838932669999998</v>
      </c>
      <c r="C1130">
        <v>-103.17105650000001</v>
      </c>
      <c r="D1130">
        <v>8896</v>
      </c>
      <c r="E1130">
        <v>36.795000000000002</v>
      </c>
      <c r="F1130" s="1">
        <v>0.64997685185185183</v>
      </c>
    </row>
    <row r="1131" spans="1:6" x14ac:dyDescent="0.2">
      <c r="A1131">
        <v>22</v>
      </c>
      <c r="B1131">
        <v>39.83839717</v>
      </c>
      <c r="C1131">
        <v>-103.16987880000001</v>
      </c>
      <c r="D1131">
        <v>8841.5</v>
      </c>
      <c r="E1131">
        <v>35.774999999999999</v>
      </c>
      <c r="F1131" s="1">
        <v>0.65004629629629629</v>
      </c>
    </row>
    <row r="1132" spans="1:6" x14ac:dyDescent="0.2">
      <c r="A1132">
        <v>23</v>
      </c>
      <c r="B1132">
        <v>39.838038670000003</v>
      </c>
      <c r="C1132">
        <v>-103.1687563</v>
      </c>
      <c r="D1132">
        <v>8788.9</v>
      </c>
      <c r="E1132">
        <v>31.059000000000001</v>
      </c>
      <c r="F1132" s="1">
        <v>0.65011574074074074</v>
      </c>
    </row>
    <row r="1133" spans="1:6" x14ac:dyDescent="0.2">
      <c r="A1133">
        <v>22</v>
      </c>
      <c r="B1133">
        <v>39.837744669999999</v>
      </c>
      <c r="C1133">
        <v>-103.1678115</v>
      </c>
      <c r="D1133">
        <v>8730.6</v>
      </c>
      <c r="E1133">
        <v>29.637</v>
      </c>
      <c r="F1133" s="1">
        <v>0.6501851851851852</v>
      </c>
    </row>
    <row r="1134" spans="1:6" x14ac:dyDescent="0.2">
      <c r="A1134">
        <v>22</v>
      </c>
      <c r="B1134">
        <v>39.837271829999999</v>
      </c>
      <c r="C1134">
        <v>-103.1667717</v>
      </c>
      <c r="D1134">
        <v>8668.7000000000007</v>
      </c>
      <c r="E1134">
        <v>36.371000000000002</v>
      </c>
      <c r="F1134" s="1">
        <v>0.65025462962962965</v>
      </c>
    </row>
    <row r="1135" spans="1:6" x14ac:dyDescent="0.2">
      <c r="A1135">
        <v>23</v>
      </c>
      <c r="B1135">
        <v>39.836946830000002</v>
      </c>
      <c r="C1135">
        <v>-103.1656885</v>
      </c>
      <c r="D1135">
        <v>8615</v>
      </c>
      <c r="E1135">
        <v>29.968</v>
      </c>
      <c r="F1135" s="1">
        <v>0.65032407407407411</v>
      </c>
    </row>
    <row r="1136" spans="1:6" x14ac:dyDescent="0.2">
      <c r="A1136">
        <v>22</v>
      </c>
      <c r="B1136">
        <v>39.836646170000002</v>
      </c>
      <c r="C1136">
        <v>-103.1647325</v>
      </c>
      <c r="D1136">
        <v>8563.5</v>
      </c>
      <c r="E1136">
        <v>31.013000000000002</v>
      </c>
      <c r="F1136" s="1">
        <v>0.65039351851851845</v>
      </c>
    </row>
    <row r="1137" spans="1:6" x14ac:dyDescent="0.2">
      <c r="A1137">
        <v>22</v>
      </c>
      <c r="B1137">
        <v>39.8363175</v>
      </c>
      <c r="C1137">
        <v>-103.1636697</v>
      </c>
      <c r="D1137">
        <v>8509.5</v>
      </c>
      <c r="E1137">
        <v>36.375999999999998</v>
      </c>
      <c r="F1137" s="1">
        <v>0.65046296296296291</v>
      </c>
    </row>
    <row r="1138" spans="1:6" x14ac:dyDescent="0.2">
      <c r="A1138">
        <v>22</v>
      </c>
      <c r="B1138">
        <v>39.83587283</v>
      </c>
      <c r="C1138">
        <v>-103.16257469999999</v>
      </c>
      <c r="D1138">
        <v>8455.7000000000007</v>
      </c>
      <c r="E1138">
        <v>30.212</v>
      </c>
      <c r="F1138" s="1">
        <v>0.65053240740740736</v>
      </c>
    </row>
    <row r="1139" spans="1:6" x14ac:dyDescent="0.2">
      <c r="A1139">
        <v>22</v>
      </c>
      <c r="B1139">
        <v>39.835559670000002</v>
      </c>
      <c r="C1139">
        <v>-103.1616092</v>
      </c>
      <c r="D1139">
        <v>8402.2000000000007</v>
      </c>
      <c r="E1139">
        <v>32.520000000000003</v>
      </c>
      <c r="F1139" s="1">
        <v>0.65060185185185182</v>
      </c>
    </row>
    <row r="1140" spans="1:6" x14ac:dyDescent="0.2">
      <c r="A1140">
        <v>22</v>
      </c>
      <c r="B1140">
        <v>39.835200829999998</v>
      </c>
      <c r="C1140">
        <v>-103.160577</v>
      </c>
      <c r="D1140">
        <v>8349.4</v>
      </c>
      <c r="E1140">
        <v>31.97</v>
      </c>
      <c r="F1140" s="1">
        <v>0.65067129629629628</v>
      </c>
    </row>
    <row r="1141" spans="1:6" x14ac:dyDescent="0.2">
      <c r="A1141">
        <v>22</v>
      </c>
      <c r="B1141">
        <v>39.834847670000002</v>
      </c>
      <c r="C1141">
        <v>-103.159588</v>
      </c>
      <c r="D1141">
        <v>8297</v>
      </c>
      <c r="E1141">
        <v>26.273</v>
      </c>
      <c r="F1141" s="1">
        <v>0.65074074074074073</v>
      </c>
    </row>
    <row r="1142" spans="1:6" x14ac:dyDescent="0.2">
      <c r="A1142">
        <v>21</v>
      </c>
      <c r="B1142">
        <v>39.834487000000003</v>
      </c>
      <c r="C1142">
        <v>-103.15862129999999</v>
      </c>
      <c r="D1142">
        <v>8243.5</v>
      </c>
      <c r="E1142">
        <v>30.885999999999999</v>
      </c>
      <c r="F1142" s="1">
        <v>0.65081018518518519</v>
      </c>
    </row>
    <row r="1143" spans="1:6" x14ac:dyDescent="0.2">
      <c r="A1143">
        <v>21</v>
      </c>
      <c r="B1143">
        <v>39.834043999999999</v>
      </c>
      <c r="C1143">
        <v>-103.15746830000001</v>
      </c>
      <c r="D1143">
        <v>8192.2999999999993</v>
      </c>
      <c r="E1143">
        <v>35.832999999999998</v>
      </c>
      <c r="F1143" s="1">
        <v>0.65087962962962964</v>
      </c>
    </row>
    <row r="1144" spans="1:6" x14ac:dyDescent="0.2">
      <c r="A1144">
        <v>21</v>
      </c>
      <c r="B1144">
        <v>39.833660999999999</v>
      </c>
      <c r="C1144">
        <v>-103.1564355</v>
      </c>
      <c r="D1144">
        <v>8142.1</v>
      </c>
      <c r="E1144">
        <v>32.804000000000002</v>
      </c>
      <c r="F1144" s="1">
        <v>0.6509490740740741</v>
      </c>
    </row>
    <row r="1145" spans="1:6" x14ac:dyDescent="0.2">
      <c r="A1145">
        <v>21</v>
      </c>
      <c r="B1145">
        <v>39.833307329999997</v>
      </c>
      <c r="C1145">
        <v>-103.15547220000001</v>
      </c>
      <c r="D1145">
        <v>8091</v>
      </c>
      <c r="E1145">
        <v>30.236999999999998</v>
      </c>
      <c r="F1145" s="1">
        <v>0.65101851851851855</v>
      </c>
    </row>
    <row r="1146" spans="1:6" x14ac:dyDescent="0.2">
      <c r="A1146">
        <v>22</v>
      </c>
      <c r="B1146">
        <v>39.832920170000001</v>
      </c>
      <c r="C1146">
        <v>-103.1546407</v>
      </c>
      <c r="D1146">
        <v>8035.9</v>
      </c>
      <c r="E1146">
        <v>31.027000000000001</v>
      </c>
      <c r="F1146" s="1">
        <v>0.65108796296296301</v>
      </c>
    </row>
    <row r="1147" spans="1:6" x14ac:dyDescent="0.2">
      <c r="A1147">
        <v>21</v>
      </c>
      <c r="B1147">
        <v>39.83231833</v>
      </c>
      <c r="C1147">
        <v>-103.1536203</v>
      </c>
      <c r="D1147">
        <v>7979.7</v>
      </c>
      <c r="E1147">
        <v>34.659999999999997</v>
      </c>
      <c r="F1147" s="1">
        <v>0.65115740740740746</v>
      </c>
    </row>
    <row r="1148" spans="1:6" x14ac:dyDescent="0.2">
      <c r="A1148">
        <v>20</v>
      </c>
      <c r="B1148">
        <v>39.831876170000001</v>
      </c>
      <c r="C1148">
        <v>-103.1530018</v>
      </c>
      <c r="D1148">
        <v>7926</v>
      </c>
      <c r="E1148">
        <v>22.166</v>
      </c>
      <c r="F1148" s="1">
        <v>0.65122685185185192</v>
      </c>
    </row>
    <row r="1149" spans="1:6" x14ac:dyDescent="0.2">
      <c r="A1149">
        <v>21</v>
      </c>
      <c r="B1149">
        <v>39.831218</v>
      </c>
      <c r="C1149">
        <v>-103.1525875</v>
      </c>
      <c r="D1149">
        <v>7875.1</v>
      </c>
      <c r="E1149">
        <v>31.044</v>
      </c>
      <c r="F1149" s="1">
        <v>0.65129629629629626</v>
      </c>
    </row>
    <row r="1150" spans="1:6" x14ac:dyDescent="0.2">
      <c r="A1150">
        <v>21</v>
      </c>
      <c r="B1150">
        <v>39.830457000000003</v>
      </c>
      <c r="C1150">
        <v>-103.15201450000001</v>
      </c>
      <c r="D1150">
        <v>7823.7</v>
      </c>
      <c r="E1150">
        <v>35.307000000000002</v>
      </c>
      <c r="F1150" s="1">
        <v>0.65136574074074072</v>
      </c>
    </row>
    <row r="1151" spans="1:6" x14ac:dyDescent="0.2">
      <c r="A1151">
        <v>20</v>
      </c>
      <c r="B1151">
        <v>39.829650669999999</v>
      </c>
      <c r="C1151">
        <v>-103.1512295</v>
      </c>
      <c r="D1151">
        <v>7771</v>
      </c>
      <c r="E1151">
        <v>31.628</v>
      </c>
      <c r="F1151" s="1">
        <v>0.65143518518518517</v>
      </c>
    </row>
    <row r="1152" spans="1:6" x14ac:dyDescent="0.2">
      <c r="A1152">
        <v>20</v>
      </c>
      <c r="B1152">
        <v>39.829109670000001</v>
      </c>
      <c r="C1152">
        <v>-103.1508238</v>
      </c>
      <c r="D1152">
        <v>7717.9</v>
      </c>
      <c r="E1152">
        <v>22.614000000000001</v>
      </c>
      <c r="F1152" s="1">
        <v>0.65150462962962963</v>
      </c>
    </row>
    <row r="1153" spans="1:6" x14ac:dyDescent="0.2">
      <c r="A1153">
        <v>21</v>
      </c>
      <c r="B1153">
        <v>39.828697169999998</v>
      </c>
      <c r="C1153">
        <v>-103.150105</v>
      </c>
      <c r="D1153">
        <v>7666.5</v>
      </c>
      <c r="E1153">
        <v>32.595999999999997</v>
      </c>
      <c r="F1153" s="1">
        <v>0.65157407407407408</v>
      </c>
    </row>
    <row r="1154" spans="1:6" x14ac:dyDescent="0.2">
      <c r="A1154">
        <v>20</v>
      </c>
      <c r="B1154">
        <v>39.827939669999999</v>
      </c>
      <c r="C1154">
        <v>-103.1492057</v>
      </c>
      <c r="D1154">
        <v>7616</v>
      </c>
      <c r="E1154">
        <v>37.057000000000002</v>
      </c>
      <c r="F1154" s="1">
        <v>0.65164351851851854</v>
      </c>
    </row>
    <row r="1155" spans="1:6" x14ac:dyDescent="0.2">
      <c r="A1155">
        <v>21</v>
      </c>
      <c r="B1155">
        <v>39.827198670000001</v>
      </c>
      <c r="C1155">
        <v>-103.14882780000001</v>
      </c>
      <c r="D1155">
        <v>7563</v>
      </c>
      <c r="E1155">
        <v>21.347999999999999</v>
      </c>
      <c r="F1155" s="1">
        <v>0.65171296296296299</v>
      </c>
    </row>
    <row r="1156" spans="1:6" x14ac:dyDescent="0.2">
      <c r="A1156">
        <v>20</v>
      </c>
      <c r="B1156">
        <v>39.826729</v>
      </c>
      <c r="C1156">
        <v>-103.1479303</v>
      </c>
      <c r="D1156">
        <v>7505.7</v>
      </c>
      <c r="E1156">
        <v>37.426000000000002</v>
      </c>
      <c r="F1156" s="1">
        <v>0.65178240740740734</v>
      </c>
    </row>
    <row r="1157" spans="1:6" x14ac:dyDescent="0.2">
      <c r="A1157">
        <v>22</v>
      </c>
      <c r="B1157">
        <v>39.825894669999997</v>
      </c>
      <c r="C1157">
        <v>-103.1473017</v>
      </c>
      <c r="D1157">
        <v>7451.7</v>
      </c>
      <c r="E1157">
        <v>24.965</v>
      </c>
      <c r="F1157" s="1">
        <v>0.65185185185185179</v>
      </c>
    </row>
    <row r="1158" spans="1:6" x14ac:dyDescent="0.2">
      <c r="A1158">
        <v>21</v>
      </c>
      <c r="B1158">
        <v>39.82547933</v>
      </c>
      <c r="C1158">
        <v>-103.14671199999999</v>
      </c>
      <c r="D1158">
        <v>7402.6</v>
      </c>
      <c r="E1158">
        <v>30.87</v>
      </c>
      <c r="F1158" s="1">
        <v>0.65192129629629625</v>
      </c>
    </row>
    <row r="1159" spans="1:6" x14ac:dyDescent="0.2">
      <c r="A1159">
        <v>20</v>
      </c>
      <c r="B1159">
        <v>39.824807669999998</v>
      </c>
      <c r="C1159">
        <v>-103.1456845</v>
      </c>
      <c r="D1159">
        <v>7352.4</v>
      </c>
      <c r="E1159">
        <v>36.985999999999997</v>
      </c>
      <c r="F1159" s="1">
        <v>0.6519907407407407</v>
      </c>
    </row>
    <row r="1160" spans="1:6" x14ac:dyDescent="0.2">
      <c r="A1160">
        <v>20</v>
      </c>
      <c r="B1160">
        <v>39.824242499999997</v>
      </c>
      <c r="C1160">
        <v>-103.145143</v>
      </c>
      <c r="D1160">
        <v>7300.6</v>
      </c>
      <c r="E1160">
        <v>25.731000000000002</v>
      </c>
      <c r="F1160" s="1">
        <v>0.65206018518518516</v>
      </c>
    </row>
    <row r="1161" spans="1:6" x14ac:dyDescent="0.2">
      <c r="A1161">
        <v>20</v>
      </c>
      <c r="B1161">
        <v>39.823684829999998</v>
      </c>
      <c r="C1161">
        <v>-103.14402080000001</v>
      </c>
      <c r="D1161">
        <v>7250</v>
      </c>
      <c r="E1161">
        <v>43.466000000000001</v>
      </c>
      <c r="F1161" s="1">
        <v>0.65212962962962961</v>
      </c>
    </row>
    <row r="1162" spans="1:6" x14ac:dyDescent="0.2">
      <c r="A1162">
        <v>20</v>
      </c>
      <c r="B1162">
        <v>39.82293533</v>
      </c>
      <c r="C1162">
        <v>-103.1434098</v>
      </c>
      <c r="D1162">
        <v>7200.1</v>
      </c>
      <c r="E1162">
        <v>19.992999999999999</v>
      </c>
      <c r="F1162" s="1">
        <v>0.65219907407407407</v>
      </c>
    </row>
    <row r="1163" spans="1:6" x14ac:dyDescent="0.2">
      <c r="A1163">
        <v>21</v>
      </c>
      <c r="B1163">
        <v>39.82254133</v>
      </c>
      <c r="C1163">
        <v>-103.14243449999999</v>
      </c>
      <c r="D1163">
        <v>7148.8</v>
      </c>
      <c r="E1163">
        <v>42.384</v>
      </c>
      <c r="F1163" s="1">
        <v>0.65226851851851853</v>
      </c>
    </row>
    <row r="1164" spans="1:6" x14ac:dyDescent="0.2">
      <c r="A1164">
        <v>21</v>
      </c>
      <c r="B1164">
        <v>39.821725170000001</v>
      </c>
      <c r="C1164">
        <v>-103.14156250000001</v>
      </c>
      <c r="D1164">
        <v>7100.4</v>
      </c>
      <c r="E1164">
        <v>28.501000000000001</v>
      </c>
      <c r="F1164" s="1">
        <v>0.65233796296296298</v>
      </c>
    </row>
    <row r="1165" spans="1:6" x14ac:dyDescent="0.2">
      <c r="A1165">
        <v>20</v>
      </c>
      <c r="B1165">
        <v>39.821340999999997</v>
      </c>
      <c r="C1165">
        <v>-103.14079719999999</v>
      </c>
      <c r="D1165">
        <v>7053</v>
      </c>
      <c r="E1165">
        <v>35.514000000000003</v>
      </c>
      <c r="F1165" s="1">
        <v>0.65240740740740744</v>
      </c>
    </row>
    <row r="1166" spans="1:6" x14ac:dyDescent="0.2">
      <c r="A1166">
        <v>20</v>
      </c>
      <c r="B1166">
        <v>39.820652500000001</v>
      </c>
      <c r="C1166">
        <v>-103.1395052</v>
      </c>
      <c r="D1166">
        <v>7005.1</v>
      </c>
      <c r="E1166">
        <v>43.99</v>
      </c>
      <c r="F1166" s="1">
        <v>0.65247685185185189</v>
      </c>
    </row>
    <row r="1167" spans="1:6" x14ac:dyDescent="0.2">
      <c r="A1167">
        <v>20</v>
      </c>
      <c r="B1167">
        <v>39.819906670000002</v>
      </c>
      <c r="C1167">
        <v>-103.1388335</v>
      </c>
      <c r="D1167">
        <v>6954.6</v>
      </c>
      <c r="E1167">
        <v>26.986000000000001</v>
      </c>
      <c r="F1167" s="1">
        <v>0.65254629629629635</v>
      </c>
    </row>
    <row r="1168" spans="1:6" x14ac:dyDescent="0.2">
      <c r="A1168">
        <v>20</v>
      </c>
      <c r="B1168">
        <v>39.819396830000002</v>
      </c>
      <c r="C1168">
        <v>-103.13774429999999</v>
      </c>
      <c r="D1168">
        <v>6904.6</v>
      </c>
      <c r="E1168">
        <v>44.994999999999997</v>
      </c>
      <c r="F1168" s="1">
        <v>0.6526157407407408</v>
      </c>
    </row>
    <row r="1169" spans="1:6" x14ac:dyDescent="0.2">
      <c r="A1169">
        <v>19</v>
      </c>
      <c r="B1169">
        <v>39.818420500000002</v>
      </c>
      <c r="C1169">
        <v>-103.1367118</v>
      </c>
      <c r="D1169">
        <v>6855.9</v>
      </c>
      <c r="E1169">
        <v>40.25</v>
      </c>
      <c r="F1169" s="1">
        <v>0.65268518518518526</v>
      </c>
    </row>
    <row r="1170" spans="1:6" x14ac:dyDescent="0.2">
      <c r="A1170">
        <v>19</v>
      </c>
      <c r="B1170">
        <v>39.817706999999999</v>
      </c>
      <c r="C1170">
        <v>-103.13604549999999</v>
      </c>
      <c r="D1170">
        <v>6809.7</v>
      </c>
      <c r="E1170">
        <v>32.366999999999997</v>
      </c>
      <c r="F1170" s="1">
        <v>0.6527546296296296</v>
      </c>
    </row>
    <row r="1171" spans="1:6" x14ac:dyDescent="0.2">
      <c r="A1171">
        <v>19</v>
      </c>
      <c r="B1171">
        <v>39.816963170000001</v>
      </c>
      <c r="C1171">
        <v>-103.1347938</v>
      </c>
      <c r="D1171">
        <v>6766.2</v>
      </c>
      <c r="E1171">
        <v>49.801000000000002</v>
      </c>
      <c r="F1171" s="1">
        <v>0.65282407407407406</v>
      </c>
    </row>
    <row r="1172" spans="1:6" x14ac:dyDescent="0.2">
      <c r="A1172">
        <v>20</v>
      </c>
      <c r="B1172">
        <v>39.815969000000003</v>
      </c>
      <c r="C1172">
        <v>-103.13399219999999</v>
      </c>
      <c r="D1172">
        <v>6717.9</v>
      </c>
      <c r="E1172">
        <v>32.026000000000003</v>
      </c>
      <c r="F1172" s="1">
        <v>0.65289351851851851</v>
      </c>
    </row>
    <row r="1173" spans="1:6" x14ac:dyDescent="0.2">
      <c r="A1173">
        <v>19</v>
      </c>
      <c r="B1173">
        <v>39.81542133</v>
      </c>
      <c r="C1173">
        <v>-103.1330695</v>
      </c>
      <c r="D1173">
        <v>6664.1</v>
      </c>
      <c r="E1173">
        <v>43.743000000000002</v>
      </c>
      <c r="F1173" s="1">
        <v>0.65296296296296297</v>
      </c>
    </row>
    <row r="1174" spans="1:6" x14ac:dyDescent="0.2">
      <c r="A1174">
        <v>18</v>
      </c>
      <c r="B1174">
        <v>39.814554829999999</v>
      </c>
      <c r="C1174">
        <v>-103.1318778</v>
      </c>
      <c r="D1174">
        <v>6615.5</v>
      </c>
      <c r="E1174">
        <v>38.055</v>
      </c>
      <c r="F1174" s="1">
        <v>0.65303240740740742</v>
      </c>
    </row>
    <row r="1175" spans="1:6" x14ac:dyDescent="0.2">
      <c r="A1175">
        <v>19</v>
      </c>
      <c r="B1175">
        <v>39.813939329999997</v>
      </c>
      <c r="C1175">
        <v>-103.131165</v>
      </c>
      <c r="D1175">
        <v>6564.9</v>
      </c>
      <c r="E1175">
        <v>29.57</v>
      </c>
      <c r="F1175" s="1">
        <v>0.65310185185185188</v>
      </c>
    </row>
    <row r="1176" spans="1:6" x14ac:dyDescent="0.2">
      <c r="A1176">
        <v>19</v>
      </c>
      <c r="B1176">
        <v>39.813351830000002</v>
      </c>
      <c r="C1176">
        <v>-103.12994999999999</v>
      </c>
      <c r="D1176">
        <v>6516.2</v>
      </c>
      <c r="E1176">
        <v>48.433</v>
      </c>
      <c r="F1176" s="1">
        <v>0.65317129629629633</v>
      </c>
    </row>
    <row r="1177" spans="1:6" x14ac:dyDescent="0.2">
      <c r="A1177">
        <v>18</v>
      </c>
      <c r="B1177">
        <v>39.812406500000002</v>
      </c>
      <c r="C1177">
        <v>-103.1290767</v>
      </c>
      <c r="D1177">
        <v>6467.8</v>
      </c>
      <c r="E1177">
        <v>33.304000000000002</v>
      </c>
      <c r="F1177" s="1">
        <v>0.65324074074074068</v>
      </c>
    </row>
    <row r="1178" spans="1:6" x14ac:dyDescent="0.2">
      <c r="A1178">
        <v>19</v>
      </c>
      <c r="B1178">
        <v>39.811863000000002</v>
      </c>
      <c r="C1178">
        <v>-103.1282583</v>
      </c>
      <c r="D1178">
        <v>6419.2</v>
      </c>
      <c r="E1178">
        <v>34.503999999999998</v>
      </c>
      <c r="F1178" s="1">
        <v>0.65331018518518513</v>
      </c>
    </row>
    <row r="1179" spans="1:6" x14ac:dyDescent="0.2">
      <c r="A1179">
        <v>19</v>
      </c>
      <c r="B1179">
        <v>39.81120567</v>
      </c>
      <c r="C1179">
        <v>-103.12695600000001</v>
      </c>
      <c r="D1179">
        <v>6373.6</v>
      </c>
      <c r="E1179">
        <v>49.22</v>
      </c>
      <c r="F1179" s="1">
        <v>0.65337962962962959</v>
      </c>
    </row>
    <row r="1180" spans="1:6" x14ac:dyDescent="0.2">
      <c r="A1180">
        <v>20</v>
      </c>
      <c r="B1180">
        <v>39.810265000000001</v>
      </c>
      <c r="C1180">
        <v>-103.126013</v>
      </c>
      <c r="D1180">
        <v>6327.6</v>
      </c>
      <c r="E1180">
        <v>33.497</v>
      </c>
      <c r="F1180" s="1">
        <v>0.65344907407407404</v>
      </c>
    </row>
    <row r="1181" spans="1:6" x14ac:dyDescent="0.2">
      <c r="A1181">
        <v>19</v>
      </c>
      <c r="B1181">
        <v>39.809693830000001</v>
      </c>
      <c r="C1181">
        <v>-103.125241</v>
      </c>
      <c r="D1181">
        <v>6281.4</v>
      </c>
      <c r="E1181">
        <v>33.401000000000003</v>
      </c>
      <c r="F1181" s="1">
        <v>0.6535185185185185</v>
      </c>
    </row>
    <row r="1182" spans="1:6" x14ac:dyDescent="0.2">
      <c r="A1182">
        <v>18</v>
      </c>
      <c r="B1182">
        <v>39.808939000000002</v>
      </c>
      <c r="C1182">
        <v>-103.124048</v>
      </c>
      <c r="D1182">
        <v>6233.9</v>
      </c>
      <c r="E1182">
        <v>42.911999999999999</v>
      </c>
      <c r="F1182" s="1">
        <v>0.65358796296296295</v>
      </c>
    </row>
    <row r="1183" spans="1:6" x14ac:dyDescent="0.2">
      <c r="A1183">
        <v>19</v>
      </c>
      <c r="B1183">
        <v>39.808212330000003</v>
      </c>
      <c r="C1183">
        <v>-103.12339830000001</v>
      </c>
      <c r="D1183">
        <v>6185</v>
      </c>
      <c r="E1183">
        <v>25.606999999999999</v>
      </c>
      <c r="F1183" s="1">
        <v>0.65365740740740741</v>
      </c>
    </row>
    <row r="1184" spans="1:6" x14ac:dyDescent="0.2">
      <c r="A1184">
        <v>20</v>
      </c>
      <c r="B1184">
        <v>39.807583000000001</v>
      </c>
      <c r="C1184">
        <v>-103.1222325</v>
      </c>
      <c r="D1184">
        <v>6136.2</v>
      </c>
      <c r="E1184">
        <v>48.95</v>
      </c>
      <c r="F1184" s="1">
        <v>0.65372685185185186</v>
      </c>
    </row>
    <row r="1185" spans="1:6" x14ac:dyDescent="0.2">
      <c r="A1185">
        <v>18</v>
      </c>
      <c r="B1185">
        <v>39.806647499999997</v>
      </c>
      <c r="C1185">
        <v>-103.1214047</v>
      </c>
      <c r="D1185">
        <v>6088.9</v>
      </c>
      <c r="E1185">
        <v>29.361000000000001</v>
      </c>
      <c r="F1185" s="1">
        <v>0.65379629629629632</v>
      </c>
    </row>
    <row r="1186" spans="1:6" x14ac:dyDescent="0.2">
      <c r="A1186">
        <v>19</v>
      </c>
      <c r="B1186">
        <v>39.806087830000003</v>
      </c>
      <c r="C1186">
        <v>-103.1204197</v>
      </c>
      <c r="D1186">
        <v>6040.2</v>
      </c>
      <c r="E1186">
        <v>46.578000000000003</v>
      </c>
      <c r="F1186" s="1">
        <v>0.65386574074074078</v>
      </c>
    </row>
    <row r="1187" spans="1:6" x14ac:dyDescent="0.2">
      <c r="A1187">
        <v>20</v>
      </c>
      <c r="B1187">
        <v>39.805095999999999</v>
      </c>
      <c r="C1187">
        <v>-103.11943100000001</v>
      </c>
      <c r="D1187">
        <v>5989.7</v>
      </c>
      <c r="E1187">
        <v>39.299999999999997</v>
      </c>
      <c r="F1187" s="1">
        <v>0.65393518518518523</v>
      </c>
    </row>
    <row r="1188" spans="1:6" x14ac:dyDescent="0.2">
      <c r="A1188">
        <v>19</v>
      </c>
      <c r="B1188">
        <v>39.804426169999999</v>
      </c>
      <c r="C1188">
        <v>-103.11875070000001</v>
      </c>
      <c r="D1188">
        <v>5942.9</v>
      </c>
      <c r="E1188">
        <v>32.332000000000001</v>
      </c>
      <c r="F1188" s="1">
        <v>0.65400462962962969</v>
      </c>
    </row>
    <row r="1189" spans="1:6" x14ac:dyDescent="0.2">
      <c r="A1189">
        <v>19</v>
      </c>
      <c r="B1189">
        <v>39.803798329999999</v>
      </c>
      <c r="C1189">
        <v>-103.1175818</v>
      </c>
      <c r="D1189">
        <v>5898.3</v>
      </c>
      <c r="E1189">
        <v>48.631</v>
      </c>
      <c r="F1189" s="1">
        <v>0.65407407407407414</v>
      </c>
    </row>
    <row r="1190" spans="1:6" x14ac:dyDescent="0.2">
      <c r="A1190">
        <v>20</v>
      </c>
      <c r="B1190">
        <v>39.802810999999998</v>
      </c>
      <c r="C1190">
        <v>-103.1165203</v>
      </c>
      <c r="D1190">
        <v>5851.5</v>
      </c>
      <c r="E1190">
        <v>37.200000000000003</v>
      </c>
      <c r="F1190" s="1">
        <v>0.65414351851851849</v>
      </c>
    </row>
    <row r="1191" spans="1:6" x14ac:dyDescent="0.2">
      <c r="A1191">
        <v>19</v>
      </c>
      <c r="B1191">
        <v>39.802196000000002</v>
      </c>
      <c r="C1191">
        <v>-103.1157053</v>
      </c>
      <c r="D1191">
        <v>5804.7</v>
      </c>
      <c r="E1191">
        <v>35.216000000000001</v>
      </c>
      <c r="F1191" s="1">
        <v>0.65421296296296294</v>
      </c>
    </row>
    <row r="1192" spans="1:6" x14ac:dyDescent="0.2">
      <c r="A1192">
        <v>18</v>
      </c>
      <c r="B1192">
        <v>39.8014145</v>
      </c>
      <c r="C1192">
        <v>-103.1143878</v>
      </c>
      <c r="D1192">
        <v>5757.4</v>
      </c>
      <c r="E1192">
        <v>49.365000000000002</v>
      </c>
      <c r="F1192" s="1">
        <v>0.6542824074074074</v>
      </c>
    </row>
    <row r="1193" spans="1:6" x14ac:dyDescent="0.2">
      <c r="A1193">
        <v>19</v>
      </c>
      <c r="B1193">
        <v>39.800488170000001</v>
      </c>
      <c r="C1193">
        <v>-103.1134982</v>
      </c>
      <c r="D1193">
        <v>5711.4</v>
      </c>
      <c r="E1193">
        <v>30.846</v>
      </c>
      <c r="F1193" s="1">
        <v>0.65435185185185185</v>
      </c>
    </row>
    <row r="1194" spans="1:6" x14ac:dyDescent="0.2">
      <c r="A1194">
        <v>19</v>
      </c>
      <c r="B1194">
        <v>39.799896670000003</v>
      </c>
      <c r="C1194">
        <v>-103.1123243</v>
      </c>
      <c r="D1194">
        <v>5665.2</v>
      </c>
      <c r="E1194">
        <v>48.88</v>
      </c>
      <c r="F1194" s="1">
        <v>0.65442129629629631</v>
      </c>
    </row>
    <row r="1195" spans="1:6" x14ac:dyDescent="0.2">
      <c r="A1195">
        <v>19</v>
      </c>
      <c r="B1195">
        <v>39.798932499999999</v>
      </c>
      <c r="C1195">
        <v>-103.1112147</v>
      </c>
      <c r="D1195">
        <v>5616.1</v>
      </c>
      <c r="E1195">
        <v>38.728999999999999</v>
      </c>
      <c r="F1195" s="1">
        <v>0.65449074074074076</v>
      </c>
    </row>
    <row r="1196" spans="1:6" x14ac:dyDescent="0.2">
      <c r="A1196">
        <v>19</v>
      </c>
      <c r="B1196">
        <v>39.798301170000002</v>
      </c>
      <c r="C1196">
        <v>-103.11042569999999</v>
      </c>
      <c r="D1196">
        <v>5570.1</v>
      </c>
      <c r="E1196">
        <v>31.428999999999998</v>
      </c>
      <c r="F1196" s="1">
        <v>0.65456018518518522</v>
      </c>
    </row>
    <row r="1197" spans="1:6" x14ac:dyDescent="0.2">
      <c r="A1197">
        <v>20</v>
      </c>
      <c r="B1197">
        <v>39.797601829999998</v>
      </c>
      <c r="C1197">
        <v>-103.1090928</v>
      </c>
      <c r="D1197">
        <v>5521.9</v>
      </c>
      <c r="E1197">
        <v>47.749000000000002</v>
      </c>
      <c r="F1197" s="1">
        <v>0.65462962962962956</v>
      </c>
    </row>
    <row r="1198" spans="1:6" x14ac:dyDescent="0.2">
      <c r="A1198">
        <v>20</v>
      </c>
      <c r="B1198">
        <v>39.796789830000002</v>
      </c>
      <c r="C1198">
        <v>-103.10826280000001</v>
      </c>
      <c r="D1198">
        <v>5473.5</v>
      </c>
      <c r="E1198">
        <v>30.367999999999999</v>
      </c>
      <c r="F1198" s="1">
        <v>0.65469907407407402</v>
      </c>
    </row>
    <row r="1199" spans="1:6" x14ac:dyDescent="0.2">
      <c r="A1199">
        <v>19</v>
      </c>
      <c r="B1199">
        <v>39.796094500000002</v>
      </c>
      <c r="C1199">
        <v>-103.107023</v>
      </c>
      <c r="D1199">
        <v>5424</v>
      </c>
      <c r="E1199">
        <v>49.463000000000001</v>
      </c>
      <c r="F1199" s="1">
        <v>0.65476851851851847</v>
      </c>
    </row>
    <row r="1200" spans="1:6" x14ac:dyDescent="0.2">
      <c r="A1200">
        <v>19</v>
      </c>
      <c r="B1200">
        <v>39.795161669999999</v>
      </c>
      <c r="C1200">
        <v>-103.10614</v>
      </c>
      <c r="D1200">
        <v>5377.5</v>
      </c>
      <c r="E1200">
        <v>29.626999999999999</v>
      </c>
      <c r="F1200" s="1">
        <v>0.65483796296296293</v>
      </c>
    </row>
    <row r="1201" spans="1:6" x14ac:dyDescent="0.2">
      <c r="A1201">
        <v>19</v>
      </c>
      <c r="B1201">
        <v>39.794611670000002</v>
      </c>
      <c r="C1201">
        <v>-103.1050683</v>
      </c>
      <c r="D1201">
        <v>5332</v>
      </c>
      <c r="E1201">
        <v>45.305</v>
      </c>
      <c r="F1201" s="1">
        <v>0.65490740740740738</v>
      </c>
    </row>
    <row r="1202" spans="1:6" x14ac:dyDescent="0.2">
      <c r="A1202">
        <v>19</v>
      </c>
      <c r="B1202">
        <v>39.79372317</v>
      </c>
      <c r="C1202">
        <v>-103.1040357</v>
      </c>
      <c r="D1202">
        <v>5286.3</v>
      </c>
      <c r="E1202">
        <v>28.812999999999999</v>
      </c>
      <c r="F1202" s="1">
        <v>0.65497685185185184</v>
      </c>
    </row>
    <row r="1203" spans="1:6" x14ac:dyDescent="0.2">
      <c r="A1203">
        <v>19</v>
      </c>
      <c r="B1203">
        <v>39.793206830000003</v>
      </c>
      <c r="C1203">
        <v>-103.10296099999999</v>
      </c>
      <c r="D1203">
        <v>5238.8999999999996</v>
      </c>
      <c r="E1203">
        <v>46.246000000000002</v>
      </c>
      <c r="F1203" s="1">
        <v>0.65504629629629629</v>
      </c>
    </row>
    <row r="1204" spans="1:6" x14ac:dyDescent="0.2">
      <c r="A1204">
        <v>19</v>
      </c>
      <c r="B1204">
        <v>39.792367669999997</v>
      </c>
      <c r="C1204">
        <v>-103.10193219999999</v>
      </c>
      <c r="D1204">
        <v>5189.5</v>
      </c>
      <c r="E1204">
        <v>32.546999999999997</v>
      </c>
      <c r="F1204" s="1">
        <v>0.65511574074074075</v>
      </c>
    </row>
    <row r="1205" spans="1:6" x14ac:dyDescent="0.2">
      <c r="A1205">
        <v>18</v>
      </c>
      <c r="B1205">
        <v>39.791884500000002</v>
      </c>
      <c r="C1205">
        <v>-103.1009427</v>
      </c>
      <c r="D1205">
        <v>5141.1000000000004</v>
      </c>
      <c r="E1205">
        <v>41.048000000000002</v>
      </c>
      <c r="F1205" s="1">
        <v>0.6551851851851852</v>
      </c>
    </row>
    <row r="1206" spans="1:6" x14ac:dyDescent="0.2">
      <c r="A1206">
        <v>18</v>
      </c>
      <c r="B1206">
        <v>39.791151999999997</v>
      </c>
      <c r="C1206">
        <v>-103.09964119999999</v>
      </c>
      <c r="D1206">
        <v>5094.3999999999996</v>
      </c>
      <c r="E1206">
        <v>42.203000000000003</v>
      </c>
      <c r="F1206" s="1">
        <v>0.65525462962962966</v>
      </c>
    </row>
    <row r="1207" spans="1:6" x14ac:dyDescent="0.2">
      <c r="A1207">
        <v>19</v>
      </c>
      <c r="B1207">
        <v>39.790480500000001</v>
      </c>
      <c r="C1207">
        <v>-103.0987792</v>
      </c>
      <c r="D1207">
        <v>5047.3999999999996</v>
      </c>
      <c r="E1207">
        <v>29.687999999999999</v>
      </c>
      <c r="F1207" s="1">
        <v>0.65532407407407411</v>
      </c>
    </row>
    <row r="1208" spans="1:6" x14ac:dyDescent="0.2">
      <c r="A1208">
        <v>18</v>
      </c>
      <c r="B1208">
        <v>39.790089330000001</v>
      </c>
      <c r="C1208">
        <v>-103.0976187</v>
      </c>
      <c r="D1208">
        <v>5002.6000000000004</v>
      </c>
      <c r="E1208">
        <v>45.151000000000003</v>
      </c>
      <c r="F1208" s="1">
        <v>0.65539351851851857</v>
      </c>
    </row>
    <row r="1209" spans="1:6" x14ac:dyDescent="0.2">
      <c r="A1209">
        <v>19</v>
      </c>
      <c r="B1209">
        <v>39.789364829999997</v>
      </c>
      <c r="C1209">
        <v>-103.09636020000001</v>
      </c>
      <c r="D1209">
        <v>4956.8999999999996</v>
      </c>
      <c r="E1209">
        <v>39.777000000000001</v>
      </c>
      <c r="F1209" s="1">
        <v>0.65546296296296302</v>
      </c>
    </row>
    <row r="1210" spans="1:6" x14ac:dyDescent="0.2">
      <c r="A1210">
        <v>19</v>
      </c>
      <c r="B1210">
        <v>39.788894829999997</v>
      </c>
      <c r="C1210">
        <v>-103.09543499999999</v>
      </c>
      <c r="D1210">
        <v>4911.6000000000004</v>
      </c>
      <c r="E1210">
        <v>33.076000000000001</v>
      </c>
      <c r="F1210" s="1">
        <v>0.65553240740740748</v>
      </c>
    </row>
    <row r="1211" spans="1:6" x14ac:dyDescent="0.2">
      <c r="A1211">
        <v>19</v>
      </c>
      <c r="B1211">
        <v>39.788349830000001</v>
      </c>
      <c r="C1211">
        <v>-103.0941203</v>
      </c>
      <c r="D1211">
        <v>4863.8999999999996</v>
      </c>
      <c r="E1211">
        <v>38.44</v>
      </c>
      <c r="F1211" s="1">
        <v>0.65560185185185182</v>
      </c>
    </row>
    <row r="1212" spans="1:6" x14ac:dyDescent="0.2">
      <c r="A1212">
        <v>20</v>
      </c>
      <c r="B1212">
        <v>39.787748000000001</v>
      </c>
      <c r="C1212">
        <v>-103.0931478</v>
      </c>
      <c r="D1212">
        <v>4816.7</v>
      </c>
      <c r="E1212">
        <v>37.622</v>
      </c>
      <c r="F1212" s="1">
        <v>0.65567129629629628</v>
      </c>
    </row>
    <row r="1213" spans="1:6" x14ac:dyDescent="0.2">
      <c r="A1213">
        <v>20</v>
      </c>
      <c r="B1213">
        <v>39.78737117</v>
      </c>
      <c r="C1213">
        <v>-103.092078</v>
      </c>
      <c r="D1213">
        <v>4771.8</v>
      </c>
      <c r="E1213">
        <v>30.774999999999999</v>
      </c>
      <c r="F1213" s="1">
        <v>0.65574074074074074</v>
      </c>
    </row>
    <row r="1214" spans="1:6" x14ac:dyDescent="0.2">
      <c r="A1214">
        <v>19</v>
      </c>
      <c r="B1214">
        <v>39.786804170000003</v>
      </c>
      <c r="C1214">
        <v>-103.09121829999999</v>
      </c>
      <c r="D1214">
        <v>4726.3999999999996</v>
      </c>
      <c r="E1214">
        <v>33.944000000000003</v>
      </c>
      <c r="F1214" s="1">
        <v>0.65581018518518519</v>
      </c>
    </row>
    <row r="1215" spans="1:6" x14ac:dyDescent="0.2">
      <c r="A1215">
        <v>19</v>
      </c>
      <c r="B1215">
        <v>39.786079669999999</v>
      </c>
      <c r="C1215">
        <v>-103.0902912</v>
      </c>
      <c r="D1215">
        <v>4683.5</v>
      </c>
      <c r="E1215">
        <v>37.101999999999997</v>
      </c>
      <c r="F1215" s="1">
        <v>0.65587962962962965</v>
      </c>
    </row>
    <row r="1216" spans="1:6" x14ac:dyDescent="0.2">
      <c r="A1216">
        <v>20</v>
      </c>
      <c r="B1216">
        <v>39.785307500000002</v>
      </c>
      <c r="C1216">
        <v>-103.0892257</v>
      </c>
      <c r="D1216">
        <v>4640.3</v>
      </c>
      <c r="E1216">
        <v>41.786999999999999</v>
      </c>
      <c r="F1216" s="1">
        <v>0.6559490740740741</v>
      </c>
    </row>
    <row r="1217" spans="1:6" x14ac:dyDescent="0.2">
      <c r="A1217">
        <v>19</v>
      </c>
      <c r="B1217">
        <v>39.784557169999999</v>
      </c>
      <c r="C1217">
        <v>-103.08825969999999</v>
      </c>
      <c r="D1217">
        <v>4597.1000000000004</v>
      </c>
      <c r="E1217">
        <v>35.631</v>
      </c>
      <c r="F1217" s="1">
        <v>0.65601851851851845</v>
      </c>
    </row>
    <row r="1218" spans="1:6" x14ac:dyDescent="0.2">
      <c r="A1218">
        <v>19</v>
      </c>
      <c r="B1218">
        <v>39.783785829999999</v>
      </c>
      <c r="C1218">
        <v>-103.08723449999999</v>
      </c>
      <c r="D1218">
        <v>4551.3999999999996</v>
      </c>
      <c r="E1218">
        <v>38.875</v>
      </c>
      <c r="F1218" s="1">
        <v>0.6560879629629629</v>
      </c>
    </row>
    <row r="1219" spans="1:6" x14ac:dyDescent="0.2">
      <c r="A1219">
        <v>20</v>
      </c>
      <c r="B1219">
        <v>39.783032329999998</v>
      </c>
      <c r="C1219">
        <v>-103.08636250000001</v>
      </c>
      <c r="D1219">
        <v>4506.1000000000004</v>
      </c>
      <c r="E1219">
        <v>35.301000000000002</v>
      </c>
      <c r="F1219" s="1">
        <v>0.65615740740740736</v>
      </c>
    </row>
    <row r="1220" spans="1:6" x14ac:dyDescent="0.2">
      <c r="A1220">
        <v>21</v>
      </c>
      <c r="B1220">
        <v>39.782254330000001</v>
      </c>
      <c r="C1220">
        <v>-103.08545820000001</v>
      </c>
      <c r="D1220">
        <v>4462.7</v>
      </c>
      <c r="E1220">
        <v>36.463999999999999</v>
      </c>
      <c r="F1220" s="1">
        <v>0.65622685185185181</v>
      </c>
    </row>
    <row r="1221" spans="1:6" x14ac:dyDescent="0.2">
      <c r="A1221">
        <v>21</v>
      </c>
      <c r="B1221">
        <v>39.781510330000003</v>
      </c>
      <c r="C1221">
        <v>-103.0845015</v>
      </c>
      <c r="D1221">
        <v>4417.8999999999996</v>
      </c>
      <c r="E1221">
        <v>39.667999999999999</v>
      </c>
      <c r="F1221" s="1">
        <v>0.65629629629629627</v>
      </c>
    </row>
    <row r="1222" spans="1:6" x14ac:dyDescent="0.2">
      <c r="A1222">
        <v>20</v>
      </c>
      <c r="B1222">
        <v>39.780724329999998</v>
      </c>
      <c r="C1222">
        <v>-103.083607</v>
      </c>
      <c r="D1222">
        <v>4373</v>
      </c>
      <c r="E1222">
        <v>35.037999999999997</v>
      </c>
      <c r="F1222" s="1">
        <v>0.65636574074074072</v>
      </c>
    </row>
    <row r="1223" spans="1:6" x14ac:dyDescent="0.2">
      <c r="A1223">
        <v>21</v>
      </c>
      <c r="B1223">
        <v>39.779917169999997</v>
      </c>
      <c r="C1223">
        <v>-103.08264579999999</v>
      </c>
      <c r="D1223">
        <v>4329</v>
      </c>
      <c r="E1223">
        <v>43.722999999999999</v>
      </c>
      <c r="F1223" s="1">
        <v>0.65643518518518518</v>
      </c>
    </row>
    <row r="1224" spans="1:6" x14ac:dyDescent="0.2">
      <c r="A1224">
        <v>19</v>
      </c>
      <c r="B1224">
        <v>39.779145329999999</v>
      </c>
      <c r="C1224">
        <v>-103.0814005</v>
      </c>
      <c r="D1224">
        <v>4286.3</v>
      </c>
      <c r="E1224">
        <v>43.823</v>
      </c>
      <c r="F1224" s="1">
        <v>0.65650462962962963</v>
      </c>
    </row>
    <row r="1225" spans="1:6" x14ac:dyDescent="0.2">
      <c r="A1225">
        <v>20</v>
      </c>
      <c r="B1225">
        <v>39.778560169999999</v>
      </c>
      <c r="C1225">
        <v>-103.0802047</v>
      </c>
      <c r="D1225">
        <v>4242.2</v>
      </c>
      <c r="E1225">
        <v>32.612000000000002</v>
      </c>
      <c r="F1225" s="1">
        <v>0.65657407407407409</v>
      </c>
    </row>
    <row r="1226" spans="1:6" x14ac:dyDescent="0.2">
      <c r="A1226">
        <v>20</v>
      </c>
      <c r="B1226">
        <v>39.778229500000002</v>
      </c>
      <c r="C1226">
        <v>-103.0789795</v>
      </c>
      <c r="D1226">
        <v>4197</v>
      </c>
      <c r="E1226">
        <v>39.991999999999997</v>
      </c>
      <c r="F1226" s="1">
        <v>0.65664351851851854</v>
      </c>
    </row>
    <row r="1227" spans="1:6" x14ac:dyDescent="0.2">
      <c r="A1227">
        <v>20</v>
      </c>
      <c r="B1227">
        <v>39.777692170000002</v>
      </c>
      <c r="C1227">
        <v>-103.0776772</v>
      </c>
      <c r="D1227">
        <v>4155.1000000000004</v>
      </c>
      <c r="E1227">
        <v>40.423999999999999</v>
      </c>
      <c r="F1227" s="1">
        <v>0.656712962962963</v>
      </c>
    </row>
    <row r="1228" spans="1:6" x14ac:dyDescent="0.2">
      <c r="A1228">
        <v>21</v>
      </c>
      <c r="B1228">
        <v>39.77702867</v>
      </c>
      <c r="C1228">
        <v>-103.076793</v>
      </c>
      <c r="D1228">
        <v>4111.8999999999996</v>
      </c>
      <c r="E1228">
        <v>26.151</v>
      </c>
      <c r="F1228" s="1">
        <v>0.65678240740740745</v>
      </c>
    </row>
    <row r="1229" spans="1:6" x14ac:dyDescent="0.2">
      <c r="A1229">
        <v>20</v>
      </c>
      <c r="B1229">
        <v>39.776698330000002</v>
      </c>
      <c r="C1229">
        <v>-103.07586329999999</v>
      </c>
      <c r="D1229">
        <v>4067.8</v>
      </c>
      <c r="E1229">
        <v>36.679000000000002</v>
      </c>
      <c r="F1229" s="1">
        <v>0.65685185185185191</v>
      </c>
    </row>
    <row r="1230" spans="1:6" x14ac:dyDescent="0.2">
      <c r="A1230">
        <v>21</v>
      </c>
      <c r="B1230">
        <v>39.776112670000003</v>
      </c>
      <c r="C1230">
        <v>-103.07461429999999</v>
      </c>
      <c r="D1230">
        <v>4025.4</v>
      </c>
      <c r="E1230">
        <v>41.337000000000003</v>
      </c>
      <c r="F1230" s="1">
        <v>0.65692129629629636</v>
      </c>
    </row>
    <row r="1231" spans="1:6" x14ac:dyDescent="0.2">
      <c r="A1231">
        <v>20</v>
      </c>
      <c r="B1231">
        <v>39.775413669999999</v>
      </c>
      <c r="C1231">
        <v>-103.07379570000001</v>
      </c>
      <c r="D1231">
        <v>3982.5</v>
      </c>
      <c r="E1231">
        <v>26.22</v>
      </c>
      <c r="F1231" s="1">
        <v>0.65699074074074071</v>
      </c>
    </row>
    <row r="1232" spans="1:6" x14ac:dyDescent="0.2">
      <c r="A1232">
        <v>20</v>
      </c>
      <c r="B1232">
        <v>39.77506983</v>
      </c>
      <c r="C1232">
        <v>-103.07288269999999</v>
      </c>
      <c r="D1232">
        <v>3937.2</v>
      </c>
      <c r="E1232">
        <v>32.999000000000002</v>
      </c>
      <c r="F1232" s="1">
        <v>0.65706018518518516</v>
      </c>
    </row>
    <row r="1233" spans="1:6" x14ac:dyDescent="0.2">
      <c r="A1233">
        <v>21</v>
      </c>
      <c r="B1233">
        <v>39.774636000000001</v>
      </c>
      <c r="C1233">
        <v>-103.07168369999999</v>
      </c>
      <c r="D1233">
        <v>3895.9</v>
      </c>
      <c r="E1233">
        <v>38.51</v>
      </c>
      <c r="F1233" s="1">
        <v>0.65712962962962962</v>
      </c>
    </row>
    <row r="1234" spans="1:6" x14ac:dyDescent="0.2">
      <c r="A1234">
        <v>22</v>
      </c>
      <c r="B1234">
        <v>39.773987169999998</v>
      </c>
      <c r="C1234">
        <v>-103.07085549999999</v>
      </c>
      <c r="D1234">
        <v>3853.3</v>
      </c>
      <c r="E1234">
        <v>28.001000000000001</v>
      </c>
      <c r="F1234" s="1">
        <v>0.65719907407407407</v>
      </c>
    </row>
    <row r="1235" spans="1:6" x14ac:dyDescent="0.2">
      <c r="A1235">
        <v>20</v>
      </c>
      <c r="B1235">
        <v>39.773545499999997</v>
      </c>
      <c r="C1235">
        <v>-103.0702453</v>
      </c>
      <c r="D1235">
        <v>3812</v>
      </c>
      <c r="E1235">
        <v>22.568000000000001</v>
      </c>
      <c r="F1235" s="1">
        <v>0.65726851851851853</v>
      </c>
    </row>
    <row r="1236" spans="1:6" x14ac:dyDescent="0.2">
      <c r="A1236">
        <v>21</v>
      </c>
      <c r="B1236">
        <v>39.773217170000002</v>
      </c>
      <c r="C1236">
        <v>-103.06927469999999</v>
      </c>
      <c r="D1236">
        <v>3768</v>
      </c>
      <c r="E1236">
        <v>36.192</v>
      </c>
      <c r="F1236" s="1">
        <v>0.65733796296296299</v>
      </c>
    </row>
    <row r="1237" spans="1:6" x14ac:dyDescent="0.2">
      <c r="A1237">
        <v>20</v>
      </c>
      <c r="B1237">
        <v>39.772540669999998</v>
      </c>
      <c r="C1237">
        <v>-103.06842380000001</v>
      </c>
      <c r="D1237">
        <v>3721.5</v>
      </c>
      <c r="E1237">
        <v>32.353000000000002</v>
      </c>
      <c r="F1237" s="1">
        <v>0.65740740740740744</v>
      </c>
    </row>
    <row r="1238" spans="1:6" x14ac:dyDescent="0.2">
      <c r="A1238">
        <v>20</v>
      </c>
      <c r="B1238">
        <v>39.771913499999997</v>
      </c>
      <c r="C1238">
        <v>-103.0674693</v>
      </c>
      <c r="D1238">
        <v>3679.2</v>
      </c>
      <c r="E1238">
        <v>37.216999999999999</v>
      </c>
      <c r="F1238" s="1">
        <v>0.65747685185185178</v>
      </c>
    </row>
    <row r="1239" spans="1:6" x14ac:dyDescent="0.2">
      <c r="A1239">
        <v>20</v>
      </c>
      <c r="B1239">
        <v>39.771091669999997</v>
      </c>
      <c r="C1239">
        <v>-103.0665698</v>
      </c>
      <c r="D1239">
        <v>3638.2</v>
      </c>
      <c r="E1239">
        <v>36.220999999999997</v>
      </c>
      <c r="F1239" s="1">
        <v>0.65754629629629624</v>
      </c>
    </row>
    <row r="1240" spans="1:6" x14ac:dyDescent="0.2">
      <c r="A1240">
        <v>21</v>
      </c>
      <c r="B1240">
        <v>39.77040667</v>
      </c>
      <c r="C1240">
        <v>-103.0660762</v>
      </c>
      <c r="D1240">
        <v>3595.7</v>
      </c>
      <c r="E1240">
        <v>22.492999999999999</v>
      </c>
      <c r="F1240" s="1">
        <v>0.6576157407407407</v>
      </c>
    </row>
    <row r="1241" spans="1:6" x14ac:dyDescent="0.2">
      <c r="A1241">
        <v>21</v>
      </c>
      <c r="B1241">
        <v>39.769962169999999</v>
      </c>
      <c r="C1241">
        <v>-103.0653758</v>
      </c>
      <c r="D1241">
        <v>3554.2</v>
      </c>
      <c r="E1241">
        <v>29.568999999999999</v>
      </c>
      <c r="F1241" s="1">
        <v>0.65768518518518515</v>
      </c>
    </row>
    <row r="1242" spans="1:6" x14ac:dyDescent="0.2">
      <c r="A1242">
        <v>22</v>
      </c>
      <c r="B1242">
        <v>39.76940767</v>
      </c>
      <c r="C1242">
        <v>-103.064486</v>
      </c>
      <c r="D1242">
        <v>3514.2</v>
      </c>
      <c r="E1242">
        <v>33.463999999999999</v>
      </c>
      <c r="F1242" s="1">
        <v>0.65775462962962961</v>
      </c>
    </row>
    <row r="1243" spans="1:6" x14ac:dyDescent="0.2">
      <c r="A1243">
        <v>22</v>
      </c>
      <c r="B1243">
        <v>39.768661170000001</v>
      </c>
      <c r="C1243">
        <v>-103.06348319999999</v>
      </c>
      <c r="D1243">
        <v>3474</v>
      </c>
      <c r="E1243">
        <v>42.628</v>
      </c>
      <c r="F1243" s="1">
        <v>0.65782407407407406</v>
      </c>
    </row>
    <row r="1244" spans="1:6" x14ac:dyDescent="0.2">
      <c r="A1244">
        <v>21</v>
      </c>
      <c r="B1244">
        <v>39.767715170000002</v>
      </c>
      <c r="C1244">
        <v>-103.0625608</v>
      </c>
      <c r="D1244">
        <v>3432.6</v>
      </c>
      <c r="E1244">
        <v>43.32</v>
      </c>
      <c r="F1244" s="1">
        <v>0.65789351851851852</v>
      </c>
    </row>
    <row r="1245" spans="1:6" x14ac:dyDescent="0.2">
      <c r="A1245">
        <v>21</v>
      </c>
      <c r="B1245">
        <v>39.7667255</v>
      </c>
      <c r="C1245">
        <v>-103.0617823</v>
      </c>
      <c r="D1245">
        <v>3391.7</v>
      </c>
      <c r="E1245">
        <v>40.531999999999996</v>
      </c>
      <c r="F1245" s="1">
        <v>0.65796296296296297</v>
      </c>
    </row>
    <row r="1246" spans="1:6" x14ac:dyDescent="0.2">
      <c r="A1246">
        <v>22</v>
      </c>
      <c r="B1246">
        <v>39.765804170000003</v>
      </c>
      <c r="C1246">
        <v>-103.0612175</v>
      </c>
      <c r="D1246">
        <v>3350.9</v>
      </c>
      <c r="E1246">
        <v>33.148000000000003</v>
      </c>
      <c r="F1246" s="1">
        <v>0.65803240740740743</v>
      </c>
    </row>
    <row r="1247" spans="1:6" x14ac:dyDescent="0.2">
      <c r="A1247">
        <v>21</v>
      </c>
      <c r="B1247">
        <v>39.765100830000002</v>
      </c>
      <c r="C1247">
        <v>-103.06072949999999</v>
      </c>
      <c r="D1247">
        <v>3309.4</v>
      </c>
      <c r="E1247">
        <v>26.462</v>
      </c>
      <c r="F1247" s="1">
        <v>0.65810185185185188</v>
      </c>
    </row>
    <row r="1248" spans="1:6" x14ac:dyDescent="0.2">
      <c r="A1248">
        <v>22</v>
      </c>
      <c r="B1248">
        <v>39.764526170000003</v>
      </c>
      <c r="C1248">
        <v>-103.060137</v>
      </c>
      <c r="D1248">
        <v>3268.7</v>
      </c>
      <c r="E1248">
        <v>28.126999999999999</v>
      </c>
      <c r="F1248" s="1">
        <v>0.65817129629629634</v>
      </c>
    </row>
    <row r="1249" spans="1:6" x14ac:dyDescent="0.2">
      <c r="A1249">
        <v>21</v>
      </c>
      <c r="B1249">
        <v>39.763946670000003</v>
      </c>
      <c r="C1249">
        <v>-103.05922320000001</v>
      </c>
      <c r="D1249">
        <v>3228.2</v>
      </c>
      <c r="E1249">
        <v>37.872999999999998</v>
      </c>
      <c r="F1249" s="1">
        <v>0.65824074074074079</v>
      </c>
    </row>
    <row r="1250" spans="1:6" x14ac:dyDescent="0.2">
      <c r="A1250">
        <v>21</v>
      </c>
      <c r="B1250">
        <v>39.7631035</v>
      </c>
      <c r="C1250">
        <v>-103.0582472</v>
      </c>
      <c r="D1250">
        <v>3186.8</v>
      </c>
      <c r="E1250">
        <v>38.939</v>
      </c>
      <c r="F1250" s="1">
        <v>0.65831018518518525</v>
      </c>
    </row>
    <row r="1251" spans="1:6" x14ac:dyDescent="0.2">
      <c r="A1251">
        <v>22</v>
      </c>
      <c r="B1251">
        <v>39.762218670000003</v>
      </c>
      <c r="C1251">
        <v>-103.057523</v>
      </c>
      <c r="D1251">
        <v>3144.5</v>
      </c>
      <c r="E1251">
        <v>35.034999999999997</v>
      </c>
      <c r="F1251" s="1">
        <v>0.6583796296296297</v>
      </c>
    </row>
    <row r="1252" spans="1:6" x14ac:dyDescent="0.2">
      <c r="A1252">
        <v>21</v>
      </c>
      <c r="B1252">
        <v>39.76142033</v>
      </c>
      <c r="C1252">
        <v>-103.0569527</v>
      </c>
      <c r="D1252">
        <v>3102.1</v>
      </c>
      <c r="E1252">
        <v>29.712</v>
      </c>
      <c r="F1252" s="1">
        <v>0.65844907407407405</v>
      </c>
    </row>
    <row r="1253" spans="1:6" x14ac:dyDescent="0.2">
      <c r="A1253">
        <v>21</v>
      </c>
      <c r="B1253">
        <v>39.760745499999999</v>
      </c>
      <c r="C1253">
        <v>-103.0564552</v>
      </c>
      <c r="D1253">
        <v>3059.7</v>
      </c>
      <c r="E1253">
        <v>24.728999999999999</v>
      </c>
      <c r="F1253" s="1">
        <v>0.6585185185185185</v>
      </c>
    </row>
    <row r="1254" spans="1:6" x14ac:dyDescent="0.2">
      <c r="A1254">
        <v>22</v>
      </c>
      <c r="B1254">
        <v>39.760267829999997</v>
      </c>
      <c r="C1254">
        <v>-103.05582320000001</v>
      </c>
      <c r="D1254">
        <v>3017.8</v>
      </c>
      <c r="E1254">
        <v>26.451000000000001</v>
      </c>
      <c r="F1254" s="1">
        <v>0.65858796296296296</v>
      </c>
    </row>
    <row r="1255" spans="1:6" x14ac:dyDescent="0.2">
      <c r="A1255">
        <v>22</v>
      </c>
      <c r="B1255">
        <v>39.759813170000001</v>
      </c>
      <c r="C1255">
        <v>-103.0549367</v>
      </c>
      <c r="D1255">
        <v>2977.3</v>
      </c>
      <c r="E1255">
        <v>30.396000000000001</v>
      </c>
      <c r="F1255" s="1">
        <v>0.65865740740740741</v>
      </c>
    </row>
    <row r="1256" spans="1:6" x14ac:dyDescent="0.2">
      <c r="A1256">
        <v>22</v>
      </c>
      <c r="B1256">
        <v>39.759214829999998</v>
      </c>
      <c r="C1256">
        <v>-103.0540527</v>
      </c>
      <c r="D1256">
        <v>2935</v>
      </c>
      <c r="E1256">
        <v>35.32</v>
      </c>
      <c r="F1256" s="1">
        <v>0.65872685185185187</v>
      </c>
    </row>
    <row r="1257" spans="1:6" x14ac:dyDescent="0.2">
      <c r="A1257">
        <v>21</v>
      </c>
      <c r="B1257">
        <v>39.758507829999999</v>
      </c>
      <c r="C1257">
        <v>-103.05334019999999</v>
      </c>
      <c r="D1257">
        <v>2893.3</v>
      </c>
      <c r="E1257">
        <v>26.622</v>
      </c>
      <c r="F1257" s="1">
        <v>0.65879629629629632</v>
      </c>
    </row>
    <row r="1258" spans="1:6" x14ac:dyDescent="0.2">
      <c r="A1258">
        <v>23</v>
      </c>
      <c r="B1258">
        <v>39.758020999999999</v>
      </c>
      <c r="C1258">
        <v>-103.0529658</v>
      </c>
      <c r="D1258">
        <v>2852.5</v>
      </c>
      <c r="E1258">
        <v>15.037000000000001</v>
      </c>
      <c r="F1258" s="1">
        <v>0.65886574074074067</v>
      </c>
    </row>
    <row r="1259" spans="1:6" x14ac:dyDescent="0.2">
      <c r="A1259">
        <v>22</v>
      </c>
      <c r="B1259">
        <v>39.757782669999997</v>
      </c>
      <c r="C1259">
        <v>-103.05244</v>
      </c>
      <c r="D1259">
        <v>2812.5</v>
      </c>
      <c r="E1259">
        <v>20.010000000000002</v>
      </c>
      <c r="F1259" s="1">
        <v>0.65893518518518512</v>
      </c>
    </row>
    <row r="1260" spans="1:6" x14ac:dyDescent="0.2">
      <c r="A1260">
        <v>23</v>
      </c>
      <c r="B1260">
        <v>39.757510330000002</v>
      </c>
      <c r="C1260">
        <v>-103.0517373</v>
      </c>
      <c r="D1260">
        <v>2775.3</v>
      </c>
      <c r="E1260">
        <v>23.545999999999999</v>
      </c>
      <c r="F1260" s="1">
        <v>0.65900462962962958</v>
      </c>
    </row>
    <row r="1261" spans="1:6" x14ac:dyDescent="0.2">
      <c r="A1261">
        <v>22</v>
      </c>
      <c r="B1261">
        <v>39.757022329999998</v>
      </c>
      <c r="C1261">
        <v>-103.0510633</v>
      </c>
      <c r="D1261">
        <v>2740.5</v>
      </c>
      <c r="E1261">
        <v>24.672999999999998</v>
      </c>
      <c r="F1261" s="1">
        <v>0.65907407407407403</v>
      </c>
    </row>
    <row r="1262" spans="1:6" x14ac:dyDescent="0.2">
      <c r="A1262">
        <v>22</v>
      </c>
      <c r="B1262">
        <v>39.756511670000002</v>
      </c>
      <c r="C1262">
        <v>-103.0506287</v>
      </c>
      <c r="D1262">
        <v>2705.2</v>
      </c>
      <c r="E1262">
        <v>19.658999999999999</v>
      </c>
      <c r="F1262" s="1">
        <v>0.65914351851851849</v>
      </c>
    </row>
    <row r="1263" spans="1:6" x14ac:dyDescent="0.2">
      <c r="A1263">
        <v>23</v>
      </c>
      <c r="B1263">
        <v>39.756085669999997</v>
      </c>
      <c r="C1263">
        <v>-103.050403</v>
      </c>
      <c r="D1263">
        <v>2668</v>
      </c>
      <c r="E1263">
        <v>15.590999999999999</v>
      </c>
      <c r="F1263" s="1">
        <v>0.65921296296296295</v>
      </c>
    </row>
    <row r="1264" spans="1:6" x14ac:dyDescent="0.2">
      <c r="A1264">
        <v>23</v>
      </c>
      <c r="B1264">
        <v>39.755789499999999</v>
      </c>
      <c r="C1264">
        <v>-103.050259</v>
      </c>
      <c r="D1264">
        <v>2631.1</v>
      </c>
      <c r="E1264">
        <v>7.9349999999999996</v>
      </c>
      <c r="F1264" s="1">
        <v>0.6592824074074074</v>
      </c>
    </row>
    <row r="1265" spans="1:6" x14ac:dyDescent="0.2">
      <c r="A1265">
        <v>23</v>
      </c>
      <c r="B1265">
        <v>39.755627830000002</v>
      </c>
      <c r="C1265">
        <v>-103.050129</v>
      </c>
      <c r="D1265">
        <v>2593</v>
      </c>
      <c r="E1265">
        <v>6.8970000000000002</v>
      </c>
      <c r="F1265" s="1">
        <v>0.65935185185185186</v>
      </c>
    </row>
    <row r="1266" spans="1:6" x14ac:dyDescent="0.2">
      <c r="A1266">
        <v>23</v>
      </c>
      <c r="B1266">
        <v>39.75553833</v>
      </c>
      <c r="C1266">
        <v>-103.0499027</v>
      </c>
      <c r="D1266">
        <v>2554.9</v>
      </c>
      <c r="E1266">
        <v>7.8259999999999996</v>
      </c>
      <c r="F1266" s="1">
        <v>0.65942129629629631</v>
      </c>
    </row>
    <row r="1267" spans="1:6" x14ac:dyDescent="0.2">
      <c r="A1267">
        <v>23</v>
      </c>
      <c r="B1267">
        <v>39.75553317</v>
      </c>
      <c r="C1267">
        <v>-103.049565</v>
      </c>
      <c r="D1267">
        <v>2516.3000000000002</v>
      </c>
      <c r="E1267">
        <v>11.263999999999999</v>
      </c>
      <c r="F1267" s="1">
        <v>0.65949074074074077</v>
      </c>
    </row>
    <row r="1268" spans="1:6" x14ac:dyDescent="0.2">
      <c r="A1268">
        <v>23</v>
      </c>
      <c r="B1268">
        <v>39.7555385</v>
      </c>
      <c r="C1268">
        <v>-103.0490867</v>
      </c>
      <c r="D1268">
        <v>2477.8000000000002</v>
      </c>
      <c r="E1268">
        <v>13.433999999999999</v>
      </c>
      <c r="F1268" s="1">
        <v>0.65956018518518522</v>
      </c>
    </row>
    <row r="1269" spans="1:6" x14ac:dyDescent="0.2">
      <c r="A1269">
        <v>23</v>
      </c>
      <c r="B1269">
        <v>39.755433830000001</v>
      </c>
      <c r="C1269">
        <v>-103.0485347</v>
      </c>
      <c r="D1269">
        <v>2439.6</v>
      </c>
      <c r="E1269">
        <v>17.75</v>
      </c>
      <c r="F1269" s="1">
        <v>0.65962962962962968</v>
      </c>
    </row>
    <row r="1270" spans="1:6" x14ac:dyDescent="0.2">
      <c r="A1270">
        <v>24</v>
      </c>
      <c r="B1270">
        <v>39.755218829999997</v>
      </c>
      <c r="C1270">
        <v>-103.04798649999999</v>
      </c>
      <c r="D1270">
        <v>2400.4</v>
      </c>
      <c r="E1270">
        <v>16.757999999999999</v>
      </c>
      <c r="F1270" s="1">
        <v>0.65969907407407413</v>
      </c>
    </row>
    <row r="1271" spans="1:6" x14ac:dyDescent="0.2">
      <c r="A1271">
        <v>23</v>
      </c>
      <c r="B1271">
        <v>39.754973999999997</v>
      </c>
      <c r="C1271">
        <v>-103.04756</v>
      </c>
      <c r="D1271">
        <v>2360.9</v>
      </c>
      <c r="E1271">
        <v>11.903</v>
      </c>
      <c r="F1271" s="1">
        <v>0.65976851851851859</v>
      </c>
    </row>
    <row r="1272" spans="1:6" x14ac:dyDescent="0.2">
      <c r="A1272">
        <v>24</v>
      </c>
      <c r="B1272">
        <v>39.754781829999999</v>
      </c>
      <c r="C1272">
        <v>-103.0473732</v>
      </c>
      <c r="D1272">
        <v>2322</v>
      </c>
      <c r="E1272">
        <v>2.5680000000000001</v>
      </c>
      <c r="F1272" s="1">
        <v>0.65983796296296293</v>
      </c>
    </row>
    <row r="1273" spans="1:6" x14ac:dyDescent="0.2">
      <c r="A1273">
        <v>24</v>
      </c>
      <c r="B1273">
        <v>39.754950170000001</v>
      </c>
      <c r="C1273">
        <v>-103.0472333</v>
      </c>
      <c r="D1273">
        <v>2283.9</v>
      </c>
      <c r="E1273">
        <v>13.670999999999999</v>
      </c>
      <c r="F1273" s="1">
        <v>0.65990740740740739</v>
      </c>
    </row>
    <row r="1274" spans="1:6" x14ac:dyDescent="0.2">
      <c r="A1274">
        <v>23</v>
      </c>
      <c r="B1274">
        <v>39.755205500000002</v>
      </c>
      <c r="C1274">
        <v>-103.046795</v>
      </c>
      <c r="D1274">
        <v>2246.4</v>
      </c>
      <c r="E1274">
        <v>18.602</v>
      </c>
      <c r="F1274" s="1">
        <v>0.65997685185185184</v>
      </c>
    </row>
    <row r="1275" spans="1:6" x14ac:dyDescent="0.2">
      <c r="A1275">
        <v>24</v>
      </c>
      <c r="B1275">
        <v>39.7552035</v>
      </c>
      <c r="C1275">
        <v>-103.0461548</v>
      </c>
      <c r="D1275">
        <v>2209.5</v>
      </c>
      <c r="E1275">
        <v>18.684999999999999</v>
      </c>
      <c r="F1275" s="1">
        <v>0.6600462962962963</v>
      </c>
    </row>
    <row r="1276" spans="1:6" x14ac:dyDescent="0.2">
      <c r="A1276">
        <v>23</v>
      </c>
      <c r="B1276">
        <v>39.755133999999998</v>
      </c>
      <c r="C1276">
        <v>-103.04555120000001</v>
      </c>
      <c r="D1276">
        <v>2173.4</v>
      </c>
      <c r="E1276">
        <v>16.489000000000001</v>
      </c>
      <c r="F1276" s="1">
        <v>0.66011574074074075</v>
      </c>
    </row>
    <row r="1277" spans="1:6" x14ac:dyDescent="0.2">
      <c r="A1277">
        <v>24</v>
      </c>
      <c r="B1277">
        <v>39.755037829999999</v>
      </c>
      <c r="C1277">
        <v>-103.0451075</v>
      </c>
      <c r="D1277">
        <v>2136.3000000000002</v>
      </c>
      <c r="E1277">
        <v>10.558999999999999</v>
      </c>
      <c r="F1277" s="1">
        <v>0.66018518518518521</v>
      </c>
    </row>
    <row r="1278" spans="1:6" x14ac:dyDescent="0.2">
      <c r="A1278">
        <v>24</v>
      </c>
      <c r="B1278">
        <v>39.75519783</v>
      </c>
      <c r="C1278">
        <v>-103.0448363</v>
      </c>
      <c r="D1278">
        <v>2094.4</v>
      </c>
      <c r="E1278">
        <v>14.353999999999999</v>
      </c>
      <c r="F1278" s="1">
        <v>0.66025462962962966</v>
      </c>
    </row>
    <row r="1279" spans="1:6" x14ac:dyDescent="0.2">
      <c r="A1279">
        <v>25</v>
      </c>
      <c r="B1279">
        <v>39.755638670000003</v>
      </c>
      <c r="C1279">
        <v>-103.04456329999999</v>
      </c>
      <c r="D1279">
        <v>2063.6</v>
      </c>
      <c r="E1279">
        <v>23.795000000000002</v>
      </c>
      <c r="F1279" s="1">
        <v>0.66032407407407401</v>
      </c>
    </row>
    <row r="1280" spans="1:6" x14ac:dyDescent="0.2">
      <c r="A1280">
        <v>24</v>
      </c>
      <c r="B1280">
        <v>39.756204500000003</v>
      </c>
      <c r="C1280">
        <v>-103.043983</v>
      </c>
      <c r="D1280">
        <v>2031.4</v>
      </c>
      <c r="E1280">
        <v>27.263000000000002</v>
      </c>
      <c r="F1280" s="1">
        <v>0.66039351851851846</v>
      </c>
    </row>
    <row r="1281" spans="1:6" x14ac:dyDescent="0.2">
      <c r="A1281">
        <v>24</v>
      </c>
      <c r="B1281">
        <v>39.756729669999999</v>
      </c>
      <c r="C1281">
        <v>-103.04342920000001</v>
      </c>
      <c r="D1281">
        <v>1997.3</v>
      </c>
      <c r="E1281">
        <v>24.202000000000002</v>
      </c>
      <c r="F1281" s="1">
        <v>0.66046296296296292</v>
      </c>
    </row>
    <row r="1282" spans="1:6" x14ac:dyDescent="0.2">
      <c r="A1282">
        <v>24</v>
      </c>
      <c r="B1282">
        <v>39.757278829999997</v>
      </c>
      <c r="C1282">
        <v>-103.0426978</v>
      </c>
      <c r="D1282">
        <v>1961.5</v>
      </c>
      <c r="E1282">
        <v>30.297999999999998</v>
      </c>
      <c r="F1282" s="1">
        <v>0.66053240740740737</v>
      </c>
    </row>
    <row r="1283" spans="1:6" x14ac:dyDescent="0.2">
      <c r="A1283">
        <v>24</v>
      </c>
      <c r="B1283">
        <v>39.757817670000001</v>
      </c>
      <c r="C1283">
        <v>-103.04183930000001</v>
      </c>
      <c r="D1283">
        <v>1926.4</v>
      </c>
      <c r="E1283">
        <v>30.113</v>
      </c>
      <c r="F1283" s="1">
        <v>0.66060185185185183</v>
      </c>
    </row>
    <row r="1284" spans="1:6" x14ac:dyDescent="0.2">
      <c r="A1284">
        <v>24</v>
      </c>
      <c r="B1284">
        <v>39.758207329999998</v>
      </c>
      <c r="C1284">
        <v>-103.0410188</v>
      </c>
      <c r="D1284">
        <v>1889.3</v>
      </c>
      <c r="E1284">
        <v>24.131</v>
      </c>
      <c r="F1284" s="1">
        <v>0.66067129629629628</v>
      </c>
    </row>
    <row r="1285" spans="1:6" x14ac:dyDescent="0.2">
      <c r="A1285">
        <v>25</v>
      </c>
      <c r="B1285">
        <v>39.758505999999997</v>
      </c>
      <c r="C1285">
        <v>-103.0403835</v>
      </c>
      <c r="D1285">
        <v>1845.9</v>
      </c>
      <c r="E1285">
        <v>18.065000000000001</v>
      </c>
      <c r="F1285" s="1">
        <v>0.66074074074074074</v>
      </c>
    </row>
    <row r="1286" spans="1:6" x14ac:dyDescent="0.2">
      <c r="A1286">
        <v>25</v>
      </c>
      <c r="B1286">
        <v>39.758896829999998</v>
      </c>
      <c r="C1286">
        <v>-103.039941</v>
      </c>
      <c r="D1286">
        <v>1803</v>
      </c>
      <c r="E1286">
        <v>18.504000000000001</v>
      </c>
      <c r="F1286" s="1">
        <v>0.66081018518518519</v>
      </c>
    </row>
    <row r="1287" spans="1:6" x14ac:dyDescent="0.2">
      <c r="A1287">
        <v>25</v>
      </c>
      <c r="B1287">
        <v>39.7594675</v>
      </c>
      <c r="C1287">
        <v>-103.0396508</v>
      </c>
      <c r="D1287">
        <v>1761.8</v>
      </c>
      <c r="E1287">
        <v>26.47</v>
      </c>
      <c r="F1287" s="1">
        <v>0.66087962962962965</v>
      </c>
    </row>
    <row r="1288" spans="1:6" x14ac:dyDescent="0.2">
      <c r="A1288">
        <v>25</v>
      </c>
      <c r="B1288">
        <v>39.760248830000002</v>
      </c>
      <c r="C1288">
        <v>-103.039331</v>
      </c>
      <c r="D1288">
        <v>1718.6</v>
      </c>
      <c r="E1288">
        <v>34.662999999999997</v>
      </c>
      <c r="F1288" s="1">
        <v>0.66094907407407411</v>
      </c>
    </row>
    <row r="1289" spans="1:6" x14ac:dyDescent="0.2">
      <c r="A1289">
        <v>25</v>
      </c>
      <c r="B1289">
        <v>39.761126500000003</v>
      </c>
      <c r="C1289">
        <v>-103.0389948</v>
      </c>
      <c r="D1289">
        <v>1673.1</v>
      </c>
      <c r="E1289">
        <v>36.811</v>
      </c>
      <c r="F1289" s="1">
        <v>0.66101851851851856</v>
      </c>
    </row>
    <row r="1290" spans="1:6" x14ac:dyDescent="0.2">
      <c r="A1290">
        <v>24</v>
      </c>
      <c r="B1290">
        <v>39.762076</v>
      </c>
      <c r="C1290">
        <v>-103.0384725</v>
      </c>
      <c r="D1290">
        <v>1627.6</v>
      </c>
      <c r="E1290">
        <v>37.887999999999998</v>
      </c>
      <c r="F1290" s="1">
        <v>0.66108796296296302</v>
      </c>
    </row>
    <row r="1291" spans="1:6" x14ac:dyDescent="0.2">
      <c r="A1291">
        <v>25</v>
      </c>
      <c r="B1291">
        <v>39.762860170000003</v>
      </c>
      <c r="C1291">
        <v>-103.0377975</v>
      </c>
      <c r="D1291">
        <v>1581.7</v>
      </c>
      <c r="E1291">
        <v>32.749000000000002</v>
      </c>
      <c r="F1291" s="1">
        <v>0.66115740740740747</v>
      </c>
    </row>
    <row r="1292" spans="1:6" x14ac:dyDescent="0.2">
      <c r="A1292">
        <v>25</v>
      </c>
      <c r="B1292">
        <v>39.763493330000003</v>
      </c>
      <c r="C1292">
        <v>-103.03715200000001</v>
      </c>
      <c r="D1292">
        <v>1543.5</v>
      </c>
      <c r="E1292">
        <v>25.173999999999999</v>
      </c>
      <c r="F1292" s="1">
        <v>0.66122685185185182</v>
      </c>
    </row>
    <row r="1293" spans="1:6" x14ac:dyDescent="0.2">
      <c r="A1293">
        <v>25</v>
      </c>
      <c r="B1293">
        <v>39.76397017</v>
      </c>
      <c r="C1293">
        <v>-103.036644</v>
      </c>
      <c r="D1293">
        <v>1504.6</v>
      </c>
      <c r="E1293">
        <v>19.324999999999999</v>
      </c>
      <c r="F1293" s="1">
        <v>0.66129629629629627</v>
      </c>
    </row>
    <row r="1294" spans="1:6" x14ac:dyDescent="0.2">
      <c r="A1294">
        <v>25</v>
      </c>
      <c r="B1294">
        <v>39.7643725</v>
      </c>
      <c r="C1294">
        <v>-103.03632880000001</v>
      </c>
      <c r="D1294">
        <v>1463.7</v>
      </c>
      <c r="E1294">
        <v>17.181999999999999</v>
      </c>
      <c r="F1294" s="1">
        <v>0.66136574074074073</v>
      </c>
    </row>
    <row r="1295" spans="1:6" x14ac:dyDescent="0.2">
      <c r="A1295">
        <v>25</v>
      </c>
      <c r="B1295">
        <v>39.764720670000003</v>
      </c>
      <c r="C1295">
        <v>-103.03607649999999</v>
      </c>
      <c r="D1295">
        <v>1419.5</v>
      </c>
      <c r="E1295">
        <v>12.813000000000001</v>
      </c>
      <c r="F1295" s="1">
        <v>0.66143518518518518</v>
      </c>
    </row>
    <row r="1296" spans="1:6" x14ac:dyDescent="0.2">
      <c r="A1296">
        <v>24</v>
      </c>
      <c r="B1296">
        <v>39.765043169999998</v>
      </c>
      <c r="C1296">
        <v>-103.0360372</v>
      </c>
      <c r="D1296">
        <v>1401.7</v>
      </c>
      <c r="E1296">
        <v>6.5570000000000004</v>
      </c>
      <c r="F1296" s="1">
        <v>0.66150462962962964</v>
      </c>
    </row>
    <row r="1297" spans="1:6" x14ac:dyDescent="0.2">
      <c r="A1297">
        <v>25</v>
      </c>
      <c r="B1297">
        <v>39.765040329999998</v>
      </c>
      <c r="C1297">
        <v>-103.0360507</v>
      </c>
      <c r="D1297">
        <v>1402.7</v>
      </c>
      <c r="E1297">
        <v>4.2999999999999997E-2</v>
      </c>
      <c r="F1297" s="1">
        <v>0.66157407407407409</v>
      </c>
    </row>
    <row r="1298" spans="1:6" x14ac:dyDescent="0.2">
      <c r="A1298">
        <v>25</v>
      </c>
      <c r="B1298">
        <v>39.765043669999997</v>
      </c>
      <c r="C1298">
        <v>-103.0360505</v>
      </c>
      <c r="D1298">
        <v>1403</v>
      </c>
      <c r="E1298">
        <v>0.104</v>
      </c>
      <c r="F1298" s="1">
        <v>0.66164351851851855</v>
      </c>
    </row>
    <row r="1299" spans="1:6" x14ac:dyDescent="0.2">
      <c r="A1299">
        <v>25</v>
      </c>
      <c r="B1299">
        <v>39.76504783</v>
      </c>
      <c r="C1299">
        <v>-103.03605020000001</v>
      </c>
      <c r="D1299">
        <v>1403.1</v>
      </c>
      <c r="E1299">
        <v>0.10299999999999999</v>
      </c>
      <c r="F1299" s="1">
        <v>0.66171296296296289</v>
      </c>
    </row>
    <row r="1300" spans="1:6" x14ac:dyDescent="0.2">
      <c r="A1300">
        <v>25</v>
      </c>
      <c r="B1300">
        <v>39.76504517</v>
      </c>
      <c r="C1300">
        <v>-103.0360517</v>
      </c>
      <c r="D1300">
        <v>1403.2</v>
      </c>
      <c r="E1300">
        <v>6.0999999999999999E-2</v>
      </c>
      <c r="F1300" s="1">
        <v>0.66178240740740735</v>
      </c>
    </row>
    <row r="1301" spans="1:6" x14ac:dyDescent="0.2">
      <c r="A1301">
        <v>26</v>
      </c>
      <c r="B1301">
        <v>39.765033670000001</v>
      </c>
      <c r="C1301">
        <v>-103.0360605</v>
      </c>
      <c r="D1301">
        <v>1403</v>
      </c>
      <c r="E1301">
        <v>0.19700000000000001</v>
      </c>
      <c r="F1301" s="1">
        <v>0.6618518518518518</v>
      </c>
    </row>
    <row r="1302" spans="1:6" x14ac:dyDescent="0.2">
      <c r="A1302">
        <v>26</v>
      </c>
      <c r="B1302">
        <v>39.765037829999997</v>
      </c>
      <c r="C1302">
        <v>-103.0360577</v>
      </c>
      <c r="D1302">
        <v>1403.1</v>
      </c>
      <c r="E1302">
        <v>3.3000000000000002E-2</v>
      </c>
      <c r="F1302" s="1">
        <v>0.66192129629629626</v>
      </c>
    </row>
    <row r="1303" spans="1:6" x14ac:dyDescent="0.2">
      <c r="A1303">
        <v>26</v>
      </c>
      <c r="B1303">
        <v>39.765029329999997</v>
      </c>
      <c r="C1303">
        <v>-103.0360635</v>
      </c>
      <c r="D1303">
        <v>1403.1</v>
      </c>
      <c r="E1303">
        <v>0.41799999999999998</v>
      </c>
      <c r="F1303" s="1">
        <v>0.66199074074074071</v>
      </c>
    </row>
    <row r="1304" spans="1:6" x14ac:dyDescent="0.2">
      <c r="A1304">
        <v>26</v>
      </c>
      <c r="B1304">
        <v>39.765033170000002</v>
      </c>
      <c r="C1304">
        <v>-103.0360627</v>
      </c>
      <c r="D1304">
        <v>1403.4</v>
      </c>
      <c r="E1304">
        <v>5.8999999999999997E-2</v>
      </c>
      <c r="F1304" s="1">
        <v>0.66206018518518517</v>
      </c>
    </row>
    <row r="1305" spans="1:6" x14ac:dyDescent="0.2">
      <c r="A1305">
        <v>26</v>
      </c>
      <c r="B1305">
        <v>39.765032669999997</v>
      </c>
      <c r="C1305">
        <v>-103.0360647</v>
      </c>
      <c r="D1305">
        <v>1403.9</v>
      </c>
      <c r="E1305">
        <v>0.13800000000000001</v>
      </c>
      <c r="F1305" s="1">
        <v>0.66212962962962962</v>
      </c>
    </row>
    <row r="1306" spans="1:6" x14ac:dyDescent="0.2">
      <c r="A1306">
        <v>26</v>
      </c>
      <c r="B1306">
        <v>39.765039829999999</v>
      </c>
      <c r="C1306">
        <v>-103.03606019999999</v>
      </c>
      <c r="D1306">
        <v>1404</v>
      </c>
      <c r="E1306">
        <v>0.184</v>
      </c>
      <c r="F1306" s="1">
        <v>0.66219907407407408</v>
      </c>
    </row>
    <row r="1307" spans="1:6" x14ac:dyDescent="0.2">
      <c r="A1307">
        <v>26</v>
      </c>
      <c r="B1307">
        <v>39.76504267</v>
      </c>
      <c r="C1307">
        <v>-103.036058</v>
      </c>
      <c r="D1307">
        <v>1404</v>
      </c>
      <c r="E1307">
        <v>0.161</v>
      </c>
      <c r="F1307" s="1">
        <v>0.66226851851851853</v>
      </c>
    </row>
    <row r="1308" spans="1:6" x14ac:dyDescent="0.2">
      <c r="A1308">
        <v>26</v>
      </c>
      <c r="B1308">
        <v>39.765054169999999</v>
      </c>
      <c r="C1308">
        <v>-103.0360493</v>
      </c>
      <c r="D1308">
        <v>1404</v>
      </c>
      <c r="E1308">
        <v>0.215</v>
      </c>
      <c r="F1308" s="1">
        <v>0.66233796296296299</v>
      </c>
    </row>
    <row r="1309" spans="1:6" x14ac:dyDescent="0.2">
      <c r="A1309">
        <v>27</v>
      </c>
      <c r="B1309">
        <v>39.765054329999998</v>
      </c>
      <c r="C1309">
        <v>-103.0360462</v>
      </c>
      <c r="D1309">
        <v>1404.2</v>
      </c>
      <c r="E1309">
        <v>8.4000000000000005E-2</v>
      </c>
      <c r="F1309" s="1">
        <v>0.66240740740740744</v>
      </c>
    </row>
    <row r="1310" spans="1:6" x14ac:dyDescent="0.2">
      <c r="A1310">
        <v>28</v>
      </c>
      <c r="B1310">
        <v>39.765053000000002</v>
      </c>
      <c r="C1310">
        <v>-103.0360465</v>
      </c>
      <c r="D1310">
        <v>1404.3</v>
      </c>
      <c r="E1310">
        <v>6.9000000000000006E-2</v>
      </c>
      <c r="F1310" s="1">
        <v>0.6624768518518519</v>
      </c>
    </row>
    <row r="1311" spans="1:6" x14ac:dyDescent="0.2">
      <c r="A1311">
        <v>27</v>
      </c>
      <c r="B1311">
        <v>39.765052169999997</v>
      </c>
      <c r="C1311">
        <v>-103.0360462</v>
      </c>
      <c r="D1311">
        <v>1404.5</v>
      </c>
      <c r="E1311">
        <v>2.7E-2</v>
      </c>
      <c r="F1311" s="1">
        <v>0.66254629629629636</v>
      </c>
    </row>
    <row r="1312" spans="1:6" x14ac:dyDescent="0.2">
      <c r="A1312">
        <v>27</v>
      </c>
      <c r="B1312">
        <v>39.765053170000002</v>
      </c>
      <c r="C1312">
        <v>-103.036044</v>
      </c>
      <c r="D1312">
        <v>1404.4</v>
      </c>
      <c r="E1312">
        <v>0.114</v>
      </c>
      <c r="F1312" s="1">
        <v>0.66261574074074081</v>
      </c>
    </row>
    <row r="1313" spans="1:6" x14ac:dyDescent="0.2">
      <c r="A1313">
        <v>29</v>
      </c>
      <c r="B1313">
        <v>39.765040669999998</v>
      </c>
      <c r="C1313">
        <v>-103.036052</v>
      </c>
      <c r="D1313">
        <v>1404.4</v>
      </c>
      <c r="E1313">
        <v>0.13100000000000001</v>
      </c>
      <c r="F1313" s="1">
        <v>0.66268518518518515</v>
      </c>
    </row>
    <row r="1314" spans="1:6" x14ac:dyDescent="0.2">
      <c r="A1314">
        <v>27</v>
      </c>
      <c r="B1314">
        <v>39.765042999999999</v>
      </c>
      <c r="C1314">
        <v>-103.03604869999999</v>
      </c>
      <c r="D1314">
        <v>1404.8</v>
      </c>
      <c r="E1314">
        <v>7.6999999999999999E-2</v>
      </c>
      <c r="F1314" s="1">
        <v>0.66275462962962961</v>
      </c>
    </row>
    <row r="1315" spans="1:6" x14ac:dyDescent="0.2">
      <c r="A1315">
        <v>28</v>
      </c>
      <c r="B1315">
        <v>39.765041500000002</v>
      </c>
      <c r="C1315">
        <v>-103.0360507</v>
      </c>
      <c r="D1315">
        <v>1404.8</v>
      </c>
      <c r="E1315">
        <v>1.173</v>
      </c>
      <c r="F1315" s="1">
        <v>0.66282407407407407</v>
      </c>
    </row>
    <row r="1316" spans="1:6" x14ac:dyDescent="0.2">
      <c r="A1316">
        <v>29</v>
      </c>
      <c r="B1316">
        <v>39.765031499999999</v>
      </c>
      <c r="C1316">
        <v>-103.03606019999999</v>
      </c>
      <c r="D1316">
        <v>1404.4</v>
      </c>
      <c r="E1316">
        <v>7.8E-2</v>
      </c>
      <c r="F1316" s="1">
        <v>0.66289351851851852</v>
      </c>
    </row>
    <row r="1317" spans="1:6" x14ac:dyDescent="0.2">
      <c r="A1317">
        <v>29</v>
      </c>
      <c r="B1317">
        <v>39.765037829999997</v>
      </c>
      <c r="C1317">
        <v>-103.036056</v>
      </c>
      <c r="D1317">
        <v>1404.6</v>
      </c>
      <c r="E1317">
        <v>0.13800000000000001</v>
      </c>
      <c r="F1317" s="1">
        <v>0.66296296296296298</v>
      </c>
    </row>
    <row r="1318" spans="1:6" x14ac:dyDescent="0.2">
      <c r="A1318">
        <v>29</v>
      </c>
      <c r="B1318">
        <v>39.765043499999997</v>
      </c>
      <c r="C1318">
        <v>-103.03605469999999</v>
      </c>
      <c r="D1318">
        <v>1404.6</v>
      </c>
      <c r="E1318">
        <v>0.111</v>
      </c>
      <c r="F1318" s="1">
        <v>0.66303240740740743</v>
      </c>
    </row>
    <row r="1319" spans="1:6" x14ac:dyDescent="0.2">
      <c r="A1319">
        <v>28</v>
      </c>
      <c r="B1319">
        <v>39.765036170000002</v>
      </c>
      <c r="C1319">
        <v>-103.0360608</v>
      </c>
      <c r="D1319">
        <v>1404.8</v>
      </c>
      <c r="E1319">
        <v>4.6609999999999996</v>
      </c>
      <c r="F1319" s="1">
        <v>0.66310185185185189</v>
      </c>
    </row>
    <row r="1320" spans="1:6" x14ac:dyDescent="0.2">
      <c r="A1320">
        <v>29</v>
      </c>
      <c r="B1320">
        <v>39.765033330000001</v>
      </c>
      <c r="C1320">
        <v>-103.0360635</v>
      </c>
      <c r="D1320">
        <v>1405.2</v>
      </c>
      <c r="E1320">
        <v>4.9000000000000002E-2</v>
      </c>
      <c r="F1320" s="1">
        <v>0.66317129629629623</v>
      </c>
    </row>
    <row r="1321" spans="1:6" x14ac:dyDescent="0.2">
      <c r="A1321">
        <v>29</v>
      </c>
      <c r="B1321">
        <v>39.765058670000002</v>
      </c>
      <c r="C1321">
        <v>-103.0360463</v>
      </c>
      <c r="D1321">
        <v>1405.6</v>
      </c>
      <c r="E1321">
        <v>4.085</v>
      </c>
      <c r="F1321" s="1">
        <v>0.66324074074074069</v>
      </c>
    </row>
    <row r="1322" spans="1:6" x14ac:dyDescent="0.2">
      <c r="A1322">
        <v>29</v>
      </c>
      <c r="B1322">
        <v>39.765062999999998</v>
      </c>
      <c r="C1322">
        <v>-103.0360398</v>
      </c>
      <c r="D1322">
        <v>1405.9</v>
      </c>
      <c r="E1322">
        <v>9.2999999999999999E-2</v>
      </c>
      <c r="F1322" s="1">
        <v>0.66331018518518514</v>
      </c>
    </row>
    <row r="1323" spans="1:6" x14ac:dyDescent="0.2">
      <c r="A1323">
        <v>28</v>
      </c>
      <c r="B1323">
        <v>39.765064000000002</v>
      </c>
      <c r="C1323">
        <v>-103.0360388</v>
      </c>
      <c r="D1323">
        <v>1405.8</v>
      </c>
      <c r="E1323">
        <v>7.3999999999999996E-2</v>
      </c>
      <c r="F1323" s="1">
        <v>0.6633796296296296</v>
      </c>
    </row>
    <row r="1324" spans="1:6" x14ac:dyDescent="0.2">
      <c r="A1324">
        <v>29</v>
      </c>
      <c r="B1324">
        <v>39.765065</v>
      </c>
      <c r="C1324">
        <v>-103.0360403</v>
      </c>
      <c r="D1324">
        <v>1405.6</v>
      </c>
      <c r="E1324">
        <v>0.106</v>
      </c>
      <c r="F1324" s="1">
        <v>0.66344907407407405</v>
      </c>
    </row>
    <row r="1325" spans="1:6" x14ac:dyDescent="0.2">
      <c r="A1325">
        <v>30</v>
      </c>
      <c r="B1325">
        <v>39.765064000000002</v>
      </c>
      <c r="C1325">
        <v>-103.0360428</v>
      </c>
      <c r="D1325">
        <v>1405.3</v>
      </c>
      <c r="E1325">
        <v>0.20100000000000001</v>
      </c>
      <c r="F1325" s="1">
        <v>0.66351851851851851</v>
      </c>
    </row>
    <row r="1326" spans="1:6" x14ac:dyDescent="0.2">
      <c r="A1326">
        <v>29</v>
      </c>
      <c r="B1326">
        <v>39.765067670000001</v>
      </c>
      <c r="C1326">
        <v>-103.0360393</v>
      </c>
      <c r="D1326">
        <v>1405.7</v>
      </c>
      <c r="E1326">
        <v>2.4660000000000002</v>
      </c>
      <c r="F1326" s="1">
        <v>0.66358796296296296</v>
      </c>
    </row>
    <row r="1327" spans="1:6" x14ac:dyDescent="0.2">
      <c r="A1327">
        <v>29</v>
      </c>
      <c r="B1327">
        <v>39.765086169999996</v>
      </c>
      <c r="C1327">
        <v>-103.036025</v>
      </c>
      <c r="D1327">
        <v>1405.9</v>
      </c>
      <c r="E1327">
        <v>4.4749999999999996</v>
      </c>
      <c r="F1327" s="1">
        <v>0.66365740740740742</v>
      </c>
    </row>
    <row r="1328" spans="1:6" x14ac:dyDescent="0.2">
      <c r="A1328">
        <v>30</v>
      </c>
      <c r="B1328">
        <v>39.765089000000003</v>
      </c>
      <c r="C1328">
        <v>-103.03602069999999</v>
      </c>
      <c r="D1328">
        <v>1405.9</v>
      </c>
      <c r="E1328">
        <v>0.47299999999999998</v>
      </c>
      <c r="F1328" s="1">
        <v>0.66372685185185187</v>
      </c>
    </row>
    <row r="1329" spans="1:6" x14ac:dyDescent="0.2">
      <c r="A1329">
        <v>31</v>
      </c>
      <c r="B1329">
        <v>39.76507367</v>
      </c>
      <c r="C1329">
        <v>-103.0360313</v>
      </c>
      <c r="D1329">
        <v>1405.6</v>
      </c>
      <c r="E1329">
        <v>0.189</v>
      </c>
      <c r="F1329" s="1">
        <v>0.66379629629629633</v>
      </c>
    </row>
    <row r="1330" spans="1:6" x14ac:dyDescent="0.2">
      <c r="A1330">
        <v>29</v>
      </c>
      <c r="B1330">
        <v>39.765074669999997</v>
      </c>
      <c r="C1330">
        <v>-103.0360302</v>
      </c>
      <c r="D1330">
        <v>1405.9</v>
      </c>
      <c r="E1330">
        <v>2.7440000000000002</v>
      </c>
      <c r="F1330" s="1">
        <v>0.66386574074074078</v>
      </c>
    </row>
    <row r="1331" spans="1:6" x14ac:dyDescent="0.2">
      <c r="A1331">
        <v>30</v>
      </c>
      <c r="B1331">
        <v>39.765077499999997</v>
      </c>
      <c r="C1331">
        <v>-103.0360275</v>
      </c>
      <c r="D1331">
        <v>1405.8</v>
      </c>
      <c r="E1331">
        <v>0.55200000000000005</v>
      </c>
      <c r="F1331" s="1">
        <v>0.66393518518518524</v>
      </c>
    </row>
    <row r="1332" spans="1:6" x14ac:dyDescent="0.2">
      <c r="A1332">
        <v>29</v>
      </c>
      <c r="B1332">
        <v>39.765090829999998</v>
      </c>
      <c r="C1332">
        <v>-103.0360178</v>
      </c>
      <c r="D1332">
        <v>1405.6</v>
      </c>
      <c r="E1332">
        <v>0.17799999999999999</v>
      </c>
      <c r="F1332" s="1">
        <v>0.66400462962962969</v>
      </c>
    </row>
    <row r="1333" spans="1:6" x14ac:dyDescent="0.2">
      <c r="A1333">
        <v>31</v>
      </c>
      <c r="B1333">
        <v>39.7650875</v>
      </c>
      <c r="C1333">
        <v>-103.03601879999999</v>
      </c>
      <c r="D1333">
        <v>1405.5</v>
      </c>
      <c r="E1333">
        <v>0.02</v>
      </c>
      <c r="F1333" s="1">
        <v>0.66407407407407404</v>
      </c>
    </row>
    <row r="1334" spans="1:6" x14ac:dyDescent="0.2">
      <c r="A1334">
        <v>30</v>
      </c>
      <c r="B1334">
        <v>39.765079499999999</v>
      </c>
      <c r="C1334">
        <v>-103.0360263</v>
      </c>
      <c r="D1334">
        <v>1405</v>
      </c>
      <c r="E1334">
        <v>1.0900000000000001</v>
      </c>
      <c r="F1334" s="1">
        <v>0.66414351851851849</v>
      </c>
    </row>
    <row r="1335" spans="1:6" x14ac:dyDescent="0.2">
      <c r="A1335">
        <v>30</v>
      </c>
      <c r="B1335">
        <v>39.765099169999999</v>
      </c>
      <c r="C1335">
        <v>-103.03600950000001</v>
      </c>
      <c r="D1335">
        <v>1404.6</v>
      </c>
      <c r="E1335">
        <v>2.7050000000000001</v>
      </c>
      <c r="F1335" s="1">
        <v>0.66421296296296295</v>
      </c>
    </row>
    <row r="1336" spans="1:6" x14ac:dyDescent="0.2">
      <c r="A1336">
        <v>31</v>
      </c>
      <c r="B1336">
        <v>39.765111169999997</v>
      </c>
      <c r="C1336">
        <v>-103.0359945</v>
      </c>
      <c r="D1336">
        <v>1404.7</v>
      </c>
      <c r="E1336">
        <v>0.14299999999999999</v>
      </c>
      <c r="F1336" s="1">
        <v>0.6642824074074074</v>
      </c>
    </row>
    <row r="1337" spans="1:6" x14ac:dyDescent="0.2">
      <c r="A1337">
        <v>30</v>
      </c>
      <c r="B1337">
        <v>39.765105499999997</v>
      </c>
      <c r="C1337">
        <v>-103.0359997</v>
      </c>
      <c r="D1337">
        <v>1404.5</v>
      </c>
      <c r="E1337">
        <v>0.122</v>
      </c>
      <c r="F1337" s="1">
        <v>0.66435185185185186</v>
      </c>
    </row>
    <row r="1338" spans="1:6" x14ac:dyDescent="0.2">
      <c r="A1338">
        <v>30</v>
      </c>
      <c r="B1338">
        <v>39.765102169999999</v>
      </c>
      <c r="C1338">
        <v>-103.036001</v>
      </c>
      <c r="D1338">
        <v>1404.3</v>
      </c>
      <c r="E1338">
        <v>0.11799999999999999</v>
      </c>
      <c r="F1338" s="1">
        <v>0.66442129629629632</v>
      </c>
    </row>
    <row r="1339" spans="1:6" x14ac:dyDescent="0.2">
      <c r="A1339">
        <v>31</v>
      </c>
      <c r="B1339">
        <v>39.765090000000001</v>
      </c>
      <c r="C1339">
        <v>-103.0360132</v>
      </c>
      <c r="D1339">
        <v>1403.9</v>
      </c>
      <c r="E1339">
        <v>0.53700000000000003</v>
      </c>
      <c r="F1339" s="1">
        <v>0.66449074074074077</v>
      </c>
    </row>
    <row r="1340" spans="1:6" x14ac:dyDescent="0.2">
      <c r="A1340">
        <v>30</v>
      </c>
      <c r="B1340">
        <v>39.765094670000003</v>
      </c>
      <c r="C1340">
        <v>-103.0360075</v>
      </c>
      <c r="D1340">
        <v>1403.8</v>
      </c>
      <c r="E1340">
        <v>0.126</v>
      </c>
      <c r="F1340" s="1">
        <v>0.66456018518518511</v>
      </c>
    </row>
    <row r="1341" spans="1:6" x14ac:dyDescent="0.2">
      <c r="A1341">
        <v>31</v>
      </c>
      <c r="B1341">
        <v>39.765091669999997</v>
      </c>
      <c r="C1341">
        <v>-103.0360092</v>
      </c>
      <c r="D1341">
        <v>1404.1</v>
      </c>
      <c r="E1341">
        <v>0.122</v>
      </c>
      <c r="F1341" s="1">
        <v>0.66462962962962957</v>
      </c>
    </row>
    <row r="1342" spans="1:6" x14ac:dyDescent="0.2">
      <c r="A1342">
        <v>31</v>
      </c>
      <c r="B1342">
        <v>39.765082</v>
      </c>
      <c r="C1342">
        <v>-103.03601879999999</v>
      </c>
      <c r="D1342">
        <v>1404.1</v>
      </c>
      <c r="E1342">
        <v>1.536</v>
      </c>
      <c r="F1342" s="1">
        <v>0.66469907407407403</v>
      </c>
    </row>
    <row r="1343" spans="1:6" x14ac:dyDescent="0.2">
      <c r="A1343">
        <v>31</v>
      </c>
      <c r="B1343">
        <v>39.765041330000003</v>
      </c>
      <c r="C1343">
        <v>-103.0360558</v>
      </c>
      <c r="D1343">
        <v>1404.2</v>
      </c>
      <c r="E1343">
        <v>8.6999999999999994E-2</v>
      </c>
      <c r="F1343" s="1">
        <v>0.66476851851851848</v>
      </c>
    </row>
    <row r="1344" spans="1:6" x14ac:dyDescent="0.2">
      <c r="A1344">
        <v>30</v>
      </c>
      <c r="B1344">
        <v>39.76504517</v>
      </c>
      <c r="C1344">
        <v>-103.0360522</v>
      </c>
      <c r="D1344">
        <v>1404.6</v>
      </c>
      <c r="E1344">
        <v>6.3E-2</v>
      </c>
      <c r="F1344" s="1">
        <v>0.66483796296296294</v>
      </c>
    </row>
    <row r="1345" spans="1:6" x14ac:dyDescent="0.2">
      <c r="A1345">
        <v>31</v>
      </c>
      <c r="B1345">
        <v>39.765052670000003</v>
      </c>
      <c r="C1345">
        <v>-103.03604900000001</v>
      </c>
      <c r="D1345">
        <v>1404.7</v>
      </c>
      <c r="E1345">
        <v>0.65800000000000003</v>
      </c>
      <c r="F1345" s="1">
        <v>0.66490740740740739</v>
      </c>
    </row>
    <row r="1346" spans="1:6" x14ac:dyDescent="0.2">
      <c r="A1346">
        <v>31</v>
      </c>
      <c r="B1346">
        <v>39.765074329999997</v>
      </c>
      <c r="C1346">
        <v>-103.0360325</v>
      </c>
      <c r="D1346">
        <v>1404.2</v>
      </c>
      <c r="E1346">
        <v>6.6000000000000003E-2</v>
      </c>
      <c r="F1346" s="1">
        <v>0.66497685185185185</v>
      </c>
    </row>
    <row r="1347" spans="1:6" x14ac:dyDescent="0.2">
      <c r="A1347">
        <v>32</v>
      </c>
      <c r="B1347">
        <v>39.765073829999999</v>
      </c>
      <c r="C1347">
        <v>-103.0360337</v>
      </c>
      <c r="D1347">
        <v>1404.4</v>
      </c>
      <c r="E1347">
        <v>7.3999999999999996E-2</v>
      </c>
      <c r="F1347" s="1">
        <v>0.6650462962962963</v>
      </c>
    </row>
    <row r="1348" spans="1:6" x14ac:dyDescent="0.2">
      <c r="A1348">
        <v>30</v>
      </c>
      <c r="B1348">
        <v>39.765100169999997</v>
      </c>
      <c r="C1348">
        <v>-103.03601020000001</v>
      </c>
      <c r="D1348">
        <v>1404.3</v>
      </c>
      <c r="E1348">
        <v>3.2170000000000001</v>
      </c>
      <c r="F1348" s="1">
        <v>0.66511574074074076</v>
      </c>
    </row>
    <row r="1349" spans="1:6" x14ac:dyDescent="0.2">
      <c r="A1349">
        <v>31</v>
      </c>
      <c r="B1349">
        <v>39.76510167</v>
      </c>
      <c r="C1349">
        <v>-103.03600950000001</v>
      </c>
      <c r="D1349">
        <v>1404.6</v>
      </c>
      <c r="E1349">
        <v>7.6999999999999999E-2</v>
      </c>
      <c r="F1349" s="1">
        <v>0.66518518518518521</v>
      </c>
    </row>
    <row r="1350" spans="1:6" x14ac:dyDescent="0.2">
      <c r="A1350">
        <v>32</v>
      </c>
      <c r="B1350">
        <v>39.765097670000003</v>
      </c>
      <c r="C1350">
        <v>-103.0360108</v>
      </c>
      <c r="D1350">
        <v>1405</v>
      </c>
      <c r="E1350">
        <v>0.192</v>
      </c>
      <c r="F1350" s="1">
        <v>0.66525462962962967</v>
      </c>
    </row>
    <row r="1351" spans="1:6" x14ac:dyDescent="0.2">
      <c r="A1351">
        <v>32</v>
      </c>
      <c r="B1351">
        <v>39.765094670000003</v>
      </c>
      <c r="C1351">
        <v>-103.03601500000001</v>
      </c>
      <c r="D1351">
        <v>1404.9</v>
      </c>
      <c r="E1351">
        <v>0.13500000000000001</v>
      </c>
      <c r="F1351" s="1">
        <v>0.66532407407407412</v>
      </c>
    </row>
    <row r="1352" spans="1:6" x14ac:dyDescent="0.2">
      <c r="A1352">
        <v>31</v>
      </c>
      <c r="B1352">
        <v>39.765091669999997</v>
      </c>
      <c r="C1352">
        <v>-103.0360167</v>
      </c>
      <c r="D1352">
        <v>1404.8</v>
      </c>
      <c r="E1352">
        <v>6.3E-2</v>
      </c>
      <c r="F1352" s="1">
        <v>0.66539351851851858</v>
      </c>
    </row>
    <row r="1353" spans="1:6" x14ac:dyDescent="0.2">
      <c r="A1353">
        <v>31</v>
      </c>
      <c r="B1353">
        <v>39.765089830000001</v>
      </c>
      <c r="C1353">
        <v>-103.036017</v>
      </c>
      <c r="D1353">
        <v>1405.1</v>
      </c>
      <c r="E1353">
        <v>6.7000000000000004E-2</v>
      </c>
      <c r="F1353" s="1">
        <v>0.66546296296296303</v>
      </c>
    </row>
    <row r="1354" spans="1:6" x14ac:dyDescent="0.2">
      <c r="A1354">
        <v>32</v>
      </c>
      <c r="B1354">
        <v>39.765087000000001</v>
      </c>
      <c r="C1354">
        <v>-103.0360208</v>
      </c>
      <c r="D1354">
        <v>1405.1</v>
      </c>
      <c r="E1354">
        <v>4.2999999999999997E-2</v>
      </c>
      <c r="F1354" s="1">
        <v>0.66553240740740738</v>
      </c>
    </row>
    <row r="1355" spans="1:6" x14ac:dyDescent="0.2">
      <c r="A1355">
        <v>32</v>
      </c>
      <c r="B1355">
        <v>39.765084170000002</v>
      </c>
      <c r="C1355">
        <v>-103.036023</v>
      </c>
      <c r="D1355">
        <v>1405.2</v>
      </c>
      <c r="E1355">
        <v>8.7999999999999995E-2</v>
      </c>
      <c r="F1355" s="1">
        <v>0.66560185185185183</v>
      </c>
    </row>
    <row r="1356" spans="1:6" x14ac:dyDescent="0.2">
      <c r="A1356">
        <v>31</v>
      </c>
      <c r="B1356">
        <v>39.765084170000002</v>
      </c>
      <c r="C1356">
        <v>-103.0360257</v>
      </c>
      <c r="D1356">
        <v>1405.2</v>
      </c>
      <c r="E1356">
        <v>6.9000000000000006E-2</v>
      </c>
      <c r="F1356" s="1">
        <v>0.66567129629629629</v>
      </c>
    </row>
    <row r="1357" spans="1:6" x14ac:dyDescent="0.2">
      <c r="A1357">
        <v>33</v>
      </c>
      <c r="B1357">
        <v>39.76508183</v>
      </c>
      <c r="C1357">
        <v>-103.03602650000001</v>
      </c>
      <c r="D1357">
        <v>1405.5</v>
      </c>
      <c r="E1357">
        <v>8.5999999999999993E-2</v>
      </c>
      <c r="F1357" s="1">
        <v>0.66574074074074074</v>
      </c>
    </row>
    <row r="1358" spans="1:6" x14ac:dyDescent="0.2">
      <c r="A1358">
        <v>32</v>
      </c>
      <c r="B1358">
        <v>39.765079829999998</v>
      </c>
      <c r="C1358">
        <v>-103.036029</v>
      </c>
      <c r="D1358">
        <v>1405.5</v>
      </c>
      <c r="E1358">
        <v>0.105</v>
      </c>
      <c r="F1358" s="1">
        <v>0.6658101851851852</v>
      </c>
    </row>
    <row r="1359" spans="1:6" x14ac:dyDescent="0.2">
      <c r="A1359">
        <v>32</v>
      </c>
      <c r="B1359">
        <v>39.765078000000003</v>
      </c>
      <c r="C1359">
        <v>-103.03603</v>
      </c>
      <c r="D1359">
        <v>1405.5</v>
      </c>
      <c r="E1359">
        <v>7.1999999999999995E-2</v>
      </c>
      <c r="F1359" s="1">
        <v>0.66587962962962965</v>
      </c>
    </row>
    <row r="1360" spans="1:6" x14ac:dyDescent="0.2">
      <c r="A1360">
        <v>32</v>
      </c>
      <c r="B1360">
        <v>39.765076000000001</v>
      </c>
      <c r="C1360">
        <v>-103.0360305</v>
      </c>
      <c r="D1360">
        <v>1405.5</v>
      </c>
      <c r="E1360">
        <v>0.11</v>
      </c>
      <c r="F1360" s="1">
        <v>0.66594907407407411</v>
      </c>
    </row>
    <row r="1361" spans="1:6" x14ac:dyDescent="0.2">
      <c r="A1361">
        <v>32</v>
      </c>
      <c r="B1361">
        <v>39.765072330000002</v>
      </c>
      <c r="C1361">
        <v>-103.0360323</v>
      </c>
      <c r="D1361">
        <v>1405.9</v>
      </c>
      <c r="E1361">
        <v>0.107</v>
      </c>
      <c r="F1361" s="1">
        <v>0.66601851851851845</v>
      </c>
    </row>
    <row r="1362" spans="1:6" x14ac:dyDescent="0.2">
      <c r="A1362">
        <v>33</v>
      </c>
      <c r="B1362">
        <v>39.765072000000004</v>
      </c>
      <c r="C1362">
        <v>-103.0360342</v>
      </c>
      <c r="D1362">
        <v>1405.7</v>
      </c>
      <c r="E1362">
        <v>3.7999999999999999E-2</v>
      </c>
      <c r="F1362" s="1">
        <v>0.66608796296296291</v>
      </c>
    </row>
    <row r="1363" spans="1:6" x14ac:dyDescent="0.2">
      <c r="A1363">
        <v>33</v>
      </c>
      <c r="B1363">
        <v>39.76507033</v>
      </c>
      <c r="C1363">
        <v>-103.0360337</v>
      </c>
      <c r="D1363">
        <v>1405.9</v>
      </c>
      <c r="E1363">
        <v>7.0999999999999994E-2</v>
      </c>
      <c r="F1363" s="1">
        <v>0.66615740740740736</v>
      </c>
    </row>
    <row r="1364" spans="1:6" x14ac:dyDescent="0.2">
      <c r="A1364">
        <v>33</v>
      </c>
      <c r="B1364">
        <v>39.76507067</v>
      </c>
      <c r="C1364">
        <v>-103.0360335</v>
      </c>
      <c r="D1364">
        <v>1405.6</v>
      </c>
      <c r="E1364">
        <v>4.7E-2</v>
      </c>
      <c r="F1364" s="1">
        <v>0.66622685185185182</v>
      </c>
    </row>
    <row r="1365" spans="1:6" x14ac:dyDescent="0.2">
      <c r="A1365">
        <v>33</v>
      </c>
      <c r="B1365">
        <v>39.765069670000003</v>
      </c>
      <c r="C1365">
        <v>-103.036035</v>
      </c>
      <c r="D1365">
        <v>1405.9</v>
      </c>
      <c r="E1365">
        <v>7.1999999999999995E-2</v>
      </c>
      <c r="F1365" s="1">
        <v>0.66629629629629628</v>
      </c>
    </row>
    <row r="1366" spans="1:6" x14ac:dyDescent="0.2">
      <c r="A1366">
        <v>32</v>
      </c>
      <c r="B1366">
        <v>39.765067330000001</v>
      </c>
      <c r="C1366">
        <v>-103.0360362</v>
      </c>
      <c r="D1366">
        <v>1405.7</v>
      </c>
      <c r="E1366">
        <v>6.5000000000000002E-2</v>
      </c>
      <c r="F1366" s="1">
        <v>0.66636574074074073</v>
      </c>
    </row>
    <row r="1367" spans="1:6" x14ac:dyDescent="0.2">
      <c r="A1367">
        <v>33</v>
      </c>
      <c r="B1367">
        <v>39.765065329999999</v>
      </c>
      <c r="C1367">
        <v>-103.03603769999999</v>
      </c>
      <c r="D1367">
        <v>1405.7</v>
      </c>
      <c r="E1367">
        <v>6.2E-2</v>
      </c>
      <c r="F1367" s="1">
        <v>0.66643518518518519</v>
      </c>
    </row>
    <row r="1368" spans="1:6" x14ac:dyDescent="0.2">
      <c r="A1368">
        <v>34</v>
      </c>
      <c r="B1368">
        <v>39.765065669999998</v>
      </c>
      <c r="C1368">
        <v>-103.03603699999999</v>
      </c>
      <c r="D1368">
        <v>1405.8</v>
      </c>
      <c r="E1368">
        <v>0.18099999999999999</v>
      </c>
      <c r="F1368" s="1">
        <v>0.66650462962962964</v>
      </c>
    </row>
    <row r="1369" spans="1:6" x14ac:dyDescent="0.2">
      <c r="A1369">
        <v>34</v>
      </c>
      <c r="B1369">
        <v>39.765065329999999</v>
      </c>
      <c r="C1369">
        <v>-103.0360337</v>
      </c>
      <c r="D1369">
        <v>1406.1</v>
      </c>
      <c r="E1369">
        <v>8.4000000000000005E-2</v>
      </c>
      <c r="F1369" s="1">
        <v>0.6665740740740741</v>
      </c>
    </row>
    <row r="1370" spans="1:6" x14ac:dyDescent="0.2">
      <c r="A1370">
        <v>34</v>
      </c>
      <c r="B1370">
        <v>39.765065829999998</v>
      </c>
      <c r="C1370">
        <v>-103.0360337</v>
      </c>
      <c r="D1370">
        <v>1406.2</v>
      </c>
      <c r="E1370">
        <v>5.7000000000000002E-2</v>
      </c>
      <c r="F1370" s="1">
        <v>0.66664351851851855</v>
      </c>
    </row>
    <row r="1371" spans="1:6" x14ac:dyDescent="0.2">
      <c r="A1371">
        <v>33</v>
      </c>
      <c r="B1371">
        <v>39.765065669999998</v>
      </c>
      <c r="C1371">
        <v>-103.036035</v>
      </c>
      <c r="D1371">
        <v>1406.1</v>
      </c>
      <c r="E1371">
        <v>4.7E-2</v>
      </c>
      <c r="F1371" s="1">
        <v>0.66671296296296301</v>
      </c>
    </row>
    <row r="1372" spans="1:6" x14ac:dyDescent="0.2">
      <c r="A1372">
        <v>33</v>
      </c>
      <c r="B1372">
        <v>39.765066330000003</v>
      </c>
      <c r="C1372">
        <v>-103.0360348</v>
      </c>
      <c r="D1372">
        <v>1406.2</v>
      </c>
      <c r="E1372">
        <v>0.06</v>
      </c>
      <c r="F1372" s="1">
        <v>0.66678240740740735</v>
      </c>
    </row>
    <row r="1373" spans="1:6" x14ac:dyDescent="0.2">
      <c r="A1373">
        <v>33</v>
      </c>
      <c r="B1373">
        <v>39.765067170000002</v>
      </c>
      <c r="C1373">
        <v>-103.0360335</v>
      </c>
      <c r="D1373">
        <v>1406.5</v>
      </c>
      <c r="E1373">
        <v>5.7000000000000002E-2</v>
      </c>
      <c r="F1373" s="1">
        <v>0.66685185185185192</v>
      </c>
    </row>
    <row r="1374" spans="1:6" x14ac:dyDescent="0.2">
      <c r="A1374">
        <v>34</v>
      </c>
      <c r="B1374">
        <v>39.765065829999998</v>
      </c>
      <c r="C1374">
        <v>-103.0360337</v>
      </c>
      <c r="D1374">
        <v>1406.7</v>
      </c>
      <c r="E1374">
        <v>0.113</v>
      </c>
      <c r="F1374" s="1">
        <v>0.66692129629629626</v>
      </c>
    </row>
    <row r="1375" spans="1:6" x14ac:dyDescent="0.2">
      <c r="A1375">
        <v>34</v>
      </c>
      <c r="B1375">
        <v>39.765064330000001</v>
      </c>
      <c r="C1375">
        <v>-103.0360343</v>
      </c>
      <c r="D1375">
        <v>1406.7</v>
      </c>
      <c r="E1375">
        <v>0.12</v>
      </c>
      <c r="F1375" s="1">
        <v>0.66699074074074083</v>
      </c>
    </row>
    <row r="1376" spans="1:6" x14ac:dyDescent="0.2">
      <c r="A1376">
        <v>34</v>
      </c>
      <c r="B1376">
        <v>39.765062669999999</v>
      </c>
      <c r="C1376">
        <v>-103.0360338</v>
      </c>
      <c r="D1376">
        <v>1407.1</v>
      </c>
      <c r="E1376">
        <v>0.13800000000000001</v>
      </c>
      <c r="F1376" s="1">
        <v>0.66706018518518517</v>
      </c>
    </row>
    <row r="1377" spans="1:6" x14ac:dyDescent="0.2">
      <c r="A1377">
        <v>34</v>
      </c>
      <c r="B1377">
        <v>39.765060329999997</v>
      </c>
      <c r="C1377">
        <v>-103.0360328</v>
      </c>
      <c r="D1377">
        <v>1407.3</v>
      </c>
      <c r="E1377">
        <v>5.5E-2</v>
      </c>
      <c r="F1377" s="1">
        <v>0.66712962962962974</v>
      </c>
    </row>
    <row r="1378" spans="1:6" x14ac:dyDescent="0.2">
      <c r="A1378">
        <v>34</v>
      </c>
      <c r="B1378">
        <v>39.765058830000001</v>
      </c>
      <c r="C1378">
        <v>-103.036034</v>
      </c>
      <c r="D1378">
        <v>1407.4</v>
      </c>
      <c r="E1378">
        <v>6.3E-2</v>
      </c>
      <c r="F1378" s="1">
        <v>0.66719907407407408</v>
      </c>
    </row>
    <row r="1379" spans="1:6" x14ac:dyDescent="0.2">
      <c r="A1379">
        <v>35</v>
      </c>
      <c r="B1379">
        <v>39.765058330000002</v>
      </c>
      <c r="C1379">
        <v>-103.036035</v>
      </c>
      <c r="D1379">
        <v>1407.4</v>
      </c>
      <c r="E1379">
        <v>3.6999999999999998E-2</v>
      </c>
      <c r="F1379" s="1">
        <v>0.66726851851851843</v>
      </c>
    </row>
    <row r="1380" spans="1:6" x14ac:dyDescent="0.2">
      <c r="A1380">
        <v>34</v>
      </c>
      <c r="B1380">
        <v>39.765057499999998</v>
      </c>
      <c r="C1380">
        <v>-103.0360357</v>
      </c>
      <c r="D1380">
        <v>1407.2</v>
      </c>
      <c r="E1380">
        <v>0.17</v>
      </c>
      <c r="F1380" s="1">
        <v>0.66733796296296299</v>
      </c>
    </row>
    <row r="1381" spans="1:6" x14ac:dyDescent="0.2">
      <c r="A1381">
        <v>34</v>
      </c>
      <c r="B1381">
        <v>39.765058170000003</v>
      </c>
      <c r="C1381">
        <v>-103.03603529999999</v>
      </c>
      <c r="D1381">
        <v>1407</v>
      </c>
      <c r="E1381">
        <v>0.152</v>
      </c>
      <c r="F1381" s="1">
        <v>0.66740740740740734</v>
      </c>
    </row>
    <row r="1382" spans="1:6" x14ac:dyDescent="0.2">
      <c r="A1382">
        <v>35</v>
      </c>
      <c r="B1382">
        <v>39.765060669999997</v>
      </c>
      <c r="C1382">
        <v>-103.0360357</v>
      </c>
      <c r="D1382">
        <v>1406.6</v>
      </c>
      <c r="E1382">
        <v>0.11</v>
      </c>
      <c r="F1382" s="1">
        <v>0.6674768518518519</v>
      </c>
    </row>
    <row r="1383" spans="1:6" x14ac:dyDescent="0.2">
      <c r="A1383">
        <v>35</v>
      </c>
      <c r="B1383">
        <v>39.765062329999999</v>
      </c>
      <c r="C1383">
        <v>-103.0360373</v>
      </c>
      <c r="D1383">
        <v>1406.3</v>
      </c>
      <c r="E1383">
        <v>9.4E-2</v>
      </c>
      <c r="F1383" s="1">
        <v>0.66754629629629625</v>
      </c>
    </row>
    <row r="1384" spans="1:6" x14ac:dyDescent="0.2">
      <c r="A1384">
        <v>35</v>
      </c>
      <c r="B1384">
        <v>39.765062329999999</v>
      </c>
      <c r="C1384">
        <v>-103.03603870000001</v>
      </c>
      <c r="D1384">
        <v>1406.1</v>
      </c>
      <c r="E1384">
        <v>2.1999999999999999E-2</v>
      </c>
      <c r="F1384" s="1">
        <v>0.6676157407407407</v>
      </c>
    </row>
    <row r="1385" spans="1:6" x14ac:dyDescent="0.2">
      <c r="A1385">
        <v>35</v>
      </c>
      <c r="B1385">
        <v>39.76506183</v>
      </c>
      <c r="C1385">
        <v>-103.03603769999999</v>
      </c>
      <c r="D1385">
        <v>1406.1</v>
      </c>
      <c r="E1385">
        <v>0.30499999999999999</v>
      </c>
      <c r="F1385" s="1">
        <v>0.66768518518518516</v>
      </c>
    </row>
    <row r="1386" spans="1:6" x14ac:dyDescent="0.2">
      <c r="A1386">
        <v>34</v>
      </c>
      <c r="B1386">
        <v>39.76506183</v>
      </c>
      <c r="C1386">
        <v>-103.0360378</v>
      </c>
      <c r="D1386">
        <v>1406.1</v>
      </c>
      <c r="E1386">
        <v>2.1999999999999999E-2</v>
      </c>
      <c r="F1386" s="1">
        <v>0.66775462962962961</v>
      </c>
    </row>
    <row r="1387" spans="1:6" x14ac:dyDescent="0.2">
      <c r="A1387">
        <v>35</v>
      </c>
      <c r="B1387">
        <v>39.765062669999999</v>
      </c>
      <c r="C1387">
        <v>-103.03603769999999</v>
      </c>
      <c r="D1387">
        <v>1406.2</v>
      </c>
      <c r="E1387">
        <v>3.6999999999999998E-2</v>
      </c>
      <c r="F1387" s="1">
        <v>0.66782407407407407</v>
      </c>
    </row>
    <row r="1388" spans="1:6" x14ac:dyDescent="0.2">
      <c r="A1388">
        <v>35</v>
      </c>
      <c r="B1388">
        <v>39.765063499999997</v>
      </c>
      <c r="C1388">
        <v>-103.03603630000001</v>
      </c>
      <c r="D1388">
        <v>1406.3</v>
      </c>
      <c r="E1388">
        <v>6.6000000000000003E-2</v>
      </c>
      <c r="F1388" s="1">
        <v>0.66789351851851853</v>
      </c>
    </row>
    <row r="1389" spans="1:6" x14ac:dyDescent="0.2">
      <c r="A1389">
        <v>35</v>
      </c>
      <c r="B1389">
        <v>39.765062669999999</v>
      </c>
      <c r="C1389">
        <v>-103.0360352</v>
      </c>
      <c r="D1389">
        <v>1406.2</v>
      </c>
      <c r="E1389">
        <v>1.0999999999999999E-2</v>
      </c>
      <c r="F1389" s="1">
        <v>0.66796296296296298</v>
      </c>
    </row>
    <row r="1390" spans="1:6" x14ac:dyDescent="0.2">
      <c r="A1390">
        <v>35</v>
      </c>
      <c r="B1390">
        <v>39.765062669999999</v>
      </c>
      <c r="C1390">
        <v>-103.0360333</v>
      </c>
      <c r="D1390">
        <v>1405.8</v>
      </c>
      <c r="E1390">
        <v>6.9000000000000006E-2</v>
      </c>
      <c r="F1390" s="1">
        <v>0.66803240740740744</v>
      </c>
    </row>
    <row r="1391" spans="1:6" x14ac:dyDescent="0.2">
      <c r="A1391">
        <v>35</v>
      </c>
      <c r="B1391">
        <v>39.765063169999998</v>
      </c>
      <c r="C1391">
        <v>-103.0360328</v>
      </c>
      <c r="D1391">
        <v>1405.6</v>
      </c>
      <c r="E1391">
        <v>0.19400000000000001</v>
      </c>
      <c r="F1391" s="1">
        <v>0.66810185185185178</v>
      </c>
    </row>
    <row r="1392" spans="1:6" x14ac:dyDescent="0.2">
      <c r="A1392">
        <v>35</v>
      </c>
      <c r="B1392">
        <v>39.765063499999997</v>
      </c>
      <c r="C1392">
        <v>-103.0360328</v>
      </c>
      <c r="D1392">
        <v>1405.2</v>
      </c>
      <c r="E1392">
        <v>7.2999999999999995E-2</v>
      </c>
      <c r="F1392" s="1">
        <v>0.66817129629629635</v>
      </c>
    </row>
    <row r="1393" spans="1:6" x14ac:dyDescent="0.2">
      <c r="A1393">
        <v>35</v>
      </c>
      <c r="B1393">
        <v>39.765061670000001</v>
      </c>
      <c r="C1393">
        <v>-103.0360338</v>
      </c>
      <c r="D1393">
        <v>1405.3</v>
      </c>
      <c r="E1393">
        <v>0.13500000000000001</v>
      </c>
      <c r="F1393" s="1">
        <v>0.66824074074074069</v>
      </c>
    </row>
    <row r="1394" spans="1:6" x14ac:dyDescent="0.2">
      <c r="A1394">
        <v>35</v>
      </c>
      <c r="B1394">
        <v>39.765062669999999</v>
      </c>
      <c r="C1394">
        <v>-103.0360328</v>
      </c>
      <c r="D1394">
        <v>1405.5</v>
      </c>
      <c r="E1394">
        <v>0.112</v>
      </c>
      <c r="F1394" s="1">
        <v>0.66831018518518526</v>
      </c>
    </row>
    <row r="1395" spans="1:6" x14ac:dyDescent="0.2">
      <c r="A1395">
        <v>35</v>
      </c>
      <c r="B1395">
        <v>39.765062669999999</v>
      </c>
      <c r="C1395">
        <v>-103.0360333</v>
      </c>
      <c r="D1395">
        <v>1405.5</v>
      </c>
      <c r="E1395">
        <v>0.17599999999999999</v>
      </c>
      <c r="F1395" s="1">
        <v>0.6683796296296296</v>
      </c>
    </row>
    <row r="1396" spans="1:6" x14ac:dyDescent="0.2">
      <c r="A1396">
        <v>36</v>
      </c>
      <c r="B1396">
        <v>39.765063499999997</v>
      </c>
      <c r="C1396">
        <v>-103.03603270000001</v>
      </c>
      <c r="D1396">
        <v>1405.5</v>
      </c>
      <c r="E1396">
        <v>0.17799999999999999</v>
      </c>
      <c r="F1396" s="1">
        <v>0.66844907407407417</v>
      </c>
    </row>
    <row r="1397" spans="1:6" x14ac:dyDescent="0.2">
      <c r="A1397">
        <v>35</v>
      </c>
      <c r="B1397">
        <v>39.765062329999999</v>
      </c>
      <c r="C1397">
        <v>-103.0360337</v>
      </c>
      <c r="D1397">
        <v>1405.5</v>
      </c>
      <c r="E1397">
        <v>0.11799999999999999</v>
      </c>
      <c r="F1397" s="1">
        <v>0.66851851851851851</v>
      </c>
    </row>
    <row r="1398" spans="1:6" x14ac:dyDescent="0.2">
      <c r="A1398">
        <v>35</v>
      </c>
      <c r="B1398">
        <v>39.765060830000003</v>
      </c>
      <c r="C1398">
        <v>-103.03603579999999</v>
      </c>
      <c r="D1398">
        <v>1405.3</v>
      </c>
      <c r="E1398">
        <v>0.16900000000000001</v>
      </c>
      <c r="F1398" s="1">
        <v>0.66858796296296286</v>
      </c>
    </row>
    <row r="1399" spans="1:6" x14ac:dyDescent="0.2">
      <c r="A1399">
        <v>35</v>
      </c>
      <c r="B1399">
        <v>39.765060669999997</v>
      </c>
      <c r="C1399">
        <v>-103.0360367</v>
      </c>
      <c r="D1399">
        <v>1405.4</v>
      </c>
      <c r="E1399">
        <v>3.6999999999999998E-2</v>
      </c>
      <c r="F1399" s="1">
        <v>0.66865740740740742</v>
      </c>
    </row>
    <row r="1400" spans="1:6" x14ac:dyDescent="0.2">
      <c r="A1400">
        <v>36</v>
      </c>
      <c r="B1400">
        <v>39.765059170000001</v>
      </c>
      <c r="C1400">
        <v>-103.0360395</v>
      </c>
      <c r="D1400">
        <v>1405.3</v>
      </c>
      <c r="E1400">
        <v>0.106</v>
      </c>
      <c r="F1400" s="1">
        <v>0.66872685185185177</v>
      </c>
    </row>
    <row r="1401" spans="1:6" x14ac:dyDescent="0.2">
      <c r="A1401">
        <v>36</v>
      </c>
      <c r="B1401">
        <v>39.7650565</v>
      </c>
      <c r="C1401">
        <v>-103.0360407</v>
      </c>
      <c r="D1401">
        <v>1405.9</v>
      </c>
      <c r="E1401">
        <v>0.161</v>
      </c>
      <c r="F1401" s="1">
        <v>0.66879629629629633</v>
      </c>
    </row>
    <row r="1402" spans="1:6" x14ac:dyDescent="0.2">
      <c r="A1402">
        <v>35</v>
      </c>
      <c r="B1402">
        <v>39.765056170000001</v>
      </c>
      <c r="C1402">
        <v>-103.0360403</v>
      </c>
      <c r="D1402">
        <v>1405.9</v>
      </c>
      <c r="E1402">
        <v>8.6999999999999994E-2</v>
      </c>
      <c r="F1402" s="1">
        <v>0.66886574074074068</v>
      </c>
    </row>
    <row r="1403" spans="1:6" x14ac:dyDescent="0.2">
      <c r="A1403">
        <v>35</v>
      </c>
      <c r="B1403">
        <v>39.765055830000001</v>
      </c>
      <c r="C1403">
        <v>-103.0360383</v>
      </c>
      <c r="D1403">
        <v>1406.2</v>
      </c>
      <c r="E1403">
        <v>0.14299999999999999</v>
      </c>
      <c r="F1403" s="1">
        <v>0.66893518518518524</v>
      </c>
    </row>
    <row r="1404" spans="1:6" x14ac:dyDescent="0.2">
      <c r="A1404">
        <v>37</v>
      </c>
      <c r="B1404">
        <v>39.765055330000003</v>
      </c>
      <c r="C1404">
        <v>-103.03603630000001</v>
      </c>
      <c r="D1404">
        <v>1406.6</v>
      </c>
      <c r="E1404">
        <v>7.3999999999999996E-2</v>
      </c>
      <c r="F1404" s="1">
        <v>0.66900462962962959</v>
      </c>
    </row>
    <row r="1405" spans="1:6" x14ac:dyDescent="0.2">
      <c r="A1405">
        <v>36</v>
      </c>
      <c r="B1405">
        <v>39.765058000000003</v>
      </c>
      <c r="C1405">
        <v>-103.0360352</v>
      </c>
      <c r="D1405">
        <v>1406.5</v>
      </c>
      <c r="E1405">
        <v>0.06</v>
      </c>
      <c r="F1405" s="1">
        <v>0.66907407407407404</v>
      </c>
    </row>
    <row r="1406" spans="1:6" x14ac:dyDescent="0.2">
      <c r="A1406">
        <v>36</v>
      </c>
      <c r="B1406">
        <v>39.765058330000002</v>
      </c>
      <c r="C1406">
        <v>-103.03603769999999</v>
      </c>
      <c r="D1406">
        <v>1406.2</v>
      </c>
      <c r="E1406">
        <v>9.7000000000000003E-2</v>
      </c>
      <c r="F1406" s="1">
        <v>0.6691435185185185</v>
      </c>
    </row>
    <row r="1407" spans="1:6" x14ac:dyDescent="0.2">
      <c r="A1407">
        <v>35</v>
      </c>
      <c r="B1407">
        <v>39.765059170000001</v>
      </c>
      <c r="C1407">
        <v>-103.03603870000001</v>
      </c>
      <c r="D1407">
        <v>1406.2</v>
      </c>
      <c r="E1407">
        <v>4.7E-2</v>
      </c>
      <c r="F1407" s="1">
        <v>0.66921296296296295</v>
      </c>
    </row>
    <row r="1408" spans="1:6" x14ac:dyDescent="0.2">
      <c r="A1408">
        <v>36</v>
      </c>
      <c r="B1408">
        <v>39.765059170000001</v>
      </c>
      <c r="C1408">
        <v>-103.0360392</v>
      </c>
      <c r="D1408">
        <v>1406.3</v>
      </c>
      <c r="E1408">
        <v>9.7000000000000003E-2</v>
      </c>
      <c r="F1408" s="1">
        <v>0.66928240740740741</v>
      </c>
    </row>
    <row r="1409" spans="1:6" x14ac:dyDescent="0.2">
      <c r="A1409">
        <v>36</v>
      </c>
      <c r="B1409">
        <v>39.765059829999998</v>
      </c>
      <c r="C1409">
        <v>-103.03604</v>
      </c>
      <c r="D1409">
        <v>1406.3</v>
      </c>
      <c r="E1409">
        <v>6.9000000000000006E-2</v>
      </c>
      <c r="F1409" s="1">
        <v>0.66935185185185186</v>
      </c>
    </row>
    <row r="1410" spans="1:6" x14ac:dyDescent="0.2">
      <c r="A1410">
        <v>36</v>
      </c>
      <c r="B1410">
        <v>39.765061000000003</v>
      </c>
      <c r="C1410">
        <v>-103.0360405</v>
      </c>
      <c r="D1410">
        <v>1406</v>
      </c>
      <c r="E1410">
        <v>4.2000000000000003E-2</v>
      </c>
      <c r="F1410" s="1">
        <v>0.66942129629629632</v>
      </c>
    </row>
    <row r="1411" spans="1:6" x14ac:dyDescent="0.2">
      <c r="A1411">
        <v>35</v>
      </c>
      <c r="B1411">
        <v>39.765060499999997</v>
      </c>
      <c r="C1411">
        <v>-103.03604300000001</v>
      </c>
      <c r="D1411">
        <v>1406</v>
      </c>
      <c r="E1411">
        <v>8.2000000000000003E-2</v>
      </c>
      <c r="F1411" s="1">
        <v>0.66949074074074078</v>
      </c>
    </row>
    <row r="1412" spans="1:6" x14ac:dyDescent="0.2">
      <c r="A1412">
        <v>36</v>
      </c>
      <c r="B1412">
        <v>39.765060669999997</v>
      </c>
      <c r="C1412">
        <v>-103.0360415</v>
      </c>
      <c r="D1412">
        <v>1406.5</v>
      </c>
      <c r="E1412">
        <v>0.02</v>
      </c>
      <c r="F1412" s="1">
        <v>0.66956018518518512</v>
      </c>
    </row>
    <row r="1413" spans="1:6" x14ac:dyDescent="0.2">
      <c r="A1413">
        <v>35</v>
      </c>
      <c r="B1413">
        <v>39.765060499999997</v>
      </c>
      <c r="C1413">
        <v>-103.03604180000001</v>
      </c>
      <c r="D1413">
        <v>1406.2</v>
      </c>
      <c r="E1413">
        <v>0.10299999999999999</v>
      </c>
      <c r="F1413" s="1">
        <v>0.66962962962962969</v>
      </c>
    </row>
    <row r="1414" spans="1:6" x14ac:dyDescent="0.2">
      <c r="A1414">
        <v>36</v>
      </c>
      <c r="B1414">
        <v>39.76505933</v>
      </c>
      <c r="C1414">
        <v>-103.03604249999999</v>
      </c>
      <c r="D1414">
        <v>1406.4</v>
      </c>
      <c r="E1414">
        <v>0.10299999999999999</v>
      </c>
      <c r="F1414" s="1">
        <v>0.66969907407407403</v>
      </c>
    </row>
    <row r="1415" spans="1:6" x14ac:dyDescent="0.2">
      <c r="A1415">
        <v>35</v>
      </c>
      <c r="B1415">
        <v>39.765058830000001</v>
      </c>
      <c r="C1415">
        <v>-103.036041</v>
      </c>
      <c r="D1415">
        <v>1406.5</v>
      </c>
      <c r="E1415">
        <v>5.0999999999999997E-2</v>
      </c>
      <c r="F1415" s="1">
        <v>0.6697685185185186</v>
      </c>
    </row>
    <row r="1416" spans="1:6" x14ac:dyDescent="0.2">
      <c r="A1416">
        <v>37</v>
      </c>
      <c r="B1416">
        <v>39.765058000000003</v>
      </c>
      <c r="C1416">
        <v>-103.0360402</v>
      </c>
      <c r="D1416">
        <v>1406.6</v>
      </c>
      <c r="E1416">
        <v>0.161</v>
      </c>
      <c r="F1416" s="1">
        <v>0.66983796296296294</v>
      </c>
    </row>
    <row r="1417" spans="1:6" x14ac:dyDescent="0.2">
      <c r="A1417">
        <v>37</v>
      </c>
      <c r="B1417">
        <v>39.765057169999999</v>
      </c>
      <c r="C1417">
        <v>-103.0360407</v>
      </c>
      <c r="D1417">
        <v>1406.7</v>
      </c>
      <c r="E1417">
        <v>0.14099999999999999</v>
      </c>
      <c r="F1417" s="1">
        <v>0.66990740740740751</v>
      </c>
    </row>
    <row r="1418" spans="1:6" x14ac:dyDescent="0.2">
      <c r="A1418">
        <v>36</v>
      </c>
      <c r="B1418">
        <v>39.765058330000002</v>
      </c>
      <c r="C1418">
        <v>-103.036039</v>
      </c>
      <c r="D1418">
        <v>1406.7</v>
      </c>
      <c r="E1418">
        <v>6.2E-2</v>
      </c>
      <c r="F1418" s="1">
        <v>0.66997685185185185</v>
      </c>
    </row>
    <row r="1419" spans="1:6" x14ac:dyDescent="0.2">
      <c r="A1419">
        <v>37</v>
      </c>
      <c r="B1419">
        <v>39.765059669999999</v>
      </c>
      <c r="C1419">
        <v>-103.0360373</v>
      </c>
      <c r="D1419">
        <v>1406.7</v>
      </c>
      <c r="E1419">
        <v>9.9000000000000005E-2</v>
      </c>
      <c r="F1419" s="1">
        <v>0.6700462962962962</v>
      </c>
    </row>
    <row r="1420" spans="1:6" x14ac:dyDescent="0.2">
      <c r="A1420">
        <v>36</v>
      </c>
      <c r="B1420">
        <v>39.765058500000002</v>
      </c>
      <c r="C1420">
        <v>-103.03603750000001</v>
      </c>
      <c r="D1420">
        <v>1406.7</v>
      </c>
      <c r="E1420">
        <v>8.6999999999999994E-2</v>
      </c>
      <c r="F1420" s="1">
        <v>0.67011574074074076</v>
      </c>
    </row>
    <row r="1421" spans="1:6" x14ac:dyDescent="0.2">
      <c r="A1421">
        <v>36</v>
      </c>
      <c r="B1421">
        <v>39.76505933</v>
      </c>
      <c r="C1421">
        <v>-103.036036</v>
      </c>
      <c r="D1421">
        <v>1406.6</v>
      </c>
      <c r="E1421">
        <v>0.121</v>
      </c>
      <c r="F1421" s="1">
        <v>0.67018518518518511</v>
      </c>
    </row>
    <row r="1422" spans="1:6" x14ac:dyDescent="0.2">
      <c r="A1422">
        <v>37</v>
      </c>
      <c r="B1422">
        <v>39.765061330000002</v>
      </c>
      <c r="C1422">
        <v>-103.03603529999999</v>
      </c>
      <c r="D1422">
        <v>1406.1</v>
      </c>
      <c r="E1422">
        <v>6.9000000000000006E-2</v>
      </c>
      <c r="F1422" s="1">
        <v>0.67025462962962967</v>
      </c>
    </row>
    <row r="1423" spans="1:6" x14ac:dyDescent="0.2">
      <c r="A1423">
        <v>37</v>
      </c>
      <c r="B1423">
        <v>39.765059669999999</v>
      </c>
      <c r="C1423">
        <v>-103.03603529999999</v>
      </c>
      <c r="D1423">
        <v>1406.2</v>
      </c>
      <c r="E1423">
        <v>4.5999999999999999E-2</v>
      </c>
      <c r="F1423" s="1">
        <v>0.67032407407407402</v>
      </c>
    </row>
    <row r="1424" spans="1:6" x14ac:dyDescent="0.2">
      <c r="A1424">
        <v>37</v>
      </c>
      <c r="B1424">
        <v>39.765060499999997</v>
      </c>
      <c r="C1424">
        <v>-103.0360345</v>
      </c>
      <c r="D1424">
        <v>1405.7</v>
      </c>
      <c r="E1424">
        <v>0.16500000000000001</v>
      </c>
      <c r="F1424" s="1">
        <v>0.67039351851851858</v>
      </c>
    </row>
    <row r="1425" spans="1:6" x14ac:dyDescent="0.2">
      <c r="A1425">
        <v>36</v>
      </c>
      <c r="B1425">
        <v>39.7650595</v>
      </c>
      <c r="C1425">
        <v>-103.0360347</v>
      </c>
      <c r="D1425">
        <v>1405.9</v>
      </c>
      <c r="E1425">
        <v>5.3999999999999999E-2</v>
      </c>
      <c r="F1425" s="1">
        <v>0.67046296296296293</v>
      </c>
    </row>
    <row r="1426" spans="1:6" x14ac:dyDescent="0.2">
      <c r="A1426">
        <v>37</v>
      </c>
      <c r="B1426">
        <v>39.765060169999998</v>
      </c>
      <c r="C1426">
        <v>-103.036034</v>
      </c>
      <c r="D1426">
        <v>1406.1</v>
      </c>
      <c r="E1426">
        <v>0.106</v>
      </c>
      <c r="F1426" s="1">
        <v>0.67053240740740738</v>
      </c>
    </row>
    <row r="1427" spans="1:6" x14ac:dyDescent="0.2">
      <c r="A1427">
        <v>37</v>
      </c>
      <c r="B1427">
        <v>39.765060329999997</v>
      </c>
      <c r="C1427">
        <v>-103.036034</v>
      </c>
      <c r="D1427">
        <v>1406</v>
      </c>
      <c r="E1427">
        <v>8.8999999999999996E-2</v>
      </c>
      <c r="F1427" s="1">
        <v>0.67060185185185184</v>
      </c>
    </row>
    <row r="1428" spans="1:6" x14ac:dyDescent="0.2">
      <c r="A1428">
        <v>37</v>
      </c>
      <c r="B1428">
        <v>39.765061500000002</v>
      </c>
      <c r="C1428">
        <v>-103.0360345</v>
      </c>
      <c r="D1428">
        <v>1405.9</v>
      </c>
      <c r="E1428">
        <v>2.3E-2</v>
      </c>
      <c r="F1428" s="1">
        <v>0.67067129629629629</v>
      </c>
    </row>
    <row r="1429" spans="1:6" x14ac:dyDescent="0.2">
      <c r="A1429">
        <v>37</v>
      </c>
      <c r="B1429">
        <v>39.765062669999999</v>
      </c>
      <c r="C1429">
        <v>-103.0360345</v>
      </c>
      <c r="D1429">
        <v>1406.2</v>
      </c>
      <c r="E1429">
        <v>0.13500000000000001</v>
      </c>
      <c r="F1429" s="1">
        <v>0.67074074074074075</v>
      </c>
    </row>
    <row r="1430" spans="1:6" x14ac:dyDescent="0.2">
      <c r="A1430">
        <v>36</v>
      </c>
      <c r="B1430">
        <v>39.765064500000001</v>
      </c>
      <c r="C1430">
        <v>-103.0360373</v>
      </c>
      <c r="D1430">
        <v>1405.9</v>
      </c>
      <c r="E1430">
        <v>0.113</v>
      </c>
      <c r="F1430" s="1">
        <v>0.6708101851851852</v>
      </c>
    </row>
    <row r="1431" spans="1:6" x14ac:dyDescent="0.2">
      <c r="A1431">
        <v>38</v>
      </c>
      <c r="B1431">
        <v>39.765063670000004</v>
      </c>
      <c r="C1431">
        <v>-103.0360372</v>
      </c>
      <c r="D1431">
        <v>1405.9</v>
      </c>
      <c r="E1431">
        <v>0.13700000000000001</v>
      </c>
      <c r="F1431" s="1">
        <v>0.67087962962962966</v>
      </c>
    </row>
    <row r="1432" spans="1:6" x14ac:dyDescent="0.2">
      <c r="A1432">
        <v>38</v>
      </c>
      <c r="B1432">
        <v>39.765061500000002</v>
      </c>
      <c r="C1432">
        <v>-103.03603649999999</v>
      </c>
      <c r="D1432">
        <v>1406.3</v>
      </c>
      <c r="E1432">
        <v>1.6E-2</v>
      </c>
      <c r="F1432" s="1">
        <v>0.67094907407407411</v>
      </c>
    </row>
    <row r="1433" spans="1:6" x14ac:dyDescent="0.2">
      <c r="A1433">
        <v>38</v>
      </c>
      <c r="B1433">
        <v>39.765061330000002</v>
      </c>
      <c r="C1433">
        <v>-103.03603649999999</v>
      </c>
      <c r="D1433">
        <v>1405.9</v>
      </c>
      <c r="E1433">
        <v>0.11700000000000001</v>
      </c>
      <c r="F1433" s="1">
        <v>0.67101851851851846</v>
      </c>
    </row>
    <row r="1434" spans="1:6" x14ac:dyDescent="0.2">
      <c r="A1434">
        <v>37</v>
      </c>
      <c r="B1434">
        <v>39.765061000000003</v>
      </c>
      <c r="C1434">
        <v>-103.0360367</v>
      </c>
      <c r="D1434">
        <v>1405.6</v>
      </c>
      <c r="E1434">
        <v>4.8000000000000001E-2</v>
      </c>
      <c r="F1434" s="1">
        <v>0.67108796296296302</v>
      </c>
    </row>
    <row r="1435" spans="1:6" x14ac:dyDescent="0.2">
      <c r="A1435">
        <v>38</v>
      </c>
      <c r="B1435">
        <v>39.765060169999998</v>
      </c>
      <c r="C1435">
        <v>-103.0360357</v>
      </c>
      <c r="D1435">
        <v>1405.7</v>
      </c>
      <c r="E1435">
        <v>7.6999999999999999E-2</v>
      </c>
      <c r="F1435" s="1">
        <v>0.67115740740740737</v>
      </c>
    </row>
    <row r="1436" spans="1:6" x14ac:dyDescent="0.2">
      <c r="A1436">
        <v>37</v>
      </c>
      <c r="B1436">
        <v>39.765059829999998</v>
      </c>
      <c r="C1436">
        <v>-103.036034</v>
      </c>
      <c r="D1436">
        <v>1405.7</v>
      </c>
      <c r="E1436">
        <v>0.19400000000000001</v>
      </c>
      <c r="F1436" s="1">
        <v>0.67122685185185194</v>
      </c>
    </row>
    <row r="1437" spans="1:6" x14ac:dyDescent="0.2">
      <c r="A1437">
        <v>38</v>
      </c>
      <c r="B1437">
        <v>39.765061330000002</v>
      </c>
      <c r="C1437">
        <v>-103.0360325</v>
      </c>
      <c r="D1437">
        <v>1405.7</v>
      </c>
      <c r="E1437">
        <v>3.5000000000000003E-2</v>
      </c>
      <c r="F1437" s="1">
        <v>0.67129629629629628</v>
      </c>
    </row>
    <row r="1438" spans="1:6" x14ac:dyDescent="0.2">
      <c r="A1438">
        <v>38</v>
      </c>
      <c r="B1438">
        <v>39.765062</v>
      </c>
      <c r="C1438">
        <v>-103.0360323</v>
      </c>
      <c r="D1438">
        <v>1405.6</v>
      </c>
      <c r="E1438">
        <v>4.3999999999999997E-2</v>
      </c>
      <c r="F1438" s="1">
        <v>0.67136574074074085</v>
      </c>
    </row>
    <row r="1439" spans="1:6" x14ac:dyDescent="0.2">
      <c r="A1439">
        <v>39</v>
      </c>
      <c r="B1439">
        <v>39.765061500000002</v>
      </c>
      <c r="C1439">
        <v>-103.0360318</v>
      </c>
      <c r="D1439">
        <v>1406</v>
      </c>
      <c r="E1439">
        <v>4.8000000000000001E-2</v>
      </c>
      <c r="F1439" s="1">
        <v>0.67143518518518519</v>
      </c>
    </row>
    <row r="1440" spans="1:6" x14ac:dyDescent="0.2">
      <c r="A1440">
        <v>38</v>
      </c>
      <c r="B1440">
        <v>39.765061330000002</v>
      </c>
      <c r="C1440">
        <v>-103.0360318</v>
      </c>
      <c r="D1440">
        <v>1406.1</v>
      </c>
      <c r="E1440">
        <v>9.7000000000000003E-2</v>
      </c>
      <c r="F1440" s="1">
        <v>0.67150462962962953</v>
      </c>
    </row>
    <row r="1441" spans="1:6" x14ac:dyDescent="0.2">
      <c r="A1441">
        <v>38</v>
      </c>
      <c r="B1441">
        <v>39.765061670000001</v>
      </c>
      <c r="C1441">
        <v>-103.03603029999999</v>
      </c>
      <c r="D1441">
        <v>1406.2</v>
      </c>
      <c r="E1441">
        <v>8.8999999999999996E-2</v>
      </c>
      <c r="F1441" s="1">
        <v>0.6715740740740741</v>
      </c>
    </row>
    <row r="1442" spans="1:6" x14ac:dyDescent="0.2">
      <c r="A1442">
        <v>38</v>
      </c>
      <c r="B1442">
        <v>39.76506217</v>
      </c>
      <c r="C1442">
        <v>-103.03603150000001</v>
      </c>
      <c r="D1442">
        <v>1406.1</v>
      </c>
      <c r="E1442">
        <v>9.0999999999999998E-2</v>
      </c>
      <c r="F1442" s="1">
        <v>0.67164351851851845</v>
      </c>
    </row>
    <row r="1443" spans="1:6" x14ac:dyDescent="0.2">
      <c r="A1443">
        <v>38</v>
      </c>
      <c r="B1443">
        <v>39.765063830000003</v>
      </c>
      <c r="C1443">
        <v>-103.0360317</v>
      </c>
      <c r="D1443">
        <v>1406.2</v>
      </c>
      <c r="E1443">
        <v>6.9000000000000006E-2</v>
      </c>
      <c r="F1443" s="1">
        <v>0.67171296296296301</v>
      </c>
    </row>
    <row r="1444" spans="1:6" x14ac:dyDescent="0.2">
      <c r="A1444">
        <v>38</v>
      </c>
      <c r="B1444">
        <v>39.765064670000001</v>
      </c>
      <c r="C1444">
        <v>-103.0360313</v>
      </c>
      <c r="D1444">
        <v>1405.9</v>
      </c>
      <c r="E1444">
        <v>0.151</v>
      </c>
      <c r="F1444" s="1">
        <v>0.67178240740740736</v>
      </c>
    </row>
    <row r="1445" spans="1:6" x14ac:dyDescent="0.2">
      <c r="A1445">
        <v>38</v>
      </c>
      <c r="B1445">
        <v>39.765062999999998</v>
      </c>
      <c r="C1445">
        <v>-103.03603270000001</v>
      </c>
      <c r="D1445">
        <v>1406.2</v>
      </c>
      <c r="E1445">
        <v>0.20499999999999999</v>
      </c>
      <c r="F1445" s="1">
        <v>0.67185185185185192</v>
      </c>
    </row>
    <row r="1446" spans="1:6" x14ac:dyDescent="0.2">
      <c r="A1446">
        <v>39</v>
      </c>
      <c r="B1446">
        <v>39.765062</v>
      </c>
      <c r="C1446">
        <v>-103.03603320000001</v>
      </c>
      <c r="D1446">
        <v>1406</v>
      </c>
      <c r="E1446">
        <v>0.11600000000000001</v>
      </c>
      <c r="F1446" s="1">
        <v>0.67192129629629627</v>
      </c>
    </row>
    <row r="1447" spans="1:6" x14ac:dyDescent="0.2">
      <c r="A1447">
        <v>39</v>
      </c>
      <c r="B1447">
        <v>39.765061500000002</v>
      </c>
      <c r="C1447">
        <v>-103.0360333</v>
      </c>
      <c r="D1447">
        <v>1406.2</v>
      </c>
      <c r="E1447">
        <v>0.14599999999999999</v>
      </c>
      <c r="F1447" s="1">
        <v>0.67199074074074072</v>
      </c>
    </row>
    <row r="1448" spans="1:6" x14ac:dyDescent="0.2">
      <c r="A1448">
        <v>38</v>
      </c>
      <c r="B1448">
        <v>39.765061500000002</v>
      </c>
      <c r="C1448">
        <v>-103.0360337</v>
      </c>
      <c r="D1448">
        <v>1406.2</v>
      </c>
      <c r="E1448">
        <v>4.9000000000000002E-2</v>
      </c>
      <c r="F1448" s="1">
        <v>0.67206018518518518</v>
      </c>
    </row>
    <row r="1449" spans="1:6" x14ac:dyDescent="0.2">
      <c r="A1449">
        <v>39</v>
      </c>
      <c r="B1449">
        <v>39.765062329999999</v>
      </c>
      <c r="C1449">
        <v>-103.03603270000001</v>
      </c>
      <c r="D1449">
        <v>1406.2</v>
      </c>
      <c r="E1449">
        <v>0.1</v>
      </c>
      <c r="F1449" s="1">
        <v>0.67212962962962963</v>
      </c>
    </row>
    <row r="1450" spans="1:6" x14ac:dyDescent="0.2">
      <c r="A1450">
        <v>39</v>
      </c>
      <c r="B1450">
        <v>39.765061330000002</v>
      </c>
      <c r="C1450">
        <v>-103.0360345</v>
      </c>
      <c r="D1450">
        <v>1406.3</v>
      </c>
      <c r="E1450">
        <v>2.4E-2</v>
      </c>
      <c r="F1450" s="1">
        <v>0.67219907407407409</v>
      </c>
    </row>
    <row r="1451" spans="1:6" x14ac:dyDescent="0.2">
      <c r="A1451">
        <v>39</v>
      </c>
      <c r="B1451">
        <v>39.765061000000003</v>
      </c>
      <c r="C1451">
        <v>-103.0360362</v>
      </c>
      <c r="D1451">
        <v>1406</v>
      </c>
      <c r="E1451">
        <v>0.112</v>
      </c>
      <c r="F1451" s="1">
        <v>0.67226851851851854</v>
      </c>
    </row>
    <row r="1452" spans="1:6" x14ac:dyDescent="0.2">
      <c r="A1452">
        <v>38</v>
      </c>
      <c r="B1452">
        <v>39.7650595</v>
      </c>
      <c r="C1452">
        <v>-103.03603819999999</v>
      </c>
      <c r="D1452">
        <v>1406</v>
      </c>
      <c r="E1452">
        <v>4.1000000000000002E-2</v>
      </c>
      <c r="F1452" s="1">
        <v>0.672337962962963</v>
      </c>
    </row>
    <row r="1453" spans="1:6" x14ac:dyDescent="0.2">
      <c r="A1453">
        <v>39</v>
      </c>
      <c r="B1453">
        <v>39.76505933</v>
      </c>
      <c r="C1453">
        <v>-103.0360403</v>
      </c>
      <c r="D1453">
        <v>1405.8</v>
      </c>
      <c r="E1453">
        <v>0.12</v>
      </c>
      <c r="F1453" s="1">
        <v>0.67240740740740745</v>
      </c>
    </row>
    <row r="1454" spans="1:6" x14ac:dyDescent="0.2">
      <c r="A1454">
        <v>38</v>
      </c>
      <c r="B1454">
        <v>39.765058500000002</v>
      </c>
      <c r="C1454">
        <v>-103.0360422</v>
      </c>
      <c r="D1454">
        <v>1405.8</v>
      </c>
      <c r="E1454">
        <v>6.6000000000000003E-2</v>
      </c>
      <c r="F1454" s="1">
        <v>0.6724768518518518</v>
      </c>
    </row>
    <row r="1455" spans="1:6" x14ac:dyDescent="0.2">
      <c r="A1455">
        <v>40</v>
      </c>
      <c r="B1455">
        <v>39.765058500000002</v>
      </c>
      <c r="C1455">
        <v>-103.03604369999999</v>
      </c>
      <c r="D1455">
        <v>1405.7</v>
      </c>
      <c r="E1455">
        <v>3.9E-2</v>
      </c>
      <c r="F1455" s="1">
        <v>0.67254629629629636</v>
      </c>
    </row>
    <row r="1456" spans="1:6" x14ac:dyDescent="0.2">
      <c r="A1456">
        <v>38</v>
      </c>
      <c r="B1456">
        <v>39.765059999999998</v>
      </c>
      <c r="C1456">
        <v>-103.03604230000001</v>
      </c>
      <c r="D1456">
        <v>1405.3</v>
      </c>
      <c r="E1456">
        <v>3.9E-2</v>
      </c>
      <c r="F1456" s="1">
        <v>0.67261574074074071</v>
      </c>
    </row>
    <row r="1457" spans="1:6" x14ac:dyDescent="0.2">
      <c r="A1457">
        <v>39</v>
      </c>
      <c r="B1457">
        <v>39.765061000000003</v>
      </c>
      <c r="C1457">
        <v>-103.03604129999999</v>
      </c>
      <c r="D1457">
        <v>1405.1</v>
      </c>
      <c r="E1457">
        <v>5.5E-2</v>
      </c>
      <c r="F1457" s="1">
        <v>0.67268518518518527</v>
      </c>
    </row>
    <row r="1458" spans="1:6" x14ac:dyDescent="0.2">
      <c r="A1458">
        <v>40</v>
      </c>
      <c r="B1458">
        <v>39.765060499999997</v>
      </c>
      <c r="C1458">
        <v>-103.03604180000001</v>
      </c>
      <c r="D1458">
        <v>1405</v>
      </c>
      <c r="E1458">
        <v>0.13100000000000001</v>
      </c>
      <c r="F1458" s="1">
        <v>0.67275462962962962</v>
      </c>
    </row>
    <row r="1459" spans="1:6" x14ac:dyDescent="0.2">
      <c r="A1459">
        <v>41</v>
      </c>
      <c r="B1459">
        <v>39.765061170000003</v>
      </c>
      <c r="C1459">
        <v>-103.0360405</v>
      </c>
      <c r="D1459">
        <v>1405.1</v>
      </c>
      <c r="E1459">
        <v>5.8000000000000003E-2</v>
      </c>
      <c r="F1459" s="1">
        <v>0.67282407407407396</v>
      </c>
    </row>
    <row r="1460" spans="1:6" x14ac:dyDescent="0.2">
      <c r="A1460">
        <v>38</v>
      </c>
      <c r="B1460">
        <v>39.765061670000001</v>
      </c>
      <c r="C1460">
        <v>-103.0360407</v>
      </c>
      <c r="D1460">
        <v>1405.1</v>
      </c>
      <c r="E1460">
        <v>7.0000000000000007E-2</v>
      </c>
      <c r="F1460" s="1">
        <v>0.67289351851851853</v>
      </c>
    </row>
    <row r="1461" spans="1:6" x14ac:dyDescent="0.2">
      <c r="A1461">
        <v>39</v>
      </c>
      <c r="B1461">
        <v>39.765062329999999</v>
      </c>
      <c r="C1461">
        <v>-103.0360407</v>
      </c>
      <c r="D1461">
        <v>1405.1</v>
      </c>
      <c r="E1461">
        <v>5.0999999999999997E-2</v>
      </c>
      <c r="F1461" s="1">
        <v>0.67296296296296287</v>
      </c>
    </row>
    <row r="1462" spans="1:6" x14ac:dyDescent="0.2">
      <c r="A1462">
        <v>39</v>
      </c>
      <c r="B1462">
        <v>39.765062499999999</v>
      </c>
      <c r="C1462">
        <v>-103.0360445</v>
      </c>
      <c r="D1462">
        <v>1405.1</v>
      </c>
      <c r="E1462">
        <v>0.05</v>
      </c>
      <c r="F1462" s="1">
        <v>0.67303240740740744</v>
      </c>
    </row>
    <row r="1463" spans="1:6" x14ac:dyDescent="0.2">
      <c r="A1463">
        <v>39</v>
      </c>
      <c r="B1463">
        <v>39.765062829999998</v>
      </c>
      <c r="C1463">
        <v>-103.0360438</v>
      </c>
      <c r="D1463">
        <v>1405.1</v>
      </c>
      <c r="E1463">
        <v>0.124</v>
      </c>
      <c r="F1463" s="1">
        <v>0.67310185185185178</v>
      </c>
    </row>
    <row r="1464" spans="1:6" x14ac:dyDescent="0.2">
      <c r="A1464">
        <v>40</v>
      </c>
      <c r="B1464">
        <v>39.765062499999999</v>
      </c>
      <c r="C1464">
        <v>-103.0360453</v>
      </c>
      <c r="D1464">
        <v>1405.2</v>
      </c>
      <c r="E1464">
        <v>0.10299999999999999</v>
      </c>
      <c r="F1464" s="1">
        <v>0.67317129629629635</v>
      </c>
    </row>
    <row r="1465" spans="1:6" x14ac:dyDescent="0.2">
      <c r="A1465">
        <v>39</v>
      </c>
      <c r="B1465">
        <v>39.76506217</v>
      </c>
      <c r="C1465">
        <v>-103.0360465</v>
      </c>
      <c r="D1465">
        <v>1405.4</v>
      </c>
      <c r="E1465">
        <v>6.5000000000000002E-2</v>
      </c>
      <c r="F1465" s="1">
        <v>0.6732407407407407</v>
      </c>
    </row>
    <row r="1466" spans="1:6" x14ac:dyDescent="0.2">
      <c r="A1466">
        <v>38</v>
      </c>
      <c r="B1466">
        <v>39.765061500000002</v>
      </c>
      <c r="C1466">
        <v>-103.0360472</v>
      </c>
      <c r="D1466">
        <v>1405.5</v>
      </c>
      <c r="E1466">
        <v>0.09</v>
      </c>
      <c r="F1466" s="1">
        <v>0.67331018518518515</v>
      </c>
    </row>
    <row r="1467" spans="1:6" x14ac:dyDescent="0.2">
      <c r="A1467">
        <v>39</v>
      </c>
      <c r="B1467">
        <v>39.765061500000002</v>
      </c>
      <c r="C1467">
        <v>-103.0360458</v>
      </c>
      <c r="D1467">
        <v>1405.4</v>
      </c>
      <c r="E1467">
        <v>8.6999999999999994E-2</v>
      </c>
      <c r="F1467" s="1">
        <v>0.67337962962962961</v>
      </c>
    </row>
    <row r="1468" spans="1:6" x14ac:dyDescent="0.2">
      <c r="A1468">
        <v>39</v>
      </c>
      <c r="B1468">
        <v>39.765061330000002</v>
      </c>
      <c r="C1468">
        <v>-103.03604420000001</v>
      </c>
      <c r="D1468">
        <v>1405.2</v>
      </c>
      <c r="E1468">
        <v>8.7999999999999995E-2</v>
      </c>
      <c r="F1468" s="1">
        <v>0.67344907407407406</v>
      </c>
    </row>
    <row r="1469" spans="1:6" x14ac:dyDescent="0.2">
      <c r="A1469">
        <v>39</v>
      </c>
      <c r="B1469">
        <v>39.765062</v>
      </c>
      <c r="C1469">
        <v>-103.03604180000001</v>
      </c>
      <c r="D1469">
        <v>1405.2</v>
      </c>
      <c r="E1469">
        <v>6.9000000000000006E-2</v>
      </c>
      <c r="F1469" s="1">
        <v>0.67351851851851852</v>
      </c>
    </row>
    <row r="1470" spans="1:6" x14ac:dyDescent="0.2">
      <c r="A1470">
        <v>39</v>
      </c>
      <c r="B1470">
        <v>39.765061170000003</v>
      </c>
      <c r="C1470">
        <v>-103.03604369999999</v>
      </c>
      <c r="D1470">
        <v>1405.2</v>
      </c>
      <c r="E1470">
        <v>0.184</v>
      </c>
      <c r="F1470" s="1">
        <v>0.67358796296296297</v>
      </c>
    </row>
    <row r="1471" spans="1:6" x14ac:dyDescent="0.2">
      <c r="A1471">
        <v>39</v>
      </c>
      <c r="B1471">
        <v>39.765063169999998</v>
      </c>
      <c r="C1471">
        <v>-103.0360417</v>
      </c>
      <c r="D1471">
        <v>1404.7</v>
      </c>
      <c r="E1471">
        <v>0.1</v>
      </c>
      <c r="F1471" s="1">
        <v>0.67365740740740743</v>
      </c>
    </row>
    <row r="1472" spans="1:6" x14ac:dyDescent="0.2">
      <c r="A1472">
        <v>40</v>
      </c>
      <c r="B1472">
        <v>39.76505933</v>
      </c>
      <c r="C1472">
        <v>-103.03604369999999</v>
      </c>
      <c r="D1472">
        <v>1405.4</v>
      </c>
      <c r="E1472">
        <v>0.19500000000000001</v>
      </c>
      <c r="F1472" s="1">
        <v>0.67372685185185188</v>
      </c>
    </row>
    <row r="1473" spans="1:6" x14ac:dyDescent="0.2">
      <c r="A1473">
        <v>40</v>
      </c>
      <c r="B1473">
        <v>39.765057329999998</v>
      </c>
      <c r="C1473">
        <v>-103.0360448</v>
      </c>
      <c r="D1473">
        <v>1405.8</v>
      </c>
      <c r="E1473">
        <v>9.2999999999999999E-2</v>
      </c>
      <c r="F1473" s="1">
        <v>0.67379629629629623</v>
      </c>
    </row>
    <row r="1474" spans="1:6" x14ac:dyDescent="0.2">
      <c r="A1474">
        <v>39</v>
      </c>
      <c r="B1474">
        <v>39.765051829999997</v>
      </c>
      <c r="C1474">
        <v>-103.0360477</v>
      </c>
      <c r="D1474">
        <v>1406.7</v>
      </c>
      <c r="E1474">
        <v>0.17699999999999999</v>
      </c>
      <c r="F1474" s="1">
        <v>0.67386574074074079</v>
      </c>
    </row>
    <row r="1475" spans="1:6" x14ac:dyDescent="0.2">
      <c r="A1475">
        <v>39</v>
      </c>
      <c r="B1475">
        <v>39.765050330000001</v>
      </c>
      <c r="C1475">
        <v>-103.03604780000001</v>
      </c>
      <c r="D1475">
        <v>1407.1</v>
      </c>
      <c r="E1475">
        <v>0.23100000000000001</v>
      </c>
      <c r="F1475" s="1">
        <v>0.67393518518518514</v>
      </c>
    </row>
    <row r="1476" spans="1:6" x14ac:dyDescent="0.2">
      <c r="A1476">
        <v>39</v>
      </c>
      <c r="B1476">
        <v>39.765047500000001</v>
      </c>
      <c r="C1476">
        <v>-103.0360483</v>
      </c>
      <c r="D1476">
        <v>1407.6</v>
      </c>
      <c r="E1476">
        <v>0.13200000000000001</v>
      </c>
      <c r="F1476" s="1">
        <v>0.6740046296296297</v>
      </c>
    </row>
    <row r="1477" spans="1:6" x14ac:dyDescent="0.2">
      <c r="A1477">
        <v>40</v>
      </c>
      <c r="B1477">
        <v>39.765049169999998</v>
      </c>
      <c r="C1477">
        <v>-103.0360457</v>
      </c>
      <c r="D1477">
        <v>1407.3</v>
      </c>
      <c r="E1477">
        <v>4.7E-2</v>
      </c>
      <c r="F1477" s="1">
        <v>0.67407407407407405</v>
      </c>
    </row>
    <row r="1478" spans="1:6" x14ac:dyDescent="0.2">
      <c r="A1478">
        <v>40</v>
      </c>
      <c r="B1478">
        <v>39.765050500000001</v>
      </c>
      <c r="C1478">
        <v>-103.0360465</v>
      </c>
      <c r="D1478">
        <v>1406.8</v>
      </c>
      <c r="E1478">
        <v>0.14899999999999999</v>
      </c>
      <c r="F1478" s="1">
        <v>0.67414351851851861</v>
      </c>
    </row>
    <row r="1479" spans="1:6" x14ac:dyDescent="0.2">
      <c r="A1479">
        <v>40</v>
      </c>
      <c r="B1479">
        <v>39.765050670000001</v>
      </c>
      <c r="C1479">
        <v>-103.0360458</v>
      </c>
      <c r="D1479">
        <v>1406.4</v>
      </c>
      <c r="E1479">
        <v>0.14499999999999999</v>
      </c>
      <c r="F1479" s="1">
        <v>0.67421296296296296</v>
      </c>
    </row>
    <row r="1480" spans="1:6" x14ac:dyDescent="0.2">
      <c r="A1480">
        <v>41</v>
      </c>
      <c r="B1480">
        <v>39.765051999999997</v>
      </c>
      <c r="C1480">
        <v>-103.03604420000001</v>
      </c>
      <c r="D1480">
        <v>1406.2</v>
      </c>
      <c r="E1480">
        <v>0.114</v>
      </c>
      <c r="F1480" s="1">
        <v>0.6742824074074073</v>
      </c>
    </row>
    <row r="1481" spans="1:6" x14ac:dyDescent="0.2">
      <c r="A1481">
        <v>41</v>
      </c>
      <c r="B1481">
        <v>39.765053330000001</v>
      </c>
      <c r="C1481">
        <v>-103.0360443</v>
      </c>
      <c r="D1481">
        <v>1405.9</v>
      </c>
      <c r="E1481">
        <v>0.03</v>
      </c>
      <c r="F1481" s="1">
        <v>0.67435185185185187</v>
      </c>
    </row>
    <row r="1482" spans="1:6" x14ac:dyDescent="0.2">
      <c r="A1482">
        <v>40</v>
      </c>
      <c r="B1482">
        <v>39.76505367</v>
      </c>
      <c r="C1482">
        <v>-103.03604230000001</v>
      </c>
      <c r="D1482">
        <v>1405.6</v>
      </c>
      <c r="E1482">
        <v>7.1999999999999995E-2</v>
      </c>
      <c r="F1482" s="1">
        <v>0.67442129629629621</v>
      </c>
    </row>
    <row r="1483" spans="1:6" x14ac:dyDescent="0.2">
      <c r="A1483">
        <v>40</v>
      </c>
      <c r="B1483">
        <v>39.76505367</v>
      </c>
      <c r="C1483">
        <v>-103.03604249999999</v>
      </c>
      <c r="D1483">
        <v>1405.4</v>
      </c>
      <c r="E1483">
        <v>4.1000000000000002E-2</v>
      </c>
      <c r="F1483" s="1">
        <v>0.67449074074074078</v>
      </c>
    </row>
    <row r="1484" spans="1:6" x14ac:dyDescent="0.2">
      <c r="A1484">
        <v>40</v>
      </c>
      <c r="B1484">
        <v>39.765054169999999</v>
      </c>
      <c r="C1484">
        <v>-103.036044</v>
      </c>
      <c r="D1484">
        <v>1405.1</v>
      </c>
      <c r="E1484">
        <v>4.9000000000000002E-2</v>
      </c>
      <c r="F1484" s="1">
        <v>0.67456018518518512</v>
      </c>
    </row>
    <row r="1485" spans="1:6" x14ac:dyDescent="0.2">
      <c r="A1485">
        <v>40</v>
      </c>
      <c r="B1485">
        <v>39.765055169999997</v>
      </c>
      <c r="C1485">
        <v>-103.036044</v>
      </c>
      <c r="D1485">
        <v>1405</v>
      </c>
      <c r="E1485">
        <v>6.3E-2</v>
      </c>
      <c r="F1485" s="1">
        <v>0.67462962962962969</v>
      </c>
    </row>
    <row r="1486" spans="1:6" x14ac:dyDescent="0.2">
      <c r="A1486">
        <v>40</v>
      </c>
      <c r="B1486">
        <v>39.765054829999997</v>
      </c>
      <c r="C1486">
        <v>-103.03604300000001</v>
      </c>
      <c r="D1486">
        <v>1405.5</v>
      </c>
      <c r="E1486">
        <v>0.16800000000000001</v>
      </c>
      <c r="F1486" s="1">
        <v>0.67469907407407403</v>
      </c>
    </row>
    <row r="1487" spans="1:6" x14ac:dyDescent="0.2">
      <c r="A1487">
        <v>40</v>
      </c>
      <c r="B1487">
        <v>39.765053829999999</v>
      </c>
      <c r="C1487">
        <v>-103.03604350000001</v>
      </c>
      <c r="D1487">
        <v>1405.6</v>
      </c>
      <c r="E1487">
        <v>6.7000000000000004E-2</v>
      </c>
      <c r="F1487" s="1">
        <v>0.67476851851851849</v>
      </c>
    </row>
    <row r="1488" spans="1:6" x14ac:dyDescent="0.2">
      <c r="A1488">
        <v>41</v>
      </c>
      <c r="B1488">
        <v>39.765052330000003</v>
      </c>
      <c r="C1488">
        <v>-103.0360433</v>
      </c>
      <c r="D1488">
        <v>1405.8</v>
      </c>
      <c r="E1488">
        <v>9.2999999999999999E-2</v>
      </c>
      <c r="F1488" s="1">
        <v>0.67483796296296295</v>
      </c>
    </row>
    <row r="1489" spans="1:6" x14ac:dyDescent="0.2">
      <c r="A1489">
        <v>40</v>
      </c>
      <c r="B1489">
        <v>39.765052169999997</v>
      </c>
      <c r="C1489">
        <v>-103.0360422</v>
      </c>
      <c r="D1489">
        <v>1405.9</v>
      </c>
      <c r="E1489">
        <v>2.3E-2</v>
      </c>
      <c r="F1489" s="1">
        <v>0.6749074074074074</v>
      </c>
    </row>
    <row r="1490" spans="1:6" x14ac:dyDescent="0.2">
      <c r="A1490">
        <v>40</v>
      </c>
      <c r="B1490">
        <v>39.765053330000001</v>
      </c>
      <c r="C1490">
        <v>-103.0360398</v>
      </c>
      <c r="D1490">
        <v>1405.7</v>
      </c>
      <c r="E1490">
        <v>8.4000000000000005E-2</v>
      </c>
      <c r="F1490" s="1">
        <v>0.67497685185185186</v>
      </c>
    </row>
    <row r="1491" spans="1:6" x14ac:dyDescent="0.2">
      <c r="A1491">
        <v>40</v>
      </c>
      <c r="B1491">
        <v>39.7650535</v>
      </c>
      <c r="C1491">
        <v>-103.0360402</v>
      </c>
      <c r="D1491">
        <v>1405.6</v>
      </c>
      <c r="E1491">
        <v>3.6999999999999998E-2</v>
      </c>
      <c r="F1491" s="1">
        <v>0.67504629629629631</v>
      </c>
    </row>
    <row r="1492" spans="1:6" x14ac:dyDescent="0.2">
      <c r="A1492">
        <v>41</v>
      </c>
      <c r="B1492">
        <v>39.765054669999998</v>
      </c>
      <c r="C1492">
        <v>-103.036041</v>
      </c>
      <c r="D1492">
        <v>1405.6</v>
      </c>
      <c r="E1492">
        <v>4.7E-2</v>
      </c>
      <c r="F1492" s="1">
        <v>0.67511574074074077</v>
      </c>
    </row>
    <row r="1493" spans="1:6" x14ac:dyDescent="0.2">
      <c r="A1493">
        <v>40</v>
      </c>
      <c r="B1493">
        <v>39.765055169999997</v>
      </c>
      <c r="C1493">
        <v>-103.036041</v>
      </c>
      <c r="D1493">
        <v>1405.9</v>
      </c>
      <c r="E1493">
        <v>4.8000000000000001E-2</v>
      </c>
      <c r="F1493" s="1">
        <v>0.67518518518518522</v>
      </c>
    </row>
    <row r="1494" spans="1:6" x14ac:dyDescent="0.2">
      <c r="A1494">
        <v>41</v>
      </c>
      <c r="B1494">
        <v>39.765055830000001</v>
      </c>
      <c r="C1494">
        <v>-103.0360402</v>
      </c>
      <c r="D1494">
        <v>1405.9</v>
      </c>
      <c r="E1494">
        <v>7.3999999999999996E-2</v>
      </c>
      <c r="F1494" s="1">
        <v>0.67525462962962957</v>
      </c>
    </row>
    <row r="1495" spans="1:6" x14ac:dyDescent="0.2">
      <c r="A1495">
        <v>41</v>
      </c>
      <c r="B1495">
        <v>39.765056000000001</v>
      </c>
      <c r="C1495">
        <v>-103.0360398</v>
      </c>
      <c r="D1495">
        <v>1405.9</v>
      </c>
      <c r="E1495">
        <v>8.3000000000000004E-2</v>
      </c>
      <c r="F1495" s="1">
        <v>0.67532407407407413</v>
      </c>
    </row>
    <row r="1496" spans="1:6" x14ac:dyDescent="0.2">
      <c r="A1496">
        <v>41</v>
      </c>
      <c r="B1496">
        <v>39.765056000000001</v>
      </c>
      <c r="C1496">
        <v>-103.0360397</v>
      </c>
      <c r="D1496">
        <v>1406.1</v>
      </c>
      <c r="E1496">
        <v>5.8999999999999997E-2</v>
      </c>
      <c r="F1496" s="1">
        <v>0.67539351851851848</v>
      </c>
    </row>
    <row r="1497" spans="1:6" x14ac:dyDescent="0.2">
      <c r="A1497">
        <v>42</v>
      </c>
      <c r="B1497">
        <v>39.765055169999997</v>
      </c>
      <c r="C1497">
        <v>-103.03604</v>
      </c>
      <c r="D1497">
        <v>1406.2</v>
      </c>
      <c r="E1497">
        <v>8.1000000000000003E-2</v>
      </c>
      <c r="F1497" s="1">
        <v>0.67546296296296304</v>
      </c>
    </row>
    <row r="1498" spans="1:6" x14ac:dyDescent="0.2">
      <c r="A1498">
        <v>41</v>
      </c>
      <c r="B1498">
        <v>39.765055670000002</v>
      </c>
      <c r="C1498">
        <v>-103.0360398</v>
      </c>
      <c r="D1498">
        <v>1406.3</v>
      </c>
      <c r="E1498">
        <v>8.7999999999999995E-2</v>
      </c>
      <c r="F1498" s="1">
        <v>0.67553240740740739</v>
      </c>
    </row>
    <row r="1499" spans="1:6" x14ac:dyDescent="0.2">
      <c r="A1499">
        <v>40</v>
      </c>
      <c r="B1499">
        <v>39.765054669999998</v>
      </c>
      <c r="C1499">
        <v>-103.03604129999999</v>
      </c>
      <c r="D1499">
        <v>1406.6</v>
      </c>
      <c r="E1499">
        <v>4.2000000000000003E-2</v>
      </c>
      <c r="F1499" s="1">
        <v>0.67560185185185195</v>
      </c>
    </row>
    <row r="1500" spans="1:6" x14ac:dyDescent="0.2">
      <c r="A1500">
        <v>41</v>
      </c>
      <c r="B1500">
        <v>39.765054329999998</v>
      </c>
      <c r="C1500">
        <v>-103.03604180000001</v>
      </c>
      <c r="D1500">
        <v>1406.7</v>
      </c>
      <c r="E1500">
        <v>0.17499999999999999</v>
      </c>
      <c r="F1500" s="1">
        <v>0.6756712962962963</v>
      </c>
    </row>
    <row r="1501" spans="1:6" x14ac:dyDescent="0.2">
      <c r="A1501">
        <v>41</v>
      </c>
      <c r="B1501">
        <v>39.765053829999999</v>
      </c>
      <c r="C1501">
        <v>-103.03604319999999</v>
      </c>
      <c r="D1501">
        <v>1407</v>
      </c>
      <c r="E1501">
        <v>0.129</v>
      </c>
      <c r="F1501" s="1">
        <v>0.67574074074074064</v>
      </c>
    </row>
    <row r="1502" spans="1:6" x14ac:dyDescent="0.2">
      <c r="A1502">
        <v>40</v>
      </c>
      <c r="B1502">
        <v>39.76505367</v>
      </c>
      <c r="C1502">
        <v>-103.036044</v>
      </c>
      <c r="D1502">
        <v>1407.1</v>
      </c>
      <c r="E1502">
        <v>1.9E-2</v>
      </c>
      <c r="F1502" s="1">
        <v>0.67581018518518521</v>
      </c>
    </row>
    <row r="1503" spans="1:6" x14ac:dyDescent="0.2">
      <c r="A1503">
        <v>42</v>
      </c>
      <c r="B1503">
        <v>39.765053330000001</v>
      </c>
      <c r="C1503">
        <v>-103.0360438</v>
      </c>
      <c r="D1503">
        <v>1407.3</v>
      </c>
      <c r="E1503">
        <v>3.9E-2</v>
      </c>
      <c r="F1503" s="1">
        <v>0.67587962962962955</v>
      </c>
    </row>
    <row r="1504" spans="1:6" x14ac:dyDescent="0.2">
      <c r="A1504">
        <v>41</v>
      </c>
      <c r="B1504">
        <v>39.76505367</v>
      </c>
      <c r="C1504">
        <v>-103.0360412</v>
      </c>
      <c r="D1504">
        <v>1407.3</v>
      </c>
      <c r="E1504">
        <v>5.8999999999999997E-2</v>
      </c>
      <c r="F1504" s="1">
        <v>0.67594907407407412</v>
      </c>
    </row>
    <row r="1505" spans="1:6" x14ac:dyDescent="0.2">
      <c r="A1505">
        <v>42</v>
      </c>
      <c r="B1505">
        <v>39.765053170000002</v>
      </c>
      <c r="C1505">
        <v>-103.0360407</v>
      </c>
      <c r="D1505">
        <v>1407.2</v>
      </c>
      <c r="E1505">
        <v>6.7000000000000004E-2</v>
      </c>
      <c r="F1505" s="1">
        <v>0.67601851851851846</v>
      </c>
    </row>
    <row r="1506" spans="1:6" x14ac:dyDescent="0.2">
      <c r="A1506">
        <v>42</v>
      </c>
      <c r="B1506">
        <v>39.765052330000003</v>
      </c>
      <c r="C1506">
        <v>-103.0360415</v>
      </c>
      <c r="D1506">
        <v>1407.3</v>
      </c>
      <c r="E1506">
        <v>4.9000000000000002E-2</v>
      </c>
      <c r="F1506" s="1">
        <v>0.67608796296296303</v>
      </c>
    </row>
    <row r="1507" spans="1:6" x14ac:dyDescent="0.2">
      <c r="A1507">
        <v>42</v>
      </c>
      <c r="B1507">
        <v>39.765052670000003</v>
      </c>
      <c r="C1507">
        <v>-103.0360415</v>
      </c>
      <c r="D1507">
        <v>1407.2</v>
      </c>
      <c r="E1507">
        <v>0.109</v>
      </c>
      <c r="F1507" s="1">
        <v>0.67615740740740737</v>
      </c>
    </row>
    <row r="1508" spans="1:6" x14ac:dyDescent="0.2">
      <c r="A1508">
        <v>41</v>
      </c>
      <c r="B1508">
        <v>39.765052830000002</v>
      </c>
      <c r="C1508">
        <v>-103.03604129999999</v>
      </c>
      <c r="D1508">
        <v>1406.9</v>
      </c>
      <c r="E1508">
        <v>0.11600000000000001</v>
      </c>
      <c r="F1508" s="1">
        <v>0.67622685185185183</v>
      </c>
    </row>
    <row r="1509" spans="1:6" x14ac:dyDescent="0.2">
      <c r="A1509">
        <v>42</v>
      </c>
      <c r="B1509">
        <v>39.765054329999998</v>
      </c>
      <c r="C1509">
        <v>-103.0360415</v>
      </c>
      <c r="D1509">
        <v>1406.8</v>
      </c>
      <c r="E1509">
        <v>7.0999999999999994E-2</v>
      </c>
      <c r="F1509" s="1">
        <v>0.67629629629629628</v>
      </c>
    </row>
    <row r="1510" spans="1:6" x14ac:dyDescent="0.2">
      <c r="A1510">
        <v>41</v>
      </c>
      <c r="B1510">
        <v>39.765054329999998</v>
      </c>
      <c r="C1510">
        <v>-103.036041</v>
      </c>
      <c r="D1510">
        <v>1406.8</v>
      </c>
      <c r="E1510">
        <v>0.121</v>
      </c>
      <c r="F1510" s="1">
        <v>0.67636574074074074</v>
      </c>
    </row>
    <row r="1511" spans="1:6" x14ac:dyDescent="0.2">
      <c r="A1511">
        <v>41</v>
      </c>
      <c r="B1511">
        <v>39.765055330000003</v>
      </c>
      <c r="C1511">
        <v>-103.0360415</v>
      </c>
      <c r="D1511">
        <v>1406.7</v>
      </c>
      <c r="E1511">
        <v>0.13900000000000001</v>
      </c>
      <c r="F1511" s="1">
        <v>0.67643518518518519</v>
      </c>
    </row>
    <row r="1512" spans="1:6" x14ac:dyDescent="0.2">
      <c r="A1512">
        <v>43</v>
      </c>
      <c r="B1512">
        <v>39.765055169999997</v>
      </c>
      <c r="C1512">
        <v>-103.03604350000001</v>
      </c>
      <c r="D1512">
        <v>1406.7</v>
      </c>
      <c r="E1512">
        <v>7.2999999999999995E-2</v>
      </c>
      <c r="F1512" s="1">
        <v>0.67650462962962965</v>
      </c>
    </row>
    <row r="1513" spans="1:6" x14ac:dyDescent="0.2">
      <c r="A1513">
        <v>41</v>
      </c>
      <c r="B1513">
        <v>39.765053330000001</v>
      </c>
      <c r="C1513">
        <v>-103.03604350000001</v>
      </c>
      <c r="D1513">
        <v>1407</v>
      </c>
      <c r="E1513">
        <v>0.114</v>
      </c>
      <c r="F1513" s="1">
        <v>0.67657407407407411</v>
      </c>
    </row>
    <row r="1514" spans="1:6" x14ac:dyDescent="0.2">
      <c r="A1514">
        <v>40</v>
      </c>
      <c r="B1514">
        <v>39.765052500000003</v>
      </c>
      <c r="C1514">
        <v>-103.03604369999999</v>
      </c>
      <c r="D1514">
        <v>1407.2</v>
      </c>
      <c r="E1514">
        <v>7.4999999999999997E-2</v>
      </c>
      <c r="F1514" s="1">
        <v>0.67664351851851856</v>
      </c>
    </row>
    <row r="1515" spans="1:6" x14ac:dyDescent="0.2">
      <c r="A1515">
        <v>42</v>
      </c>
      <c r="B1515">
        <v>39.7650535</v>
      </c>
      <c r="C1515">
        <v>-103.03604300000001</v>
      </c>
      <c r="D1515">
        <v>1407</v>
      </c>
      <c r="E1515">
        <v>3.5000000000000003E-2</v>
      </c>
      <c r="F1515" s="1">
        <v>0.67671296296296291</v>
      </c>
    </row>
    <row r="1516" spans="1:6" x14ac:dyDescent="0.2">
      <c r="A1516">
        <v>42</v>
      </c>
      <c r="B1516">
        <v>39.765053829999999</v>
      </c>
      <c r="C1516">
        <v>-103.0360427</v>
      </c>
      <c r="D1516">
        <v>1406.9</v>
      </c>
      <c r="E1516">
        <v>5.1999999999999998E-2</v>
      </c>
      <c r="F1516" s="1">
        <v>0.67678240740740747</v>
      </c>
    </row>
    <row r="1517" spans="1:6" x14ac:dyDescent="0.2">
      <c r="A1517">
        <v>42</v>
      </c>
      <c r="B1517">
        <v>39.765054669999998</v>
      </c>
      <c r="C1517">
        <v>-103.0360407</v>
      </c>
      <c r="D1517">
        <v>1406.7</v>
      </c>
      <c r="E1517">
        <v>6.9000000000000006E-2</v>
      </c>
      <c r="F1517" s="1">
        <v>0.67685185185185182</v>
      </c>
    </row>
    <row r="1518" spans="1:6" x14ac:dyDescent="0.2">
      <c r="A1518">
        <v>42</v>
      </c>
      <c r="B1518">
        <v>39.765054169999999</v>
      </c>
      <c r="C1518">
        <v>-103.0360393</v>
      </c>
      <c r="D1518">
        <v>1407.1</v>
      </c>
      <c r="E1518">
        <v>7.9000000000000001E-2</v>
      </c>
      <c r="F1518" s="1">
        <v>0.67692129629629638</v>
      </c>
    </row>
    <row r="1519" spans="1:6" x14ac:dyDescent="0.2">
      <c r="A1519">
        <v>41</v>
      </c>
      <c r="B1519">
        <v>39.765053000000002</v>
      </c>
      <c r="C1519">
        <v>-103.0360385</v>
      </c>
      <c r="D1519">
        <v>1407.6</v>
      </c>
      <c r="E1519">
        <v>0.14799999999999999</v>
      </c>
      <c r="F1519" s="1">
        <v>0.67699074074074073</v>
      </c>
    </row>
    <row r="1520" spans="1:6" x14ac:dyDescent="0.2">
      <c r="A1520">
        <v>43</v>
      </c>
      <c r="B1520">
        <v>39.765053170000002</v>
      </c>
      <c r="C1520">
        <v>-103.0360395</v>
      </c>
      <c r="D1520">
        <v>1407.5</v>
      </c>
      <c r="E1520">
        <v>4.9000000000000002E-2</v>
      </c>
      <c r="F1520" s="1">
        <v>0.67706018518518529</v>
      </c>
    </row>
    <row r="1521" spans="1:6" x14ac:dyDescent="0.2">
      <c r="A1521">
        <v>42</v>
      </c>
      <c r="B1521">
        <v>39.765054169999999</v>
      </c>
      <c r="C1521">
        <v>-103.0360388</v>
      </c>
      <c r="D1521">
        <v>1407.3</v>
      </c>
      <c r="E1521">
        <v>6.2E-2</v>
      </c>
      <c r="F1521" s="1">
        <v>0.67712962962962964</v>
      </c>
    </row>
    <row r="1522" spans="1:6" x14ac:dyDescent="0.2">
      <c r="A1522">
        <v>43</v>
      </c>
      <c r="B1522">
        <v>39.765055169999997</v>
      </c>
      <c r="C1522">
        <v>-103.036036</v>
      </c>
      <c r="D1522">
        <v>1407.1</v>
      </c>
      <c r="E1522">
        <v>0.08</v>
      </c>
      <c r="F1522" s="1">
        <v>0.67719907407407398</v>
      </c>
    </row>
    <row r="1523" spans="1:6" x14ac:dyDescent="0.2">
      <c r="A1523">
        <v>41</v>
      </c>
      <c r="B1523">
        <v>39.7650565</v>
      </c>
      <c r="C1523">
        <v>-103.0360362</v>
      </c>
      <c r="D1523">
        <v>1406.7</v>
      </c>
      <c r="E1523">
        <v>0.14899999999999999</v>
      </c>
      <c r="F1523" s="1">
        <v>0.67726851851851855</v>
      </c>
    </row>
    <row r="1524" spans="1:6" x14ac:dyDescent="0.2">
      <c r="A1524">
        <v>42</v>
      </c>
      <c r="B1524">
        <v>39.765056999999999</v>
      </c>
      <c r="C1524">
        <v>-103.0360362</v>
      </c>
      <c r="D1524">
        <v>1406.6</v>
      </c>
      <c r="E1524">
        <v>5.2999999999999999E-2</v>
      </c>
      <c r="F1524" s="1">
        <v>0.67733796296296289</v>
      </c>
    </row>
    <row r="1525" spans="1:6" x14ac:dyDescent="0.2">
      <c r="A1525">
        <v>43</v>
      </c>
      <c r="B1525">
        <v>39.765057169999999</v>
      </c>
      <c r="C1525">
        <v>-103.036036</v>
      </c>
      <c r="D1525">
        <v>1406.6</v>
      </c>
      <c r="E1525">
        <v>6.4000000000000001E-2</v>
      </c>
      <c r="F1525" s="1">
        <v>0.67740740740740746</v>
      </c>
    </row>
    <row r="1526" spans="1:6" x14ac:dyDescent="0.2">
      <c r="A1526">
        <v>42</v>
      </c>
      <c r="B1526">
        <v>39.765056170000001</v>
      </c>
      <c r="C1526">
        <v>-103.03603750000001</v>
      </c>
      <c r="D1526">
        <v>1406.4</v>
      </c>
      <c r="E1526">
        <v>0.14799999999999999</v>
      </c>
      <c r="F1526" s="1">
        <v>0.6774768518518518</v>
      </c>
    </row>
    <row r="1527" spans="1:6" x14ac:dyDescent="0.2">
      <c r="A1527">
        <v>42</v>
      </c>
      <c r="B1527">
        <v>39.76505633</v>
      </c>
      <c r="C1527">
        <v>-103.0360383</v>
      </c>
      <c r="D1527">
        <v>1406.1</v>
      </c>
      <c r="E1527">
        <v>3.9E-2</v>
      </c>
      <c r="F1527" s="1">
        <v>0.67754629629629637</v>
      </c>
    </row>
    <row r="1528" spans="1:6" x14ac:dyDescent="0.2">
      <c r="A1528">
        <v>41</v>
      </c>
      <c r="B1528">
        <v>39.765057169999999</v>
      </c>
      <c r="C1528">
        <v>-103.0360393</v>
      </c>
      <c r="D1528">
        <v>1406</v>
      </c>
      <c r="E1528">
        <v>7.1999999999999995E-2</v>
      </c>
      <c r="F1528" s="1">
        <v>0.67761574074074071</v>
      </c>
    </row>
    <row r="1529" spans="1:6" x14ac:dyDescent="0.2">
      <c r="A1529">
        <v>42</v>
      </c>
      <c r="B1529">
        <v>39.765058830000001</v>
      </c>
      <c r="C1529">
        <v>-103.0360402</v>
      </c>
      <c r="D1529">
        <v>1405.9</v>
      </c>
      <c r="E1529">
        <v>6.8000000000000005E-2</v>
      </c>
      <c r="F1529" s="1">
        <v>0.67768518518518517</v>
      </c>
    </row>
    <row r="1530" spans="1:6" x14ac:dyDescent="0.2">
      <c r="A1530">
        <v>42</v>
      </c>
      <c r="B1530">
        <v>39.765058670000002</v>
      </c>
      <c r="C1530">
        <v>-103.0360397</v>
      </c>
      <c r="D1530">
        <v>1405.9</v>
      </c>
      <c r="E1530">
        <v>2.9000000000000001E-2</v>
      </c>
      <c r="F1530" s="1">
        <v>0.67775462962962962</v>
      </c>
    </row>
    <row r="1531" spans="1:6" x14ac:dyDescent="0.2">
      <c r="A1531">
        <v>43</v>
      </c>
      <c r="B1531">
        <v>39.76505933</v>
      </c>
      <c r="C1531">
        <v>-103.0360398</v>
      </c>
      <c r="D1531">
        <v>1405.6</v>
      </c>
      <c r="E1531">
        <v>5.3999999999999999E-2</v>
      </c>
      <c r="F1531" s="1">
        <v>0.67782407407407408</v>
      </c>
    </row>
    <row r="1532" spans="1:6" x14ac:dyDescent="0.2">
      <c r="A1532">
        <v>43</v>
      </c>
      <c r="B1532">
        <v>39.765059170000001</v>
      </c>
      <c r="C1532">
        <v>-103.0360398</v>
      </c>
      <c r="D1532">
        <v>1405.5</v>
      </c>
      <c r="E1532">
        <v>7.2999999999999995E-2</v>
      </c>
      <c r="F1532" s="1">
        <v>0.67789351851851853</v>
      </c>
    </row>
    <row r="1533" spans="1:6" x14ac:dyDescent="0.2">
      <c r="A1533">
        <v>43</v>
      </c>
      <c r="B1533">
        <v>39.765058170000003</v>
      </c>
      <c r="C1533">
        <v>-103.0360407</v>
      </c>
      <c r="D1533">
        <v>1405.7</v>
      </c>
      <c r="E1533">
        <v>8.5000000000000006E-2</v>
      </c>
      <c r="F1533" s="1">
        <v>0.67796296296296299</v>
      </c>
    </row>
    <row r="1534" spans="1:6" x14ac:dyDescent="0.2">
      <c r="A1534">
        <v>43</v>
      </c>
      <c r="B1534">
        <v>39.765059669999999</v>
      </c>
      <c r="C1534">
        <v>-103.0360417</v>
      </c>
      <c r="D1534">
        <v>1405.4</v>
      </c>
      <c r="E1534">
        <v>0.112</v>
      </c>
      <c r="F1534" s="1">
        <v>0.67803240740740733</v>
      </c>
    </row>
    <row r="1535" spans="1:6" x14ac:dyDescent="0.2">
      <c r="A1535">
        <v>42</v>
      </c>
      <c r="B1535">
        <v>39.765060669999997</v>
      </c>
      <c r="C1535">
        <v>-103.0360405</v>
      </c>
      <c r="D1535">
        <v>1405</v>
      </c>
      <c r="E1535">
        <v>2.4E-2</v>
      </c>
      <c r="F1535" s="1">
        <v>0.6781018518518519</v>
      </c>
    </row>
    <row r="1536" spans="1:6" x14ac:dyDescent="0.2">
      <c r="A1536">
        <v>43</v>
      </c>
      <c r="B1536">
        <v>39.765060669999997</v>
      </c>
      <c r="C1536">
        <v>-103.0360403</v>
      </c>
      <c r="D1536">
        <v>1405.1</v>
      </c>
      <c r="E1536">
        <v>8.7999999999999995E-2</v>
      </c>
      <c r="F1536" s="1">
        <v>0.67817129629629624</v>
      </c>
    </row>
    <row r="1537" spans="1:6" x14ac:dyDescent="0.2">
      <c r="A1537">
        <v>42</v>
      </c>
      <c r="B1537">
        <v>39.765060830000003</v>
      </c>
      <c r="C1537">
        <v>-103.0360402</v>
      </c>
      <c r="D1537">
        <v>1405.3</v>
      </c>
      <c r="E1537">
        <v>2.9000000000000001E-2</v>
      </c>
      <c r="F1537" s="1">
        <v>0.67824074074074081</v>
      </c>
    </row>
    <row r="1538" spans="1:6" x14ac:dyDescent="0.2">
      <c r="A1538">
        <v>43</v>
      </c>
      <c r="B1538">
        <v>39.765060499999997</v>
      </c>
      <c r="C1538">
        <v>-103.0360405</v>
      </c>
      <c r="D1538">
        <v>1405.2</v>
      </c>
      <c r="E1538">
        <v>8.5000000000000006E-2</v>
      </c>
      <c r="F1538" s="1">
        <v>0.67831018518518515</v>
      </c>
    </row>
    <row r="1539" spans="1:6" x14ac:dyDescent="0.2">
      <c r="A1539">
        <v>43</v>
      </c>
      <c r="B1539">
        <v>39.765060329999997</v>
      </c>
      <c r="C1539">
        <v>-103.0360395</v>
      </c>
      <c r="D1539">
        <v>1405.5</v>
      </c>
      <c r="E1539">
        <v>5.0999999999999997E-2</v>
      </c>
      <c r="F1539" s="1">
        <v>0.67837962962962972</v>
      </c>
    </row>
    <row r="1540" spans="1:6" x14ac:dyDescent="0.2">
      <c r="A1540">
        <v>44</v>
      </c>
      <c r="B1540">
        <v>39.765058830000001</v>
      </c>
      <c r="C1540">
        <v>-103.0360383</v>
      </c>
      <c r="D1540">
        <v>1405.7</v>
      </c>
      <c r="E1540">
        <v>0.19400000000000001</v>
      </c>
      <c r="F1540" s="1">
        <v>0.67844907407407407</v>
      </c>
    </row>
    <row r="1541" spans="1:6" x14ac:dyDescent="0.2">
      <c r="A1541">
        <v>44</v>
      </c>
      <c r="B1541">
        <v>39.765059000000001</v>
      </c>
      <c r="C1541">
        <v>-103.03603769999999</v>
      </c>
      <c r="D1541">
        <v>1405.4</v>
      </c>
      <c r="E1541">
        <v>0.108</v>
      </c>
      <c r="F1541" s="1">
        <v>0.67851851851851841</v>
      </c>
    </row>
    <row r="1542" spans="1:6" x14ac:dyDescent="0.2">
      <c r="A1542">
        <v>43</v>
      </c>
      <c r="B1542">
        <v>39.765059669999999</v>
      </c>
      <c r="C1542">
        <v>-103.0360405</v>
      </c>
      <c r="D1542">
        <v>1405.2</v>
      </c>
      <c r="E1542">
        <v>3.5000000000000003E-2</v>
      </c>
      <c r="F1542" s="1">
        <v>0.67858796296296298</v>
      </c>
    </row>
    <row r="1543" spans="1:6" x14ac:dyDescent="0.2">
      <c r="A1543">
        <v>43</v>
      </c>
      <c r="B1543">
        <v>39.765057669999997</v>
      </c>
      <c r="C1543">
        <v>-103.036041</v>
      </c>
      <c r="D1543">
        <v>1405.4</v>
      </c>
      <c r="E1543">
        <v>0.05</v>
      </c>
      <c r="F1543" s="1">
        <v>0.67865740740740732</v>
      </c>
    </row>
    <row r="1544" spans="1:6" x14ac:dyDescent="0.2">
      <c r="A1544">
        <v>43</v>
      </c>
      <c r="B1544">
        <v>39.765054999999997</v>
      </c>
      <c r="C1544">
        <v>-103.03603870000001</v>
      </c>
      <c r="D1544">
        <v>1406</v>
      </c>
      <c r="E1544">
        <v>0.13500000000000001</v>
      </c>
      <c r="F1544" s="1">
        <v>0.67872685185185189</v>
      </c>
    </row>
    <row r="1545" spans="1:6" x14ac:dyDescent="0.2">
      <c r="A1545">
        <v>43</v>
      </c>
      <c r="B1545">
        <v>39.765054669999998</v>
      </c>
      <c r="C1545">
        <v>-103.0360343</v>
      </c>
      <c r="D1545">
        <v>1406</v>
      </c>
      <c r="E1545">
        <v>5.8999999999999997E-2</v>
      </c>
      <c r="F1545" s="1">
        <v>0.67879629629629623</v>
      </c>
    </row>
    <row r="1546" spans="1:6" x14ac:dyDescent="0.2">
      <c r="A1546">
        <v>44</v>
      </c>
      <c r="B1546">
        <v>39.765055330000003</v>
      </c>
      <c r="C1546">
        <v>-103.0360348</v>
      </c>
      <c r="D1546">
        <v>1405.6</v>
      </c>
      <c r="E1546">
        <v>0.126</v>
      </c>
      <c r="F1546" s="1">
        <v>0.6788657407407408</v>
      </c>
    </row>
    <row r="1547" spans="1:6" x14ac:dyDescent="0.2">
      <c r="A1547">
        <v>43</v>
      </c>
      <c r="B1547">
        <v>39.765055169999997</v>
      </c>
      <c r="C1547">
        <v>-103.0360373</v>
      </c>
      <c r="D1547">
        <v>1405.5</v>
      </c>
      <c r="E1547">
        <v>0.27700000000000002</v>
      </c>
      <c r="F1547" s="1">
        <v>0.67893518518518514</v>
      </c>
    </row>
    <row r="1548" spans="1:6" x14ac:dyDescent="0.2">
      <c r="A1548">
        <v>44</v>
      </c>
      <c r="B1548">
        <v>39.765054499999998</v>
      </c>
      <c r="C1548">
        <v>-103.0360345</v>
      </c>
      <c r="D1548">
        <v>1405.5</v>
      </c>
      <c r="E1548">
        <v>2.9000000000000001E-2</v>
      </c>
      <c r="F1548" s="1">
        <v>0.6790046296296296</v>
      </c>
    </row>
    <row r="1549" spans="1:6" x14ac:dyDescent="0.2">
      <c r="A1549">
        <v>43</v>
      </c>
      <c r="B1549">
        <v>39.765056829999999</v>
      </c>
      <c r="C1549">
        <v>-103.03603579999999</v>
      </c>
      <c r="D1549">
        <v>1404.9</v>
      </c>
      <c r="E1549">
        <v>8.3000000000000004E-2</v>
      </c>
      <c r="F1549" s="1">
        <v>0.67907407407407405</v>
      </c>
    </row>
    <row r="1550" spans="1:6" x14ac:dyDescent="0.2">
      <c r="A1550">
        <v>44</v>
      </c>
      <c r="B1550">
        <v>39.765058330000002</v>
      </c>
      <c r="C1550">
        <v>-103.03603750000001</v>
      </c>
      <c r="D1550">
        <v>1404.6</v>
      </c>
      <c r="E1550">
        <v>0.108</v>
      </c>
      <c r="F1550" s="1">
        <v>0.67914351851851851</v>
      </c>
    </row>
    <row r="1551" spans="1:6" x14ac:dyDescent="0.2">
      <c r="A1551">
        <v>44</v>
      </c>
      <c r="B1551">
        <v>39.765058330000002</v>
      </c>
      <c r="C1551">
        <v>-103.03603750000001</v>
      </c>
      <c r="D1551">
        <v>1404.5</v>
      </c>
      <c r="E1551">
        <v>9.6000000000000002E-2</v>
      </c>
      <c r="F1551" s="1">
        <v>0.67921296296296296</v>
      </c>
    </row>
    <row r="1552" spans="1:6" x14ac:dyDescent="0.2">
      <c r="A1552">
        <v>43</v>
      </c>
      <c r="B1552">
        <v>39.765059669999999</v>
      </c>
      <c r="C1552">
        <v>-103.03603769999999</v>
      </c>
      <c r="D1552">
        <v>1404.3</v>
      </c>
      <c r="E1552">
        <v>9.6000000000000002E-2</v>
      </c>
      <c r="F1552" s="1">
        <v>0.67928240740740742</v>
      </c>
    </row>
    <row r="1553" spans="1:6" x14ac:dyDescent="0.2">
      <c r="A1553">
        <v>44</v>
      </c>
      <c r="B1553">
        <v>39.765059669999999</v>
      </c>
      <c r="C1553">
        <v>-103.03603680000001</v>
      </c>
      <c r="D1553">
        <v>1404.3</v>
      </c>
      <c r="E1553">
        <v>8.0000000000000002E-3</v>
      </c>
      <c r="F1553" s="1">
        <v>0.67935185185185187</v>
      </c>
    </row>
    <row r="1554" spans="1:6" x14ac:dyDescent="0.2">
      <c r="A1554">
        <v>43</v>
      </c>
      <c r="B1554">
        <v>39.765058830000001</v>
      </c>
      <c r="C1554">
        <v>-103.03603750000001</v>
      </c>
      <c r="D1554">
        <v>1404.4</v>
      </c>
      <c r="E1554">
        <v>5.6000000000000001E-2</v>
      </c>
      <c r="F1554" s="1">
        <v>0.67942129629629633</v>
      </c>
    </row>
    <row r="1555" spans="1:6" x14ac:dyDescent="0.2">
      <c r="A1555">
        <v>43</v>
      </c>
      <c r="B1555">
        <v>39.765058830000001</v>
      </c>
      <c r="C1555">
        <v>-103.03603819999999</v>
      </c>
      <c r="D1555">
        <v>1404.6</v>
      </c>
      <c r="E1555">
        <v>0.10199999999999999</v>
      </c>
      <c r="F1555" s="1">
        <v>0.67949074074074067</v>
      </c>
    </row>
    <row r="1556" spans="1:6" x14ac:dyDescent="0.2">
      <c r="A1556">
        <v>43</v>
      </c>
      <c r="B1556">
        <v>39.765057830000003</v>
      </c>
      <c r="C1556">
        <v>-103.0360388</v>
      </c>
      <c r="D1556">
        <v>1404.8</v>
      </c>
      <c r="E1556">
        <v>5.7000000000000002E-2</v>
      </c>
      <c r="F1556" s="1">
        <v>0.67956018518518524</v>
      </c>
    </row>
    <row r="1557" spans="1:6" x14ac:dyDescent="0.2">
      <c r="A1557">
        <v>44</v>
      </c>
      <c r="B1557">
        <v>39.76505667</v>
      </c>
      <c r="C1557">
        <v>-103.0360393</v>
      </c>
      <c r="D1557">
        <v>1405.3</v>
      </c>
      <c r="E1557">
        <v>0.17299999999999999</v>
      </c>
      <c r="F1557" s="1">
        <v>0.67962962962962958</v>
      </c>
    </row>
    <row r="1558" spans="1:6" x14ac:dyDescent="0.2">
      <c r="A1558">
        <v>44</v>
      </c>
      <c r="B1558">
        <v>39.765055830000001</v>
      </c>
      <c r="C1558">
        <v>-103.0360397</v>
      </c>
      <c r="D1558">
        <v>1405.5</v>
      </c>
      <c r="E1558">
        <v>8.9999999999999993E-3</v>
      </c>
      <c r="F1558" s="1">
        <v>0.67969907407407415</v>
      </c>
    </row>
    <row r="1559" spans="1:6" x14ac:dyDescent="0.2">
      <c r="A1559">
        <v>44</v>
      </c>
      <c r="B1559">
        <v>39.765056170000001</v>
      </c>
      <c r="C1559">
        <v>-103.0360393</v>
      </c>
      <c r="D1559">
        <v>1405.4</v>
      </c>
      <c r="E1559">
        <v>0.14000000000000001</v>
      </c>
      <c r="F1559" s="1">
        <v>0.67976851851851849</v>
      </c>
    </row>
    <row r="1560" spans="1:6" x14ac:dyDescent="0.2">
      <c r="A1560">
        <v>44</v>
      </c>
      <c r="B1560">
        <v>39.765054829999997</v>
      </c>
      <c r="C1560">
        <v>-103.036039</v>
      </c>
      <c r="D1560">
        <v>1405.3</v>
      </c>
      <c r="E1560">
        <v>7.2999999999999995E-2</v>
      </c>
      <c r="F1560" s="1">
        <v>0.67983796296296306</v>
      </c>
    </row>
    <row r="1561" spans="1:6" x14ac:dyDescent="0.2">
      <c r="A1561">
        <v>44</v>
      </c>
      <c r="B1561">
        <v>39.765054669999998</v>
      </c>
      <c r="C1561">
        <v>-103.036038</v>
      </c>
      <c r="D1561">
        <v>1405</v>
      </c>
      <c r="E1561">
        <v>0.05</v>
      </c>
      <c r="F1561" s="1">
        <v>0.6799074074074074</v>
      </c>
    </row>
    <row r="1562" spans="1:6" x14ac:dyDescent="0.2">
      <c r="A1562">
        <v>44</v>
      </c>
      <c r="B1562">
        <v>39.765056000000001</v>
      </c>
      <c r="C1562">
        <v>-103.0360388</v>
      </c>
      <c r="D1562">
        <v>1404.9</v>
      </c>
      <c r="E1562">
        <v>4.8000000000000001E-2</v>
      </c>
      <c r="F1562" s="1">
        <v>0.67997685185185175</v>
      </c>
    </row>
    <row r="1563" spans="1:6" x14ac:dyDescent="0.2">
      <c r="A1563">
        <v>44</v>
      </c>
      <c r="B1563">
        <v>39.765056999999999</v>
      </c>
      <c r="C1563">
        <v>-103.0360402</v>
      </c>
      <c r="D1563">
        <v>1405.1</v>
      </c>
      <c r="E1563">
        <v>3.5999999999999997E-2</v>
      </c>
      <c r="F1563" s="1">
        <v>0.68004629629629632</v>
      </c>
    </row>
    <row r="1564" spans="1:6" x14ac:dyDescent="0.2">
      <c r="A1564">
        <v>44</v>
      </c>
      <c r="B1564">
        <v>39.765056999999999</v>
      </c>
      <c r="C1564">
        <v>-103.0360393</v>
      </c>
      <c r="D1564">
        <v>1405.3</v>
      </c>
      <c r="E1564">
        <v>9.1999999999999998E-2</v>
      </c>
      <c r="F1564" s="1">
        <v>0.68011574074074066</v>
      </c>
    </row>
    <row r="1565" spans="1:6" x14ac:dyDescent="0.2">
      <c r="A1565">
        <v>44</v>
      </c>
      <c r="B1565">
        <v>39.765059170000001</v>
      </c>
      <c r="C1565">
        <v>-103.03604079999999</v>
      </c>
      <c r="D1565">
        <v>1404.9</v>
      </c>
      <c r="E1565">
        <v>0.121</v>
      </c>
      <c r="F1565" s="1">
        <v>0.68018518518518523</v>
      </c>
    </row>
    <row r="1566" spans="1:6" x14ac:dyDescent="0.2">
      <c r="A1566">
        <v>44</v>
      </c>
      <c r="B1566">
        <v>39.765058830000001</v>
      </c>
      <c r="C1566">
        <v>-103.03604249999999</v>
      </c>
      <c r="D1566">
        <v>1404.7</v>
      </c>
      <c r="E1566">
        <v>6.7000000000000004E-2</v>
      </c>
      <c r="F1566" s="1">
        <v>0.68025462962962957</v>
      </c>
    </row>
    <row r="1567" spans="1:6" x14ac:dyDescent="0.2">
      <c r="A1567">
        <v>44</v>
      </c>
      <c r="B1567">
        <v>39.765059000000001</v>
      </c>
      <c r="C1567">
        <v>-103.03604249999999</v>
      </c>
      <c r="D1567">
        <v>1404.4</v>
      </c>
      <c r="E1567">
        <v>0.10199999999999999</v>
      </c>
      <c r="F1567" s="1">
        <v>0.68032407407407414</v>
      </c>
    </row>
    <row r="1568" spans="1:6" x14ac:dyDescent="0.2">
      <c r="A1568">
        <v>44</v>
      </c>
      <c r="B1568">
        <v>39.765057669999997</v>
      </c>
      <c r="C1568">
        <v>-103.0360428</v>
      </c>
      <c r="D1568">
        <v>1404.3</v>
      </c>
      <c r="E1568">
        <v>0.121</v>
      </c>
      <c r="F1568" s="1">
        <v>0.68039351851851848</v>
      </c>
    </row>
    <row r="1569" spans="1:6" x14ac:dyDescent="0.2">
      <c r="A1569">
        <v>44</v>
      </c>
      <c r="B1569">
        <v>39.765056829999999</v>
      </c>
      <c r="C1569">
        <v>-103.0360417</v>
      </c>
      <c r="D1569">
        <v>1404.8</v>
      </c>
      <c r="E1569">
        <v>6.3E-2</v>
      </c>
      <c r="F1569" s="1">
        <v>0.68046296296296294</v>
      </c>
    </row>
    <row r="1570" spans="1:6" x14ac:dyDescent="0.2">
      <c r="A1570">
        <v>45</v>
      </c>
      <c r="B1570">
        <v>39.765055670000002</v>
      </c>
      <c r="C1570">
        <v>-103.0360415</v>
      </c>
      <c r="D1570">
        <v>1404.8</v>
      </c>
      <c r="E1570">
        <v>7.1999999999999995E-2</v>
      </c>
      <c r="F1570" s="1">
        <v>0.68053240740740739</v>
      </c>
    </row>
    <row r="1571" spans="1:6" x14ac:dyDescent="0.2">
      <c r="A1571">
        <v>44</v>
      </c>
      <c r="B1571">
        <v>39.765056000000001</v>
      </c>
      <c r="C1571">
        <v>-103.0360417</v>
      </c>
      <c r="D1571">
        <v>1404.8</v>
      </c>
      <c r="E1571">
        <v>4.1000000000000002E-2</v>
      </c>
      <c r="F1571" s="1">
        <v>0.68060185185185185</v>
      </c>
    </row>
    <row r="1572" spans="1:6" x14ac:dyDescent="0.2">
      <c r="A1572">
        <v>44</v>
      </c>
      <c r="B1572">
        <v>39.765057329999998</v>
      </c>
      <c r="C1572">
        <v>-103.0360395</v>
      </c>
      <c r="D1572">
        <v>1404.8</v>
      </c>
      <c r="E1572">
        <v>6.0999999999999999E-2</v>
      </c>
      <c r="F1572" s="1">
        <v>0.6806712962962963</v>
      </c>
    </row>
    <row r="1573" spans="1:6" x14ac:dyDescent="0.2">
      <c r="A1573">
        <v>45</v>
      </c>
      <c r="B1573">
        <v>39.76505933</v>
      </c>
      <c r="C1573">
        <v>-103.0360385</v>
      </c>
      <c r="D1573">
        <v>1404.4</v>
      </c>
      <c r="E1573">
        <v>9.5000000000000001E-2</v>
      </c>
      <c r="F1573" s="1">
        <v>0.68074074074074076</v>
      </c>
    </row>
    <row r="1574" spans="1:6" x14ac:dyDescent="0.2">
      <c r="A1574">
        <v>44</v>
      </c>
      <c r="B1574">
        <v>39.765058500000002</v>
      </c>
      <c r="C1574">
        <v>-103.0360383</v>
      </c>
      <c r="D1574">
        <v>1404.1</v>
      </c>
      <c r="E1574">
        <v>2.1999999999999999E-2</v>
      </c>
      <c r="F1574" s="1">
        <v>0.68081018518518521</v>
      </c>
    </row>
    <row r="1575" spans="1:6" x14ac:dyDescent="0.2">
      <c r="A1575">
        <v>45</v>
      </c>
      <c r="B1575">
        <v>39.765058000000003</v>
      </c>
      <c r="C1575">
        <v>-103.0360383</v>
      </c>
      <c r="D1575">
        <v>1404</v>
      </c>
      <c r="E1575">
        <v>0.10100000000000001</v>
      </c>
      <c r="F1575" s="1">
        <v>0.68087962962962967</v>
      </c>
    </row>
    <row r="1576" spans="1:6" x14ac:dyDescent="0.2">
      <c r="A1576">
        <v>45</v>
      </c>
      <c r="B1576">
        <v>39.7650565</v>
      </c>
      <c r="C1576">
        <v>-103.036039</v>
      </c>
      <c r="D1576">
        <v>1404.1</v>
      </c>
      <c r="E1576">
        <v>5.0999999999999997E-2</v>
      </c>
      <c r="F1576" s="1">
        <v>0.68094907407407401</v>
      </c>
    </row>
    <row r="1577" spans="1:6" x14ac:dyDescent="0.2">
      <c r="A1577">
        <v>45</v>
      </c>
      <c r="B1577">
        <v>39.765057499999998</v>
      </c>
      <c r="C1577">
        <v>-103.0360398</v>
      </c>
      <c r="D1577">
        <v>1404.2</v>
      </c>
      <c r="E1577">
        <v>0.1</v>
      </c>
      <c r="F1577" s="1">
        <v>0.68101851851851858</v>
      </c>
    </row>
    <row r="1578" spans="1:6" x14ac:dyDescent="0.2">
      <c r="A1578">
        <v>43</v>
      </c>
      <c r="B1578">
        <v>39.765060169999998</v>
      </c>
      <c r="C1578">
        <v>-103.03603579999999</v>
      </c>
      <c r="D1578">
        <v>1403.6</v>
      </c>
      <c r="E1578">
        <v>0.11600000000000001</v>
      </c>
      <c r="F1578" s="1">
        <v>0.68108796296296292</v>
      </c>
    </row>
    <row r="1579" spans="1:6" x14ac:dyDescent="0.2">
      <c r="A1579">
        <v>45</v>
      </c>
      <c r="B1579">
        <v>39.765058830000001</v>
      </c>
      <c r="C1579">
        <v>-103.0360348</v>
      </c>
      <c r="D1579">
        <v>1404.6</v>
      </c>
      <c r="E1579">
        <v>0.153</v>
      </c>
      <c r="F1579" s="1">
        <v>0.68115740740740749</v>
      </c>
    </row>
    <row r="1580" spans="1:6" x14ac:dyDescent="0.2">
      <c r="A1580">
        <v>45</v>
      </c>
      <c r="B1580">
        <v>39.76505667</v>
      </c>
      <c r="C1580">
        <v>-103.03603579999999</v>
      </c>
      <c r="D1580">
        <v>1405.2</v>
      </c>
      <c r="E1580">
        <v>0.105</v>
      </c>
      <c r="F1580" s="1">
        <v>0.68122685185185183</v>
      </c>
    </row>
    <row r="1581" spans="1:6" x14ac:dyDescent="0.2">
      <c r="A1581">
        <v>45</v>
      </c>
      <c r="B1581">
        <v>39.765058000000003</v>
      </c>
      <c r="C1581">
        <v>-103.0360345</v>
      </c>
      <c r="D1581">
        <v>1405</v>
      </c>
      <c r="E1581">
        <v>0.108</v>
      </c>
      <c r="F1581" s="1">
        <v>0.6812962962962964</v>
      </c>
    </row>
    <row r="1582" spans="1:6" x14ac:dyDescent="0.2">
      <c r="A1582">
        <v>46</v>
      </c>
      <c r="B1582">
        <v>39.765060329999997</v>
      </c>
      <c r="C1582">
        <v>-103.03603029999999</v>
      </c>
      <c r="D1582">
        <v>1404.9</v>
      </c>
      <c r="E1582">
        <v>0.245</v>
      </c>
      <c r="F1582" s="1">
        <v>0.68136574074074074</v>
      </c>
    </row>
    <row r="1583" spans="1:6" x14ac:dyDescent="0.2">
      <c r="A1583">
        <v>45</v>
      </c>
      <c r="B1583">
        <v>39.765059829999998</v>
      </c>
      <c r="C1583">
        <v>-103.0360305</v>
      </c>
      <c r="D1583">
        <v>1405.3</v>
      </c>
      <c r="E1583">
        <v>0.18099999999999999</v>
      </c>
      <c r="F1583" s="1">
        <v>0.68143518518518509</v>
      </c>
    </row>
    <row r="1584" spans="1:6" x14ac:dyDescent="0.2">
      <c r="A1584">
        <v>45</v>
      </c>
      <c r="B1584">
        <v>39.765061170000003</v>
      </c>
      <c r="C1584">
        <v>-103.03603219999999</v>
      </c>
      <c r="D1584">
        <v>1405.1</v>
      </c>
      <c r="E1584">
        <v>0.1</v>
      </c>
      <c r="F1584" s="1">
        <v>0.68150462962962965</v>
      </c>
    </row>
    <row r="1585" spans="1:6" x14ac:dyDescent="0.2">
      <c r="A1585">
        <v>44</v>
      </c>
      <c r="B1585">
        <v>39.765061330000002</v>
      </c>
      <c r="C1585">
        <v>-103.0360302</v>
      </c>
      <c r="D1585">
        <v>1405.6</v>
      </c>
      <c r="E1585">
        <v>8.6999999999999994E-2</v>
      </c>
      <c r="F1585" s="1">
        <v>0.681574074074074</v>
      </c>
    </row>
    <row r="1586" spans="1:6" x14ac:dyDescent="0.2">
      <c r="A1586">
        <v>46</v>
      </c>
      <c r="B1586">
        <v>39.765060169999998</v>
      </c>
      <c r="C1586">
        <v>-103.0360323</v>
      </c>
      <c r="D1586">
        <v>1405.6</v>
      </c>
      <c r="E1586">
        <v>6.8000000000000005E-2</v>
      </c>
      <c r="F1586" s="1">
        <v>0.68164351851851857</v>
      </c>
    </row>
    <row r="1587" spans="1:6" x14ac:dyDescent="0.2">
      <c r="A1587">
        <v>44</v>
      </c>
      <c r="B1587">
        <v>39.765061500000002</v>
      </c>
      <c r="C1587">
        <v>-103.0360317</v>
      </c>
      <c r="D1587">
        <v>1405.4</v>
      </c>
      <c r="E1587">
        <v>0.14399999999999999</v>
      </c>
      <c r="F1587" s="1">
        <v>0.68171296296296291</v>
      </c>
    </row>
    <row r="1588" spans="1:6" x14ac:dyDescent="0.2">
      <c r="A1588">
        <v>44</v>
      </c>
      <c r="B1588">
        <v>39.765062</v>
      </c>
      <c r="C1588">
        <v>-103.03603219999999</v>
      </c>
      <c r="D1588">
        <v>1405.4</v>
      </c>
      <c r="E1588">
        <v>5.8000000000000003E-2</v>
      </c>
      <c r="F1588" s="1">
        <v>0.68178240740740748</v>
      </c>
    </row>
    <row r="1589" spans="1:6" x14ac:dyDescent="0.2">
      <c r="A1589">
        <v>44</v>
      </c>
      <c r="B1589">
        <v>39.765061330000002</v>
      </c>
      <c r="C1589">
        <v>-103.0360337</v>
      </c>
      <c r="D1589">
        <v>1405.3</v>
      </c>
      <c r="E1589">
        <v>0.159</v>
      </c>
      <c r="F1589" s="1">
        <v>0.68185185185185182</v>
      </c>
    </row>
    <row r="1590" spans="1:6" x14ac:dyDescent="0.2">
      <c r="A1590">
        <v>45</v>
      </c>
      <c r="B1590">
        <v>39.765061670000001</v>
      </c>
      <c r="C1590">
        <v>-103.036035</v>
      </c>
      <c r="D1590">
        <v>1404.9</v>
      </c>
      <c r="E1590">
        <v>3.7999999999999999E-2</v>
      </c>
      <c r="F1590" s="1">
        <v>0.68192129629629628</v>
      </c>
    </row>
    <row r="1591" spans="1:6" x14ac:dyDescent="0.2">
      <c r="A1591">
        <v>44</v>
      </c>
      <c r="B1591">
        <v>39.765061500000002</v>
      </c>
      <c r="C1591">
        <v>-103.036033</v>
      </c>
      <c r="D1591">
        <v>1404.5</v>
      </c>
      <c r="E1591">
        <v>3.5000000000000003E-2</v>
      </c>
      <c r="F1591" s="1">
        <v>0.68199074074074073</v>
      </c>
    </row>
    <row r="1592" spans="1:6" x14ac:dyDescent="0.2">
      <c r="A1592">
        <v>46</v>
      </c>
      <c r="B1592">
        <v>39.765060329999997</v>
      </c>
      <c r="C1592">
        <v>-103.0360348</v>
      </c>
      <c r="D1592">
        <v>1404.5</v>
      </c>
      <c r="E1592">
        <v>9.4E-2</v>
      </c>
      <c r="F1592" s="1">
        <v>0.68206018518518519</v>
      </c>
    </row>
    <row r="1593" spans="1:6" x14ac:dyDescent="0.2">
      <c r="A1593">
        <v>45</v>
      </c>
      <c r="B1593">
        <v>39.765060669999997</v>
      </c>
      <c r="C1593">
        <v>-103.0360352</v>
      </c>
      <c r="D1593">
        <v>1404.8</v>
      </c>
      <c r="E1593">
        <v>8.1000000000000003E-2</v>
      </c>
      <c r="F1593" s="1">
        <v>0.68212962962962964</v>
      </c>
    </row>
    <row r="1594" spans="1:6" x14ac:dyDescent="0.2">
      <c r="A1594">
        <v>46</v>
      </c>
      <c r="B1594">
        <v>39.765060830000003</v>
      </c>
      <c r="C1594">
        <v>-103.03603680000001</v>
      </c>
      <c r="D1594">
        <v>1404.9</v>
      </c>
      <c r="E1594">
        <v>2.1999999999999999E-2</v>
      </c>
      <c r="F1594" s="1">
        <v>0.6821990740740741</v>
      </c>
    </row>
    <row r="1595" spans="1:6" x14ac:dyDescent="0.2">
      <c r="A1595">
        <v>45</v>
      </c>
      <c r="B1595">
        <v>39.765060830000003</v>
      </c>
      <c r="C1595">
        <v>-103.03603769999999</v>
      </c>
      <c r="D1595">
        <v>1405.1</v>
      </c>
      <c r="E1595">
        <v>5.6000000000000001E-2</v>
      </c>
      <c r="F1595" s="1">
        <v>0.68226851851851855</v>
      </c>
    </row>
    <row r="1596" spans="1:6" x14ac:dyDescent="0.2">
      <c r="A1596">
        <v>46</v>
      </c>
      <c r="B1596">
        <v>39.765059170000001</v>
      </c>
      <c r="C1596">
        <v>-103.0360395</v>
      </c>
      <c r="D1596">
        <v>1405.4</v>
      </c>
      <c r="E1596">
        <v>3.4000000000000002E-2</v>
      </c>
      <c r="F1596" s="1">
        <v>0.68233796296296301</v>
      </c>
    </row>
    <row r="1597" spans="1:6" x14ac:dyDescent="0.2">
      <c r="A1597">
        <v>45</v>
      </c>
      <c r="B1597">
        <v>39.765060329999997</v>
      </c>
      <c r="C1597">
        <v>-103.0360403</v>
      </c>
      <c r="D1597">
        <v>1405.1</v>
      </c>
      <c r="E1597">
        <v>0.15</v>
      </c>
      <c r="F1597" s="1">
        <v>0.68240740740740735</v>
      </c>
    </row>
    <row r="1598" spans="1:6" x14ac:dyDescent="0.2">
      <c r="A1598">
        <v>45</v>
      </c>
      <c r="B1598">
        <v>39.765061330000002</v>
      </c>
      <c r="C1598">
        <v>-103.0360393</v>
      </c>
      <c r="D1598">
        <v>1404.9</v>
      </c>
      <c r="E1598">
        <v>7.3999999999999996E-2</v>
      </c>
      <c r="F1598" s="1">
        <v>0.68247685185185192</v>
      </c>
    </row>
    <row r="1599" spans="1:6" x14ac:dyDescent="0.2">
      <c r="A1599">
        <v>45</v>
      </c>
      <c r="B1599">
        <v>39.76506217</v>
      </c>
      <c r="C1599">
        <v>-103.03604</v>
      </c>
      <c r="D1599">
        <v>1404.9</v>
      </c>
      <c r="E1599">
        <v>1.7000000000000001E-2</v>
      </c>
      <c r="F1599" s="1">
        <v>0.68254629629629626</v>
      </c>
    </row>
    <row r="1600" spans="1:6" x14ac:dyDescent="0.2">
      <c r="A1600">
        <v>46</v>
      </c>
      <c r="B1600">
        <v>39.765062329999999</v>
      </c>
      <c r="C1600">
        <v>-103.0360398</v>
      </c>
      <c r="D1600">
        <v>1405</v>
      </c>
      <c r="E1600">
        <v>8.8999999999999996E-2</v>
      </c>
      <c r="F1600" s="1">
        <v>0.68261574074074083</v>
      </c>
    </row>
    <row r="1601" spans="1:6" x14ac:dyDescent="0.2">
      <c r="A1601">
        <v>45</v>
      </c>
      <c r="B1601">
        <v>39.765061500000002</v>
      </c>
      <c r="C1601">
        <v>-103.0360427</v>
      </c>
      <c r="D1601">
        <v>1404.7</v>
      </c>
      <c r="E1601">
        <v>2.3E-2</v>
      </c>
      <c r="F1601" s="1">
        <v>0.68268518518518517</v>
      </c>
    </row>
    <row r="1602" spans="1:6" x14ac:dyDescent="0.2">
      <c r="A1602">
        <v>46</v>
      </c>
      <c r="B1602">
        <v>39.765060499999997</v>
      </c>
      <c r="C1602">
        <v>-103.03604199999999</v>
      </c>
      <c r="D1602">
        <v>1405.1</v>
      </c>
      <c r="E1602">
        <v>0.04</v>
      </c>
      <c r="F1602" s="1">
        <v>0.68275462962962974</v>
      </c>
    </row>
    <row r="1603" spans="1:6" x14ac:dyDescent="0.2">
      <c r="A1603">
        <v>44</v>
      </c>
      <c r="B1603">
        <v>39.765059669999999</v>
      </c>
      <c r="C1603">
        <v>-103.03604300000001</v>
      </c>
      <c r="D1603">
        <v>1404.8</v>
      </c>
      <c r="E1603">
        <v>2.8000000000000001E-2</v>
      </c>
      <c r="F1603" s="1">
        <v>0.68282407407407408</v>
      </c>
    </row>
    <row r="1604" spans="1:6" x14ac:dyDescent="0.2">
      <c r="A1604">
        <v>46</v>
      </c>
      <c r="B1604">
        <v>39.76505933</v>
      </c>
      <c r="C1604">
        <v>-103.0360428</v>
      </c>
      <c r="D1604">
        <v>1404.9</v>
      </c>
      <c r="E1604">
        <v>0.22</v>
      </c>
      <c r="F1604" s="1">
        <v>0.68289351851851843</v>
      </c>
    </row>
    <row r="1605" spans="1:6" x14ac:dyDescent="0.2">
      <c r="A1605">
        <v>45</v>
      </c>
      <c r="B1605">
        <v>39.765060329999997</v>
      </c>
      <c r="C1605">
        <v>-103.03604129999999</v>
      </c>
      <c r="D1605">
        <v>1405</v>
      </c>
      <c r="E1605">
        <v>0.17299999999999999</v>
      </c>
      <c r="F1605" s="1">
        <v>0.68296296296296299</v>
      </c>
    </row>
    <row r="1606" spans="1:6" x14ac:dyDescent="0.2">
      <c r="A1606">
        <v>45</v>
      </c>
      <c r="B1606">
        <v>39.765059999999998</v>
      </c>
      <c r="C1606">
        <v>-103.0360415</v>
      </c>
      <c r="D1606">
        <v>1405.3</v>
      </c>
      <c r="E1606">
        <v>0.13</v>
      </c>
      <c r="F1606" s="1">
        <v>0.68303240740740734</v>
      </c>
    </row>
    <row r="1607" spans="1:6" x14ac:dyDescent="0.2">
      <c r="A1607">
        <v>46</v>
      </c>
      <c r="B1607">
        <v>39.765058500000002</v>
      </c>
      <c r="C1607">
        <v>-103.03604420000001</v>
      </c>
      <c r="D1607">
        <v>1405.4</v>
      </c>
      <c r="E1607">
        <v>2.7E-2</v>
      </c>
      <c r="F1607" s="1">
        <v>0.6831018518518519</v>
      </c>
    </row>
    <row r="1608" spans="1:6" x14ac:dyDescent="0.2">
      <c r="A1608">
        <v>46</v>
      </c>
      <c r="B1608">
        <v>39.765057669999997</v>
      </c>
      <c r="C1608">
        <v>-103.03604230000001</v>
      </c>
      <c r="D1608">
        <v>1405.8</v>
      </c>
      <c r="E1608">
        <v>6.9000000000000006E-2</v>
      </c>
      <c r="F1608" s="1">
        <v>0.68317129629629625</v>
      </c>
    </row>
    <row r="1609" spans="1:6" x14ac:dyDescent="0.2">
      <c r="A1609">
        <v>46</v>
      </c>
      <c r="B1609">
        <v>39.765058670000002</v>
      </c>
      <c r="C1609">
        <v>-103.0360443</v>
      </c>
      <c r="D1609">
        <v>1405.6</v>
      </c>
      <c r="E1609">
        <v>9.6000000000000002E-2</v>
      </c>
      <c r="F1609" s="1">
        <v>0.6832407407407407</v>
      </c>
    </row>
    <row r="1610" spans="1:6" x14ac:dyDescent="0.2">
      <c r="A1610">
        <v>46</v>
      </c>
      <c r="B1610">
        <v>39.765057669999997</v>
      </c>
      <c r="C1610">
        <v>-103.036046</v>
      </c>
      <c r="D1610">
        <v>1405.7</v>
      </c>
      <c r="E1610">
        <v>0.13</v>
      </c>
      <c r="F1610" s="1">
        <v>0.68331018518518516</v>
      </c>
    </row>
    <row r="1611" spans="1:6" x14ac:dyDescent="0.2">
      <c r="A1611">
        <v>46</v>
      </c>
      <c r="B1611">
        <v>39.765056170000001</v>
      </c>
      <c r="C1611">
        <v>-103.0360448</v>
      </c>
      <c r="D1611">
        <v>1406.1</v>
      </c>
      <c r="E1611">
        <v>4.2999999999999997E-2</v>
      </c>
      <c r="F1611" s="1">
        <v>0.68337962962962961</v>
      </c>
    </row>
    <row r="1612" spans="1:6" x14ac:dyDescent="0.2">
      <c r="A1612">
        <v>45</v>
      </c>
      <c r="B1612">
        <v>39.765057329999998</v>
      </c>
      <c r="C1612">
        <v>-103.0360452</v>
      </c>
      <c r="D1612">
        <v>1405.9</v>
      </c>
      <c r="E1612">
        <v>2.7E-2</v>
      </c>
      <c r="F1612" s="1">
        <v>0.68344907407407407</v>
      </c>
    </row>
    <row r="1613" spans="1:6" x14ac:dyDescent="0.2">
      <c r="A1613">
        <v>46</v>
      </c>
      <c r="B1613">
        <v>39.765057169999999</v>
      </c>
      <c r="C1613">
        <v>-103.03604420000001</v>
      </c>
      <c r="D1613">
        <v>1405.6</v>
      </c>
      <c r="E1613">
        <v>9.1999999999999998E-2</v>
      </c>
      <c r="F1613" s="1">
        <v>0.68351851851851853</v>
      </c>
    </row>
    <row r="1614" spans="1:6" x14ac:dyDescent="0.2">
      <c r="A1614">
        <v>47</v>
      </c>
      <c r="B1614">
        <v>39.765057499999998</v>
      </c>
      <c r="C1614">
        <v>-103.0360433</v>
      </c>
      <c r="D1614">
        <v>1405.4</v>
      </c>
      <c r="E1614">
        <v>6.0999999999999999E-2</v>
      </c>
      <c r="F1614" s="1">
        <v>0.68358796296296298</v>
      </c>
    </row>
    <row r="1615" spans="1:6" x14ac:dyDescent="0.2">
      <c r="A1615">
        <v>46</v>
      </c>
      <c r="B1615">
        <v>39.765057669999997</v>
      </c>
      <c r="C1615">
        <v>-103.0360427</v>
      </c>
      <c r="D1615">
        <v>1405.6</v>
      </c>
      <c r="E1615">
        <v>5.1999999999999998E-2</v>
      </c>
      <c r="F1615" s="1">
        <v>0.68365740740740744</v>
      </c>
    </row>
    <row r="1616" spans="1:6" x14ac:dyDescent="0.2">
      <c r="A1616">
        <v>45</v>
      </c>
      <c r="B1616">
        <v>39.765057669999997</v>
      </c>
      <c r="C1616">
        <v>-103.0360445</v>
      </c>
      <c r="D1616">
        <v>1405.5</v>
      </c>
      <c r="E1616">
        <v>4.3999999999999997E-2</v>
      </c>
      <c r="F1616" s="1">
        <v>0.68372685185185178</v>
      </c>
    </row>
    <row r="1617" spans="1:6" x14ac:dyDescent="0.2">
      <c r="A1617">
        <v>45</v>
      </c>
      <c r="B1617">
        <v>39.765057669999997</v>
      </c>
      <c r="C1617">
        <v>-103.0360428</v>
      </c>
      <c r="D1617">
        <v>1405.3</v>
      </c>
      <c r="E1617">
        <v>0.17</v>
      </c>
      <c r="F1617" s="1">
        <v>0.68379629629629635</v>
      </c>
    </row>
    <row r="1618" spans="1:6" x14ac:dyDescent="0.2">
      <c r="A1618">
        <v>46</v>
      </c>
      <c r="B1618">
        <v>39.76505933</v>
      </c>
      <c r="C1618">
        <v>-103.03604079999999</v>
      </c>
      <c r="D1618">
        <v>1405.1</v>
      </c>
      <c r="E1618">
        <v>0.14099999999999999</v>
      </c>
      <c r="F1618" s="1">
        <v>0.68386574074074069</v>
      </c>
    </row>
    <row r="1619" spans="1:6" x14ac:dyDescent="0.2">
      <c r="A1619">
        <v>46</v>
      </c>
      <c r="B1619">
        <v>39.765060169999998</v>
      </c>
      <c r="C1619">
        <v>-103.036041</v>
      </c>
      <c r="D1619">
        <v>1405.2</v>
      </c>
      <c r="E1619">
        <v>5.8000000000000003E-2</v>
      </c>
      <c r="F1619" s="1">
        <v>0.68393518518518526</v>
      </c>
    </row>
    <row r="1620" spans="1:6" x14ac:dyDescent="0.2">
      <c r="A1620">
        <v>47</v>
      </c>
      <c r="B1620">
        <v>39.765061330000002</v>
      </c>
      <c r="C1620">
        <v>-103.03604129999999</v>
      </c>
      <c r="D1620">
        <v>1405</v>
      </c>
      <c r="E1620">
        <v>5.3999999999999999E-2</v>
      </c>
      <c r="F1620" s="1">
        <v>0.6840046296296296</v>
      </c>
    </row>
    <row r="1621" spans="1:6" x14ac:dyDescent="0.2">
      <c r="A1621">
        <v>46</v>
      </c>
      <c r="B1621">
        <v>39.765062499999999</v>
      </c>
      <c r="C1621">
        <v>-103.0360405</v>
      </c>
      <c r="D1621">
        <v>1404.7</v>
      </c>
      <c r="E1621">
        <v>0.54200000000000004</v>
      </c>
      <c r="F1621" s="1">
        <v>0.68407407407407417</v>
      </c>
    </row>
    <row r="1622" spans="1:6" x14ac:dyDescent="0.2">
      <c r="A1622">
        <v>46</v>
      </c>
      <c r="B1622">
        <v>39.76506217</v>
      </c>
      <c r="C1622">
        <v>-103.0360427</v>
      </c>
      <c r="D1622">
        <v>1404.8</v>
      </c>
      <c r="E1622">
        <v>8.8999999999999996E-2</v>
      </c>
      <c r="F1622" s="1">
        <v>0.68414351851851851</v>
      </c>
    </row>
    <row r="1623" spans="1:6" x14ac:dyDescent="0.2">
      <c r="A1623">
        <v>46</v>
      </c>
      <c r="B1623">
        <v>39.765062669999999</v>
      </c>
      <c r="C1623">
        <v>-103.036041</v>
      </c>
      <c r="D1623">
        <v>1404.8</v>
      </c>
      <c r="E1623">
        <v>8.2000000000000003E-2</v>
      </c>
      <c r="F1623" s="1">
        <v>0.68421296296296286</v>
      </c>
    </row>
    <row r="1624" spans="1:6" x14ac:dyDescent="0.2">
      <c r="A1624">
        <v>46</v>
      </c>
      <c r="B1624">
        <v>39.76506217</v>
      </c>
      <c r="C1624">
        <v>-103.0360433</v>
      </c>
      <c r="D1624">
        <v>1404.5</v>
      </c>
      <c r="E1624">
        <v>0.42799999999999999</v>
      </c>
      <c r="F1624" s="1">
        <v>0.68428240740740742</v>
      </c>
    </row>
    <row r="1625" spans="1:6" x14ac:dyDescent="0.2">
      <c r="A1625">
        <v>47</v>
      </c>
      <c r="B1625">
        <v>39.765060830000003</v>
      </c>
      <c r="C1625">
        <v>-103.0360415</v>
      </c>
      <c r="D1625">
        <v>1404.8</v>
      </c>
      <c r="E1625">
        <v>7.3999999999999996E-2</v>
      </c>
      <c r="F1625" s="1">
        <v>0.68435185185185177</v>
      </c>
    </row>
    <row r="1626" spans="1:6" x14ac:dyDescent="0.2">
      <c r="A1626">
        <v>46</v>
      </c>
      <c r="B1626">
        <v>39.765062329999999</v>
      </c>
      <c r="C1626">
        <v>-103.03604079999999</v>
      </c>
      <c r="D1626">
        <v>1404.7</v>
      </c>
      <c r="E1626">
        <v>4.9000000000000002E-2</v>
      </c>
      <c r="F1626" s="1">
        <v>0.68442129629629633</v>
      </c>
    </row>
    <row r="1627" spans="1:6" x14ac:dyDescent="0.2">
      <c r="A1627">
        <v>47</v>
      </c>
      <c r="B1627">
        <v>39.765060169999998</v>
      </c>
      <c r="C1627">
        <v>-103.0360405</v>
      </c>
      <c r="D1627">
        <v>1405</v>
      </c>
      <c r="E1627">
        <v>0.33800000000000002</v>
      </c>
      <c r="F1627" s="1">
        <v>0.68449074074074068</v>
      </c>
    </row>
    <row r="1628" spans="1:6" x14ac:dyDescent="0.2">
      <c r="A1628">
        <v>47</v>
      </c>
      <c r="B1628">
        <v>39.765060169999998</v>
      </c>
      <c r="C1628">
        <v>-103.03604079999999</v>
      </c>
      <c r="D1628">
        <v>1405.2</v>
      </c>
      <c r="E1628">
        <v>3.9E-2</v>
      </c>
      <c r="F1628" s="1">
        <v>0.68456018518518524</v>
      </c>
    </row>
    <row r="1629" spans="1:6" x14ac:dyDescent="0.2">
      <c r="A1629">
        <v>47</v>
      </c>
      <c r="B1629">
        <v>39.7650595</v>
      </c>
      <c r="C1629">
        <v>-103.0360428</v>
      </c>
      <c r="D1629">
        <v>1405</v>
      </c>
      <c r="E1629">
        <v>7.1999999999999995E-2</v>
      </c>
      <c r="F1629" s="1">
        <v>0.68462962962962959</v>
      </c>
    </row>
    <row r="1630" spans="1:6" x14ac:dyDescent="0.2">
      <c r="A1630">
        <v>47</v>
      </c>
      <c r="B1630">
        <v>39.76505933</v>
      </c>
      <c r="C1630">
        <v>-103.03604249999999</v>
      </c>
      <c r="D1630">
        <v>1405.1</v>
      </c>
      <c r="E1630">
        <v>3.4000000000000002E-2</v>
      </c>
      <c r="F1630" s="1">
        <v>0.68469907407407404</v>
      </c>
    </row>
    <row r="1631" spans="1:6" x14ac:dyDescent="0.2">
      <c r="A1631">
        <v>46</v>
      </c>
      <c r="B1631">
        <v>39.765057830000003</v>
      </c>
      <c r="C1631">
        <v>-103.0360427</v>
      </c>
      <c r="D1631">
        <v>1405</v>
      </c>
      <c r="E1631">
        <v>8.6999999999999994E-2</v>
      </c>
      <c r="F1631" s="1">
        <v>0.6847685185185185</v>
      </c>
    </row>
    <row r="1632" spans="1:6" x14ac:dyDescent="0.2">
      <c r="A1632">
        <v>47</v>
      </c>
      <c r="B1632">
        <v>39.765059999999998</v>
      </c>
      <c r="C1632">
        <v>-103.03604129999999</v>
      </c>
      <c r="D1632">
        <v>1405.1</v>
      </c>
      <c r="E1632">
        <v>5.1999999999999998E-2</v>
      </c>
      <c r="F1632" s="1">
        <v>0.68483796296296295</v>
      </c>
    </row>
    <row r="1633" spans="1:6" x14ac:dyDescent="0.2">
      <c r="A1633">
        <v>46</v>
      </c>
      <c r="B1633">
        <v>39.765058670000002</v>
      </c>
      <c r="C1633">
        <v>-103.03604300000001</v>
      </c>
      <c r="D1633">
        <v>1405.3</v>
      </c>
      <c r="E1633">
        <v>2.8000000000000001E-2</v>
      </c>
      <c r="F1633" s="1">
        <v>0.68490740740740741</v>
      </c>
    </row>
    <row r="1634" spans="1:6" x14ac:dyDescent="0.2">
      <c r="A1634">
        <v>47</v>
      </c>
      <c r="B1634">
        <v>39.765057329999998</v>
      </c>
      <c r="C1634">
        <v>-103.0360427</v>
      </c>
      <c r="D1634">
        <v>1405.6</v>
      </c>
      <c r="E1634">
        <v>4.5999999999999999E-2</v>
      </c>
      <c r="F1634" s="1">
        <v>0.68497685185185186</v>
      </c>
    </row>
    <row r="1635" spans="1:6" x14ac:dyDescent="0.2">
      <c r="A1635">
        <v>47</v>
      </c>
      <c r="B1635">
        <v>39.7650565</v>
      </c>
      <c r="C1635">
        <v>-103.0360433</v>
      </c>
      <c r="D1635">
        <v>1405.9</v>
      </c>
      <c r="E1635">
        <v>0.08</v>
      </c>
      <c r="F1635" s="1">
        <v>0.68504629629629632</v>
      </c>
    </row>
    <row r="1636" spans="1:6" x14ac:dyDescent="0.2">
      <c r="A1636">
        <v>46</v>
      </c>
      <c r="B1636">
        <v>39.765056829999999</v>
      </c>
      <c r="C1636">
        <v>-103.0360428</v>
      </c>
      <c r="D1636">
        <v>1405.9</v>
      </c>
      <c r="E1636">
        <v>4.0000000000000001E-3</v>
      </c>
      <c r="F1636" s="1">
        <v>0.68511574074074078</v>
      </c>
    </row>
    <row r="1637" spans="1:6" x14ac:dyDescent="0.2">
      <c r="A1637">
        <v>47</v>
      </c>
      <c r="B1637">
        <v>39.765056999999999</v>
      </c>
      <c r="C1637">
        <v>-103.0360422</v>
      </c>
      <c r="D1637">
        <v>1406</v>
      </c>
      <c r="E1637">
        <v>0.04</v>
      </c>
      <c r="F1637" s="1">
        <v>0.68518518518518512</v>
      </c>
    </row>
    <row r="1638" spans="1:6" x14ac:dyDescent="0.2">
      <c r="A1638">
        <v>47</v>
      </c>
      <c r="B1638">
        <v>39.765057329999998</v>
      </c>
      <c r="C1638">
        <v>-103.03604319999999</v>
      </c>
      <c r="D1638">
        <v>1406</v>
      </c>
      <c r="E1638">
        <v>9.5000000000000001E-2</v>
      </c>
      <c r="F1638" s="1">
        <v>0.68525462962962969</v>
      </c>
    </row>
    <row r="1639" spans="1:6" x14ac:dyDescent="0.2">
      <c r="A1639">
        <v>47</v>
      </c>
      <c r="B1639">
        <v>39.765057830000003</v>
      </c>
      <c r="C1639">
        <v>-103.03604249999999</v>
      </c>
      <c r="D1639">
        <v>1406.1</v>
      </c>
      <c r="E1639">
        <v>6.4000000000000001E-2</v>
      </c>
      <c r="F1639" s="1">
        <v>0.68532407407407403</v>
      </c>
    </row>
    <row r="1640" spans="1:6" x14ac:dyDescent="0.2">
      <c r="A1640">
        <v>47</v>
      </c>
      <c r="B1640">
        <v>39.765058670000002</v>
      </c>
      <c r="C1640">
        <v>-103.03604180000001</v>
      </c>
      <c r="D1640">
        <v>1405.6</v>
      </c>
      <c r="E1640">
        <v>8.4000000000000005E-2</v>
      </c>
      <c r="F1640" s="1">
        <v>0.6853935185185186</v>
      </c>
    </row>
    <row r="1641" spans="1:6" x14ac:dyDescent="0.2">
      <c r="A1641">
        <v>47</v>
      </c>
      <c r="B1641">
        <v>39.765058830000001</v>
      </c>
      <c r="C1641">
        <v>-103.0360422</v>
      </c>
      <c r="D1641">
        <v>1405.5</v>
      </c>
      <c r="E1641">
        <v>2.7E-2</v>
      </c>
      <c r="F1641" s="1">
        <v>0.68546296296296294</v>
      </c>
    </row>
    <row r="1642" spans="1:6" x14ac:dyDescent="0.2">
      <c r="A1642">
        <v>47</v>
      </c>
      <c r="B1642">
        <v>39.765058000000003</v>
      </c>
      <c r="C1642">
        <v>-103.0360422</v>
      </c>
      <c r="D1642">
        <v>1405.5</v>
      </c>
      <c r="E1642">
        <v>0.08</v>
      </c>
      <c r="F1642" s="1">
        <v>0.68553240740740751</v>
      </c>
    </row>
    <row r="1643" spans="1:6" x14ac:dyDescent="0.2">
      <c r="A1643">
        <v>47</v>
      </c>
      <c r="B1643">
        <v>39.765058000000003</v>
      </c>
      <c r="C1643">
        <v>-103.036041</v>
      </c>
      <c r="D1643">
        <v>1405.4</v>
      </c>
      <c r="E1643">
        <v>5.8000000000000003E-2</v>
      </c>
      <c r="F1643" s="1">
        <v>0.68560185185185185</v>
      </c>
    </row>
    <row r="1644" spans="1:6" x14ac:dyDescent="0.2">
      <c r="A1644">
        <v>46</v>
      </c>
      <c r="B1644">
        <v>39.765057499999998</v>
      </c>
      <c r="C1644">
        <v>-103.03604</v>
      </c>
      <c r="D1644">
        <v>1405.7</v>
      </c>
      <c r="E1644">
        <v>7.6999999999999999E-2</v>
      </c>
      <c r="F1644" s="1">
        <v>0.6856712962962962</v>
      </c>
    </row>
    <row r="1645" spans="1:6" x14ac:dyDescent="0.2">
      <c r="A1645">
        <v>47</v>
      </c>
      <c r="B1645">
        <v>39.765058000000003</v>
      </c>
      <c r="C1645">
        <v>-103.036039</v>
      </c>
      <c r="D1645">
        <v>1405.4</v>
      </c>
      <c r="E1645">
        <v>3.1E-2</v>
      </c>
      <c r="F1645" s="1">
        <v>0.68574074074074076</v>
      </c>
    </row>
    <row r="1646" spans="1:6" x14ac:dyDescent="0.2">
      <c r="A1646">
        <v>48</v>
      </c>
      <c r="B1646">
        <v>39.765058000000003</v>
      </c>
      <c r="C1646">
        <v>-103.0360395</v>
      </c>
      <c r="D1646">
        <v>1405.4</v>
      </c>
      <c r="E1646">
        <v>4.9000000000000002E-2</v>
      </c>
      <c r="F1646" s="1">
        <v>0.68581018518518511</v>
      </c>
    </row>
    <row r="1647" spans="1:6" x14ac:dyDescent="0.2">
      <c r="A1647">
        <v>47</v>
      </c>
      <c r="B1647">
        <v>39.765056999999999</v>
      </c>
      <c r="C1647">
        <v>-103.0360402</v>
      </c>
      <c r="D1647">
        <v>1405.6</v>
      </c>
      <c r="E1647">
        <v>5.8000000000000003E-2</v>
      </c>
      <c r="F1647" s="1">
        <v>0.68587962962962967</v>
      </c>
    </row>
    <row r="1648" spans="1:6" x14ac:dyDescent="0.2">
      <c r="A1648">
        <v>47</v>
      </c>
      <c r="B1648">
        <v>39.765056829999999</v>
      </c>
      <c r="C1648">
        <v>-103.0360405</v>
      </c>
      <c r="D1648">
        <v>1405.7</v>
      </c>
      <c r="E1648">
        <v>4.5999999999999999E-2</v>
      </c>
      <c r="F1648" s="1">
        <v>0.68594907407407402</v>
      </c>
    </row>
    <row r="1649" spans="1:6" x14ac:dyDescent="0.2">
      <c r="A1649">
        <v>47</v>
      </c>
      <c r="B1649">
        <v>39.765058170000003</v>
      </c>
      <c r="C1649">
        <v>-103.0360392</v>
      </c>
      <c r="D1649">
        <v>1405.6</v>
      </c>
      <c r="E1649">
        <v>0.13900000000000001</v>
      </c>
      <c r="F1649" s="1">
        <v>0.68601851851851858</v>
      </c>
    </row>
    <row r="1650" spans="1:6" x14ac:dyDescent="0.2">
      <c r="A1650">
        <v>48</v>
      </c>
      <c r="B1650">
        <v>39.765058670000002</v>
      </c>
      <c r="C1650">
        <v>-103.03603870000001</v>
      </c>
      <c r="D1650">
        <v>1405.5</v>
      </c>
      <c r="E1650">
        <v>0.111</v>
      </c>
      <c r="F1650" s="1">
        <v>0.68608796296296293</v>
      </c>
    </row>
    <row r="1651" spans="1:6" x14ac:dyDescent="0.2">
      <c r="A1651">
        <v>47</v>
      </c>
      <c r="B1651">
        <v>39.765057830000003</v>
      </c>
      <c r="C1651">
        <v>-103.036039</v>
      </c>
      <c r="D1651">
        <v>1405.7</v>
      </c>
      <c r="E1651">
        <v>2.9000000000000001E-2</v>
      </c>
      <c r="F1651" s="1">
        <v>0.68615740740740738</v>
      </c>
    </row>
    <row r="1652" spans="1:6" x14ac:dyDescent="0.2">
      <c r="A1652">
        <v>46</v>
      </c>
      <c r="B1652">
        <v>39.765057169999999</v>
      </c>
      <c r="C1652">
        <v>-103.0360405</v>
      </c>
      <c r="D1652">
        <v>1405.5</v>
      </c>
      <c r="E1652">
        <v>1.4999999999999999E-2</v>
      </c>
      <c r="F1652" s="1">
        <v>0.68622685185185184</v>
      </c>
    </row>
    <row r="1653" spans="1:6" x14ac:dyDescent="0.2">
      <c r="A1653">
        <v>48</v>
      </c>
      <c r="B1653">
        <v>39.765056000000001</v>
      </c>
      <c r="C1653">
        <v>-103.03604</v>
      </c>
      <c r="D1653">
        <v>1405.8</v>
      </c>
      <c r="E1653">
        <v>2.9000000000000001E-2</v>
      </c>
      <c r="F1653" s="1">
        <v>0.68629629629629629</v>
      </c>
    </row>
    <row r="1654" spans="1:6" x14ac:dyDescent="0.2">
      <c r="A1654">
        <v>47</v>
      </c>
      <c r="B1654">
        <v>39.765056000000001</v>
      </c>
      <c r="C1654">
        <v>-103.03604180000001</v>
      </c>
      <c r="D1654">
        <v>1405.8</v>
      </c>
      <c r="E1654">
        <v>4.2000000000000003E-2</v>
      </c>
      <c r="F1654" s="1">
        <v>0.68636574074074075</v>
      </c>
    </row>
    <row r="1655" spans="1:6" x14ac:dyDescent="0.2">
      <c r="A1655">
        <v>48</v>
      </c>
      <c r="B1655">
        <v>39.765055169999997</v>
      </c>
      <c r="C1655">
        <v>-103.03604319999999</v>
      </c>
      <c r="D1655">
        <v>1405.8</v>
      </c>
      <c r="E1655">
        <v>7.3999999999999996E-2</v>
      </c>
      <c r="F1655" s="1">
        <v>0.6864351851851852</v>
      </c>
    </row>
    <row r="1656" spans="1:6" x14ac:dyDescent="0.2">
      <c r="A1656">
        <v>47</v>
      </c>
      <c r="B1656">
        <v>39.765054999999997</v>
      </c>
      <c r="C1656">
        <v>-103.0360467</v>
      </c>
      <c r="D1656">
        <v>1405.7</v>
      </c>
      <c r="E1656">
        <v>0.111</v>
      </c>
      <c r="F1656" s="1">
        <v>0.68650462962962966</v>
      </c>
    </row>
    <row r="1657" spans="1:6" x14ac:dyDescent="0.2">
      <c r="A1657">
        <v>47</v>
      </c>
      <c r="B1657">
        <v>39.765056000000001</v>
      </c>
      <c r="C1657">
        <v>-103.0360463</v>
      </c>
      <c r="D1657">
        <v>1405.7</v>
      </c>
      <c r="E1657">
        <v>6.5000000000000002E-2</v>
      </c>
      <c r="F1657" s="1">
        <v>0.68657407407407411</v>
      </c>
    </row>
    <row r="1658" spans="1:6" x14ac:dyDescent="0.2">
      <c r="A1658">
        <v>47</v>
      </c>
      <c r="B1658">
        <v>39.765056829999999</v>
      </c>
      <c r="C1658">
        <v>-103.0360462</v>
      </c>
      <c r="D1658">
        <v>1405.3</v>
      </c>
      <c r="E1658">
        <v>6.8000000000000005E-2</v>
      </c>
      <c r="F1658" s="1">
        <v>0.68664351851851846</v>
      </c>
    </row>
    <row r="1659" spans="1:6" x14ac:dyDescent="0.2">
      <c r="A1659">
        <v>47</v>
      </c>
      <c r="B1659">
        <v>39.765058330000002</v>
      </c>
      <c r="C1659">
        <v>-103.036044</v>
      </c>
      <c r="D1659">
        <v>1405.4</v>
      </c>
      <c r="E1659">
        <v>6.2E-2</v>
      </c>
      <c r="F1659" s="1">
        <v>0.68671296296296302</v>
      </c>
    </row>
    <row r="1660" spans="1:6" x14ac:dyDescent="0.2">
      <c r="A1660">
        <v>48</v>
      </c>
      <c r="B1660">
        <v>39.765058500000002</v>
      </c>
      <c r="C1660">
        <v>-103.03604470000001</v>
      </c>
      <c r="D1660">
        <v>1405.6</v>
      </c>
      <c r="E1660">
        <v>8.5000000000000006E-2</v>
      </c>
      <c r="F1660" s="1">
        <v>0.68678240740740737</v>
      </c>
    </row>
    <row r="1661" spans="1:6" x14ac:dyDescent="0.2">
      <c r="A1661">
        <v>48</v>
      </c>
      <c r="B1661">
        <v>39.765057499999998</v>
      </c>
      <c r="C1661">
        <v>-103.0360448</v>
      </c>
      <c r="D1661">
        <v>1405.5</v>
      </c>
      <c r="E1661">
        <v>7.6999999999999999E-2</v>
      </c>
      <c r="F1661" s="1">
        <v>0.68685185185185194</v>
      </c>
    </row>
    <row r="1662" spans="1:6" x14ac:dyDescent="0.2">
      <c r="A1662">
        <v>48</v>
      </c>
      <c r="B1662">
        <v>39.765058330000002</v>
      </c>
      <c r="C1662">
        <v>-103.0360472</v>
      </c>
      <c r="D1662">
        <v>1405.1</v>
      </c>
      <c r="E1662">
        <v>0.06</v>
      </c>
      <c r="F1662" s="1">
        <v>0.68692129629629628</v>
      </c>
    </row>
    <row r="1663" spans="1:6" x14ac:dyDescent="0.2">
      <c r="A1663">
        <v>48</v>
      </c>
      <c r="B1663">
        <v>39.765058000000003</v>
      </c>
      <c r="C1663">
        <v>-103.03604869999999</v>
      </c>
      <c r="D1663">
        <v>1405.2</v>
      </c>
      <c r="E1663">
        <v>9.5000000000000001E-2</v>
      </c>
      <c r="F1663" s="1">
        <v>0.68699074074074085</v>
      </c>
    </row>
    <row r="1664" spans="1:6" x14ac:dyDescent="0.2">
      <c r="A1664">
        <v>47</v>
      </c>
      <c r="B1664">
        <v>39.765056999999999</v>
      </c>
      <c r="C1664">
        <v>-103.0360495</v>
      </c>
      <c r="D1664">
        <v>1405.5</v>
      </c>
      <c r="E1664">
        <v>3.6999999999999998E-2</v>
      </c>
      <c r="F1664" s="1">
        <v>0.68706018518518519</v>
      </c>
    </row>
    <row r="1665" spans="1:6" x14ac:dyDescent="0.2">
      <c r="A1665">
        <v>47</v>
      </c>
      <c r="B1665">
        <v>39.765057329999998</v>
      </c>
      <c r="C1665">
        <v>-103.0360498</v>
      </c>
      <c r="D1665">
        <v>1405.4</v>
      </c>
      <c r="E1665">
        <v>6.2E-2</v>
      </c>
      <c r="F1665" s="1">
        <v>0.68712962962962953</v>
      </c>
    </row>
    <row r="1666" spans="1:6" x14ac:dyDescent="0.2">
      <c r="A1666">
        <v>48</v>
      </c>
      <c r="B1666">
        <v>39.765056999999999</v>
      </c>
      <c r="C1666">
        <v>-103.0360482</v>
      </c>
      <c r="D1666">
        <v>1405.6</v>
      </c>
      <c r="E1666">
        <v>0.44600000000000001</v>
      </c>
      <c r="F1666" s="1">
        <v>0.6871990740740741</v>
      </c>
    </row>
    <row r="1667" spans="1:6" x14ac:dyDescent="0.2">
      <c r="A1667">
        <v>46</v>
      </c>
      <c r="B1667">
        <v>39.765058000000003</v>
      </c>
      <c r="C1667">
        <v>-103.0360467</v>
      </c>
      <c r="D1667">
        <v>1405.2</v>
      </c>
      <c r="E1667">
        <v>4.1000000000000002E-2</v>
      </c>
      <c r="F1667" s="1">
        <v>0.68726851851851845</v>
      </c>
    </row>
    <row r="1668" spans="1:6" x14ac:dyDescent="0.2">
      <c r="A1668">
        <v>47</v>
      </c>
      <c r="B1668">
        <v>39.765058000000003</v>
      </c>
      <c r="C1668">
        <v>-103.036047</v>
      </c>
      <c r="D1668">
        <v>1405.2</v>
      </c>
      <c r="E1668">
        <v>4.1000000000000002E-2</v>
      </c>
      <c r="F1668" s="1">
        <v>0.68733796296296301</v>
      </c>
    </row>
    <row r="1669" spans="1:6" x14ac:dyDescent="0.2">
      <c r="A1669">
        <v>48</v>
      </c>
      <c r="B1669">
        <v>39.765058500000002</v>
      </c>
      <c r="C1669">
        <v>-103.03604350000001</v>
      </c>
      <c r="D1669">
        <v>1405.4</v>
      </c>
      <c r="E1669">
        <v>4.8000000000000001E-2</v>
      </c>
      <c r="F1669" s="1">
        <v>0.68740740740740736</v>
      </c>
    </row>
    <row r="1670" spans="1:6" x14ac:dyDescent="0.2">
      <c r="A1670">
        <v>49</v>
      </c>
      <c r="B1670">
        <v>39.765056829999999</v>
      </c>
      <c r="C1670">
        <v>-103.0360438</v>
      </c>
      <c r="D1670">
        <v>1405.4</v>
      </c>
      <c r="E1670">
        <v>0.19500000000000001</v>
      </c>
      <c r="F1670" s="1">
        <v>0.68747685185185192</v>
      </c>
    </row>
    <row r="1671" spans="1:6" x14ac:dyDescent="0.2">
      <c r="A1671">
        <v>48</v>
      </c>
      <c r="B1671">
        <v>39.765058670000002</v>
      </c>
      <c r="C1671">
        <v>-103.0360417</v>
      </c>
      <c r="D1671">
        <v>1405.5</v>
      </c>
      <c r="E1671">
        <v>8.5999999999999993E-2</v>
      </c>
      <c r="F1671" s="1">
        <v>0.68754629629629627</v>
      </c>
    </row>
    <row r="1672" spans="1:6" x14ac:dyDescent="0.2">
      <c r="A1672">
        <v>48</v>
      </c>
      <c r="B1672">
        <v>39.76505633</v>
      </c>
      <c r="C1672">
        <v>-103.0360402</v>
      </c>
      <c r="D1672">
        <v>1405.7</v>
      </c>
      <c r="E1672">
        <v>9.6000000000000002E-2</v>
      </c>
      <c r="F1672" s="1">
        <v>0.68761574074074072</v>
      </c>
    </row>
    <row r="1673" spans="1:6" x14ac:dyDescent="0.2">
      <c r="A1673">
        <v>48</v>
      </c>
      <c r="B1673">
        <v>39.765059170000001</v>
      </c>
      <c r="C1673">
        <v>-103.0360402</v>
      </c>
      <c r="D1673">
        <v>1405.4</v>
      </c>
      <c r="E1673">
        <v>0.441</v>
      </c>
      <c r="F1673" s="1">
        <v>0.68768518518518518</v>
      </c>
    </row>
    <row r="1674" spans="1:6" x14ac:dyDescent="0.2">
      <c r="A1674">
        <v>47</v>
      </c>
      <c r="B1674">
        <v>39.765057830000003</v>
      </c>
      <c r="C1674">
        <v>-103.0360407</v>
      </c>
      <c r="D1674">
        <v>1405.4</v>
      </c>
      <c r="E1674">
        <v>0.1</v>
      </c>
      <c r="F1674" s="1">
        <v>0.68775462962962963</v>
      </c>
    </row>
    <row r="1675" spans="1:6" x14ac:dyDescent="0.2">
      <c r="A1675">
        <v>48</v>
      </c>
      <c r="B1675">
        <v>39.765056170000001</v>
      </c>
      <c r="C1675">
        <v>-103.0360443</v>
      </c>
      <c r="D1675">
        <v>1405.4</v>
      </c>
      <c r="E1675">
        <v>0.10199999999999999</v>
      </c>
      <c r="F1675" s="1">
        <v>0.68782407407407409</v>
      </c>
    </row>
    <row r="1676" spans="1:6" x14ac:dyDescent="0.2">
      <c r="A1676">
        <v>47</v>
      </c>
      <c r="B1676">
        <v>39.765058330000002</v>
      </c>
      <c r="C1676">
        <v>-103.03604679999999</v>
      </c>
      <c r="D1676">
        <v>1404.9</v>
      </c>
      <c r="E1676">
        <v>0.22700000000000001</v>
      </c>
      <c r="F1676" s="1">
        <v>0.68789351851851854</v>
      </c>
    </row>
    <row r="1677" spans="1:6" x14ac:dyDescent="0.2">
      <c r="A1677">
        <v>48</v>
      </c>
      <c r="B1677">
        <v>39.765060329999997</v>
      </c>
      <c r="C1677">
        <v>-103.0360465</v>
      </c>
      <c r="D1677">
        <v>1404.3</v>
      </c>
      <c r="E1677">
        <v>8.6999999999999994E-2</v>
      </c>
      <c r="F1677" s="1">
        <v>0.687962962962963</v>
      </c>
    </row>
    <row r="1678" spans="1:6" x14ac:dyDescent="0.2">
      <c r="A1678">
        <v>48</v>
      </c>
      <c r="B1678">
        <v>39.765059829999998</v>
      </c>
      <c r="C1678">
        <v>-103.03604730000001</v>
      </c>
      <c r="D1678">
        <v>1404.3</v>
      </c>
      <c r="E1678">
        <v>0.13200000000000001</v>
      </c>
      <c r="F1678" s="1">
        <v>0.68803240740740745</v>
      </c>
    </row>
    <row r="1679" spans="1:6" x14ac:dyDescent="0.2">
      <c r="A1679">
        <v>48</v>
      </c>
      <c r="B1679">
        <v>39.76505933</v>
      </c>
      <c r="C1679">
        <v>-103.03604679999999</v>
      </c>
      <c r="D1679">
        <v>1404.7</v>
      </c>
      <c r="E1679">
        <v>7.8E-2</v>
      </c>
      <c r="F1679" s="1">
        <v>0.6881018518518518</v>
      </c>
    </row>
    <row r="1680" spans="1:6" x14ac:dyDescent="0.2">
      <c r="A1680">
        <v>48</v>
      </c>
      <c r="B1680">
        <v>39.765058670000002</v>
      </c>
      <c r="C1680">
        <v>-103.0360457</v>
      </c>
      <c r="D1680">
        <v>1404.7</v>
      </c>
      <c r="E1680">
        <v>4.7E-2</v>
      </c>
      <c r="F1680" s="1">
        <v>0.68817129629629636</v>
      </c>
    </row>
    <row r="1681" spans="1:6" x14ac:dyDescent="0.2">
      <c r="A1681">
        <v>48</v>
      </c>
      <c r="B1681">
        <v>39.765058330000002</v>
      </c>
      <c r="C1681">
        <v>-103.03604350000001</v>
      </c>
      <c r="D1681">
        <v>1404.7</v>
      </c>
      <c r="E1681">
        <v>8.7999999999999995E-2</v>
      </c>
      <c r="F1681" s="1">
        <v>0.68824074074074071</v>
      </c>
    </row>
    <row r="1682" spans="1:6" x14ac:dyDescent="0.2">
      <c r="A1682">
        <v>47</v>
      </c>
      <c r="B1682">
        <v>39.765058000000003</v>
      </c>
      <c r="C1682">
        <v>-103.036044</v>
      </c>
      <c r="D1682">
        <v>1405</v>
      </c>
      <c r="E1682">
        <v>1.6E-2</v>
      </c>
      <c r="F1682" s="1">
        <v>0.68831018518518527</v>
      </c>
    </row>
    <row r="1683" spans="1:6" x14ac:dyDescent="0.2">
      <c r="A1683">
        <v>48</v>
      </c>
      <c r="B1683">
        <v>39.765058670000002</v>
      </c>
      <c r="C1683">
        <v>-103.03604249999999</v>
      </c>
      <c r="D1683">
        <v>1405</v>
      </c>
      <c r="E1683">
        <v>0.11700000000000001</v>
      </c>
      <c r="F1683" s="1">
        <v>0.68837962962962962</v>
      </c>
    </row>
    <row r="1684" spans="1:6" x14ac:dyDescent="0.2">
      <c r="A1684">
        <v>48</v>
      </c>
      <c r="B1684">
        <v>39.76505933</v>
      </c>
      <c r="C1684">
        <v>-103.0360422</v>
      </c>
      <c r="D1684">
        <v>1405.2</v>
      </c>
      <c r="E1684">
        <v>1.2999999999999999E-2</v>
      </c>
      <c r="F1684" s="1">
        <v>0.68844907407407396</v>
      </c>
    </row>
    <row r="1685" spans="1:6" x14ac:dyDescent="0.2">
      <c r="A1685">
        <v>47</v>
      </c>
      <c r="B1685">
        <v>39.765058830000001</v>
      </c>
      <c r="C1685">
        <v>-103.0360403</v>
      </c>
      <c r="D1685">
        <v>1405.6</v>
      </c>
      <c r="E1685">
        <v>8.6999999999999994E-2</v>
      </c>
      <c r="F1685" s="1">
        <v>0.68851851851851853</v>
      </c>
    </row>
    <row r="1686" spans="1:6" x14ac:dyDescent="0.2">
      <c r="A1686">
        <v>48</v>
      </c>
      <c r="B1686">
        <v>39.765059170000001</v>
      </c>
      <c r="C1686">
        <v>-103.0360395</v>
      </c>
      <c r="D1686">
        <v>1405.7</v>
      </c>
      <c r="E1686">
        <v>0.187</v>
      </c>
      <c r="F1686" s="1">
        <v>0.68858796296296287</v>
      </c>
    </row>
    <row r="1687" spans="1:6" x14ac:dyDescent="0.2">
      <c r="A1687">
        <v>48</v>
      </c>
      <c r="B1687">
        <v>39.765061170000003</v>
      </c>
      <c r="C1687">
        <v>-103.0360383</v>
      </c>
      <c r="D1687">
        <v>1405.4</v>
      </c>
      <c r="E1687">
        <v>4.2000000000000003E-2</v>
      </c>
      <c r="F1687" s="1">
        <v>0.68865740740740744</v>
      </c>
    </row>
    <row r="1688" spans="1:6" x14ac:dyDescent="0.2">
      <c r="A1688">
        <v>49</v>
      </c>
      <c r="B1688">
        <v>39.765061170000003</v>
      </c>
      <c r="C1688">
        <v>-103.0360415</v>
      </c>
      <c r="D1688">
        <v>1405.1</v>
      </c>
      <c r="E1688">
        <v>5.0999999999999997E-2</v>
      </c>
      <c r="F1688" s="1">
        <v>0.68872685185185178</v>
      </c>
    </row>
    <row r="1689" spans="1:6" x14ac:dyDescent="0.2">
      <c r="A1689">
        <v>49</v>
      </c>
      <c r="B1689">
        <v>39.765061170000003</v>
      </c>
      <c r="C1689">
        <v>-103.03604230000001</v>
      </c>
      <c r="D1689">
        <v>1405.2</v>
      </c>
      <c r="E1689">
        <v>6.7000000000000004E-2</v>
      </c>
      <c r="F1689" s="1">
        <v>0.68879629629629635</v>
      </c>
    </row>
    <row r="1690" spans="1:6" x14ac:dyDescent="0.2">
      <c r="A1690">
        <v>48</v>
      </c>
      <c r="B1690">
        <v>39.765061330000002</v>
      </c>
      <c r="C1690">
        <v>-103.03604129999999</v>
      </c>
      <c r="D1690">
        <v>1404.8</v>
      </c>
      <c r="E1690">
        <v>0.13600000000000001</v>
      </c>
      <c r="F1690" s="1">
        <v>0.6888657407407407</v>
      </c>
    </row>
    <row r="1691" spans="1:6" x14ac:dyDescent="0.2">
      <c r="A1691">
        <v>48</v>
      </c>
      <c r="B1691">
        <v>39.765060669999997</v>
      </c>
      <c r="C1691">
        <v>-103.036041</v>
      </c>
      <c r="D1691">
        <v>1405</v>
      </c>
      <c r="E1691">
        <v>1.6E-2</v>
      </c>
      <c r="F1691" s="1">
        <v>0.68893518518518526</v>
      </c>
    </row>
    <row r="1692" spans="1:6" x14ac:dyDescent="0.2">
      <c r="A1692">
        <v>47</v>
      </c>
      <c r="B1692">
        <v>39.765060169999998</v>
      </c>
      <c r="C1692">
        <v>-103.0360397</v>
      </c>
      <c r="D1692">
        <v>1405</v>
      </c>
      <c r="E1692">
        <v>5.5E-2</v>
      </c>
      <c r="F1692" s="1">
        <v>0.68900462962962961</v>
      </c>
    </row>
    <row r="1693" spans="1:6" x14ac:dyDescent="0.2">
      <c r="A1693">
        <v>48</v>
      </c>
      <c r="B1693">
        <v>39.765060669999997</v>
      </c>
      <c r="C1693">
        <v>-103.0360407</v>
      </c>
      <c r="D1693">
        <v>1404.5</v>
      </c>
      <c r="E1693">
        <v>2.8000000000000001E-2</v>
      </c>
      <c r="F1693" s="1">
        <v>0.68907407407407406</v>
      </c>
    </row>
    <row r="1694" spans="1:6" x14ac:dyDescent="0.2">
      <c r="A1694">
        <v>48</v>
      </c>
      <c r="B1694">
        <v>39.7650595</v>
      </c>
      <c r="C1694">
        <v>-103.0360398</v>
      </c>
      <c r="D1694">
        <v>1404.6</v>
      </c>
      <c r="E1694">
        <v>7.0000000000000007E-2</v>
      </c>
      <c r="F1694" s="1">
        <v>0.68914351851851852</v>
      </c>
    </row>
    <row r="1695" spans="1:6" x14ac:dyDescent="0.2">
      <c r="A1695">
        <v>49</v>
      </c>
      <c r="B1695">
        <v>39.765059170000001</v>
      </c>
      <c r="C1695">
        <v>-103.0360395</v>
      </c>
      <c r="D1695">
        <v>1404.8</v>
      </c>
      <c r="E1695">
        <v>0.17199999999999999</v>
      </c>
      <c r="F1695" s="1">
        <v>0.68921296296296297</v>
      </c>
    </row>
    <row r="1696" spans="1:6" x14ac:dyDescent="0.2">
      <c r="A1696">
        <v>48</v>
      </c>
      <c r="B1696">
        <v>39.765059000000001</v>
      </c>
      <c r="C1696">
        <v>-103.0360412</v>
      </c>
      <c r="D1696">
        <v>1404.7</v>
      </c>
      <c r="E1696">
        <v>0.10100000000000001</v>
      </c>
      <c r="F1696" s="1">
        <v>0.68928240740740743</v>
      </c>
    </row>
    <row r="1697" spans="1:6" x14ac:dyDescent="0.2">
      <c r="A1697">
        <v>49</v>
      </c>
      <c r="B1697">
        <v>39.765059669999999</v>
      </c>
      <c r="C1697">
        <v>-103.0360427</v>
      </c>
      <c r="D1697">
        <v>1404.6</v>
      </c>
      <c r="E1697">
        <v>1.6E-2</v>
      </c>
      <c r="F1697" s="1">
        <v>0.68935185185185188</v>
      </c>
    </row>
    <row r="1698" spans="1:6" x14ac:dyDescent="0.2">
      <c r="A1698">
        <v>48</v>
      </c>
      <c r="B1698">
        <v>39.765055830000001</v>
      </c>
      <c r="C1698">
        <v>-103.0360427</v>
      </c>
      <c r="D1698">
        <v>1405</v>
      </c>
      <c r="E1698">
        <v>7.6999999999999999E-2</v>
      </c>
      <c r="F1698" s="1">
        <v>0.68942129629629623</v>
      </c>
    </row>
    <row r="1699" spans="1:6" x14ac:dyDescent="0.2">
      <c r="A1699">
        <v>48</v>
      </c>
      <c r="B1699">
        <v>39.765056170000001</v>
      </c>
      <c r="C1699">
        <v>-103.0360472</v>
      </c>
      <c r="D1699">
        <v>1404.8</v>
      </c>
      <c r="E1699">
        <v>0.13400000000000001</v>
      </c>
      <c r="F1699" s="1">
        <v>0.68949074074074079</v>
      </c>
    </row>
    <row r="1700" spans="1:6" x14ac:dyDescent="0.2">
      <c r="A1700">
        <v>48</v>
      </c>
      <c r="B1700">
        <v>39.765056000000001</v>
      </c>
      <c r="C1700">
        <v>-103.0360482</v>
      </c>
      <c r="D1700">
        <v>1404.9</v>
      </c>
      <c r="E1700">
        <v>9.9000000000000005E-2</v>
      </c>
      <c r="F1700" s="1">
        <v>0.68956018518518514</v>
      </c>
    </row>
    <row r="1701" spans="1:6" x14ac:dyDescent="0.2">
      <c r="A1701">
        <v>49</v>
      </c>
      <c r="B1701">
        <v>39.76505667</v>
      </c>
      <c r="C1701">
        <v>-103.03604780000001</v>
      </c>
      <c r="D1701">
        <v>1404.7</v>
      </c>
      <c r="E1701">
        <v>7.5999999999999998E-2</v>
      </c>
      <c r="F1701" s="1">
        <v>0.6896296296296297</v>
      </c>
    </row>
    <row r="1702" spans="1:6" x14ac:dyDescent="0.2">
      <c r="A1702">
        <v>48</v>
      </c>
      <c r="B1702">
        <v>39.765057169999999</v>
      </c>
      <c r="C1702">
        <v>-103.0360472</v>
      </c>
      <c r="D1702">
        <v>1404.4</v>
      </c>
      <c r="E1702">
        <v>8.6999999999999994E-2</v>
      </c>
      <c r="F1702" s="1">
        <v>0.68969907407407405</v>
      </c>
    </row>
    <row r="1703" spans="1:6" x14ac:dyDescent="0.2">
      <c r="A1703">
        <v>49</v>
      </c>
      <c r="B1703">
        <v>39.765058500000002</v>
      </c>
      <c r="C1703">
        <v>-103.0360467</v>
      </c>
      <c r="D1703">
        <v>1404.5</v>
      </c>
      <c r="E1703">
        <v>2.4E-2</v>
      </c>
      <c r="F1703" s="1">
        <v>0.68976851851851861</v>
      </c>
    </row>
    <row r="1704" spans="1:6" x14ac:dyDescent="0.2">
      <c r="A1704">
        <v>48</v>
      </c>
      <c r="B1704">
        <v>39.765057499999998</v>
      </c>
      <c r="C1704">
        <v>-103.0360477</v>
      </c>
      <c r="D1704">
        <v>1404.7</v>
      </c>
      <c r="E1704">
        <v>0.108</v>
      </c>
      <c r="F1704" s="1">
        <v>0.68983796296296296</v>
      </c>
    </row>
    <row r="1705" spans="1:6" x14ac:dyDescent="0.2">
      <c r="A1705">
        <v>48</v>
      </c>
      <c r="B1705">
        <v>39.7650565</v>
      </c>
      <c r="C1705">
        <v>-103.0360475</v>
      </c>
      <c r="D1705">
        <v>1404.1</v>
      </c>
      <c r="E1705">
        <v>0.307</v>
      </c>
      <c r="F1705" s="1">
        <v>0.6899074074074073</v>
      </c>
    </row>
    <row r="1706" spans="1:6" x14ac:dyDescent="0.2">
      <c r="A1706">
        <v>48</v>
      </c>
      <c r="B1706">
        <v>39.765057830000003</v>
      </c>
      <c r="C1706">
        <v>-103.03604679999999</v>
      </c>
      <c r="D1706">
        <v>1404.2</v>
      </c>
      <c r="E1706">
        <v>5.0999999999999997E-2</v>
      </c>
      <c r="F1706" s="1">
        <v>0.68997685185185187</v>
      </c>
    </row>
    <row r="1707" spans="1:6" x14ac:dyDescent="0.2">
      <c r="A1707">
        <v>47</v>
      </c>
      <c r="B1707">
        <v>39.765059000000001</v>
      </c>
      <c r="C1707">
        <v>-103.0360462</v>
      </c>
      <c r="D1707">
        <v>1404.4</v>
      </c>
      <c r="E1707">
        <v>0.01</v>
      </c>
      <c r="F1707" s="1">
        <v>0.69004629629629621</v>
      </c>
    </row>
    <row r="1708" spans="1:6" x14ac:dyDescent="0.2">
      <c r="A1708">
        <v>48</v>
      </c>
      <c r="B1708">
        <v>39.765060329999997</v>
      </c>
      <c r="C1708">
        <v>-103.0360458</v>
      </c>
      <c r="D1708">
        <v>1404.5</v>
      </c>
      <c r="E1708">
        <v>2.3E-2</v>
      </c>
      <c r="F1708" s="1">
        <v>0.69011574074074078</v>
      </c>
    </row>
    <row r="1709" spans="1:6" x14ac:dyDescent="0.2">
      <c r="A1709">
        <v>49</v>
      </c>
      <c r="B1709">
        <v>39.765060830000003</v>
      </c>
      <c r="C1709">
        <v>-103.0360448</v>
      </c>
      <c r="D1709">
        <v>1404.4</v>
      </c>
      <c r="E1709">
        <v>1.4999999999999999E-2</v>
      </c>
      <c r="F1709" s="1">
        <v>0.69018518518518512</v>
      </c>
    </row>
    <row r="1710" spans="1:6" x14ac:dyDescent="0.2">
      <c r="A1710">
        <v>50</v>
      </c>
      <c r="B1710">
        <v>39.765059829999998</v>
      </c>
      <c r="C1710">
        <v>-103.0360443</v>
      </c>
      <c r="D1710">
        <v>1404.3</v>
      </c>
      <c r="E1710">
        <v>0.10299999999999999</v>
      </c>
      <c r="F1710" s="1">
        <v>0.69025462962962969</v>
      </c>
    </row>
    <row r="1711" spans="1:6" x14ac:dyDescent="0.2">
      <c r="A1711">
        <v>49</v>
      </c>
      <c r="B1711">
        <v>39.765059170000001</v>
      </c>
      <c r="C1711">
        <v>-103.0360452</v>
      </c>
      <c r="D1711">
        <v>1404.5</v>
      </c>
      <c r="E1711">
        <v>3.5000000000000003E-2</v>
      </c>
      <c r="F1711" s="1">
        <v>0.69032407407407403</v>
      </c>
    </row>
    <row r="1712" spans="1:6" x14ac:dyDescent="0.2">
      <c r="A1712">
        <v>50</v>
      </c>
      <c r="B1712">
        <v>39.765059999999998</v>
      </c>
      <c r="C1712">
        <v>-103.03604350000001</v>
      </c>
      <c r="D1712">
        <v>1404.2</v>
      </c>
      <c r="E1712">
        <v>1.0999999999999999E-2</v>
      </c>
      <c r="F1712" s="1">
        <v>0.69039351851851849</v>
      </c>
    </row>
    <row r="1713" spans="1:6" x14ac:dyDescent="0.2">
      <c r="A1713">
        <v>48</v>
      </c>
      <c r="B1713">
        <v>39.765061170000003</v>
      </c>
      <c r="C1713">
        <v>-103.03604199999999</v>
      </c>
      <c r="D1713">
        <v>1404.2</v>
      </c>
      <c r="E1713">
        <v>4.2999999999999997E-2</v>
      </c>
      <c r="F1713" s="1">
        <v>0.69046296296296295</v>
      </c>
    </row>
    <row r="1714" spans="1:6" x14ac:dyDescent="0.2">
      <c r="A1714">
        <v>49</v>
      </c>
      <c r="B1714">
        <v>39.765061000000003</v>
      </c>
      <c r="C1714">
        <v>-103.03604079999999</v>
      </c>
      <c r="D1714">
        <v>1404</v>
      </c>
      <c r="E1714">
        <v>3.1E-2</v>
      </c>
      <c r="F1714" s="1">
        <v>0.6905324074074074</v>
      </c>
    </row>
    <row r="1715" spans="1:6" x14ac:dyDescent="0.2">
      <c r="A1715">
        <v>49</v>
      </c>
      <c r="B1715">
        <v>39.765060830000003</v>
      </c>
      <c r="C1715">
        <v>-103.0360412</v>
      </c>
      <c r="D1715">
        <v>1403.9</v>
      </c>
      <c r="E1715">
        <v>4.2999999999999997E-2</v>
      </c>
      <c r="F1715" s="1">
        <v>0.69060185185185186</v>
      </c>
    </row>
    <row r="1716" spans="1:6" x14ac:dyDescent="0.2">
      <c r="A1716">
        <v>48</v>
      </c>
      <c r="B1716">
        <v>39.765062499999999</v>
      </c>
      <c r="C1716">
        <v>-103.0360448</v>
      </c>
      <c r="D1716">
        <v>1404.2</v>
      </c>
      <c r="E1716">
        <v>6.9000000000000006E-2</v>
      </c>
      <c r="F1716" s="1">
        <v>0.69067129629629631</v>
      </c>
    </row>
    <row r="1717" spans="1:6" x14ac:dyDescent="0.2">
      <c r="A1717">
        <v>49</v>
      </c>
      <c r="B1717">
        <v>39.765061670000001</v>
      </c>
      <c r="C1717">
        <v>-103.036044</v>
      </c>
      <c r="D1717">
        <v>1404.3</v>
      </c>
      <c r="E1717">
        <v>4.3999999999999997E-2</v>
      </c>
      <c r="F1717" s="1">
        <v>0.69074074074074077</v>
      </c>
    </row>
    <row r="1718" spans="1:6" x14ac:dyDescent="0.2">
      <c r="A1718">
        <v>50</v>
      </c>
      <c r="B1718">
        <v>39.765060169999998</v>
      </c>
      <c r="C1718">
        <v>-103.0360463</v>
      </c>
      <c r="D1718">
        <v>1404.4</v>
      </c>
      <c r="E1718">
        <v>0.109</v>
      </c>
      <c r="F1718" s="1">
        <v>0.69081018518518522</v>
      </c>
    </row>
    <row r="1719" spans="1:6" x14ac:dyDescent="0.2">
      <c r="A1719">
        <v>49</v>
      </c>
      <c r="B1719">
        <v>39.765058000000003</v>
      </c>
      <c r="C1719">
        <v>-103.0360458</v>
      </c>
      <c r="D1719">
        <v>1404.1</v>
      </c>
      <c r="E1719">
        <v>3.5000000000000003E-2</v>
      </c>
      <c r="F1719" s="1">
        <v>0.69087962962962957</v>
      </c>
    </row>
    <row r="1720" spans="1:6" x14ac:dyDescent="0.2">
      <c r="A1720">
        <v>48</v>
      </c>
      <c r="B1720">
        <v>39.765056170000001</v>
      </c>
      <c r="C1720">
        <v>-103.0360483</v>
      </c>
      <c r="D1720">
        <v>1404.4</v>
      </c>
      <c r="E1720">
        <v>0.214</v>
      </c>
      <c r="F1720" s="1">
        <v>0.69094907407407413</v>
      </c>
    </row>
    <row r="1721" spans="1:6" x14ac:dyDescent="0.2">
      <c r="A1721">
        <v>48</v>
      </c>
      <c r="B1721">
        <v>39.765056170000001</v>
      </c>
      <c r="C1721">
        <v>-103.03604900000001</v>
      </c>
      <c r="D1721">
        <v>1404.2</v>
      </c>
      <c r="E1721">
        <v>8.8999999999999996E-2</v>
      </c>
      <c r="F1721" s="1">
        <v>0.69101851851851848</v>
      </c>
    </row>
    <row r="1722" spans="1:6" x14ac:dyDescent="0.2">
      <c r="A1722">
        <v>50</v>
      </c>
      <c r="B1722">
        <v>39.76505667</v>
      </c>
      <c r="C1722">
        <v>-103.0360483</v>
      </c>
      <c r="D1722">
        <v>1404</v>
      </c>
      <c r="E1722">
        <v>6.9000000000000006E-2</v>
      </c>
      <c r="F1722" s="1">
        <v>0.69108796296296304</v>
      </c>
    </row>
    <row r="1723" spans="1:6" x14ac:dyDescent="0.2">
      <c r="A1723">
        <v>48</v>
      </c>
      <c r="B1723">
        <v>39.765055670000002</v>
      </c>
      <c r="C1723">
        <v>-103.0360488</v>
      </c>
      <c r="D1723">
        <v>1404.1</v>
      </c>
      <c r="E1723">
        <v>0.03</v>
      </c>
      <c r="F1723" s="1">
        <v>0.69115740740740739</v>
      </c>
    </row>
    <row r="1724" spans="1:6" x14ac:dyDescent="0.2">
      <c r="A1724">
        <v>49</v>
      </c>
      <c r="B1724">
        <v>39.765056170000001</v>
      </c>
      <c r="C1724">
        <v>-103.0360472</v>
      </c>
      <c r="D1724">
        <v>1404.1</v>
      </c>
      <c r="E1724">
        <v>0.107</v>
      </c>
      <c r="F1724" s="1">
        <v>0.69122685185185195</v>
      </c>
    </row>
    <row r="1725" spans="1:6" x14ac:dyDescent="0.2">
      <c r="A1725">
        <v>50</v>
      </c>
      <c r="B1725">
        <v>39.765055830000001</v>
      </c>
      <c r="C1725">
        <v>-103.0360443</v>
      </c>
      <c r="D1725">
        <v>1403.8</v>
      </c>
      <c r="E1725">
        <v>5.0999999999999997E-2</v>
      </c>
      <c r="F1725" s="1">
        <v>0.6912962962962963</v>
      </c>
    </row>
    <row r="1726" spans="1:6" x14ac:dyDescent="0.2">
      <c r="A1726">
        <v>50</v>
      </c>
      <c r="B1726">
        <v>39.76505633</v>
      </c>
      <c r="C1726">
        <v>-103.0360448</v>
      </c>
      <c r="D1726">
        <v>1403.8</v>
      </c>
      <c r="E1726">
        <v>6.0000000000000001E-3</v>
      </c>
      <c r="F1726" s="1">
        <v>0.69136574074074064</v>
      </c>
    </row>
    <row r="1727" spans="1:6" x14ac:dyDescent="0.2">
      <c r="A1727">
        <v>51</v>
      </c>
      <c r="B1727">
        <v>39.765056999999999</v>
      </c>
      <c r="C1727">
        <v>-103.0360467</v>
      </c>
      <c r="D1727">
        <v>1403.8</v>
      </c>
      <c r="E1727">
        <v>0.11700000000000001</v>
      </c>
      <c r="F1727" s="1">
        <v>0.69143518518518521</v>
      </c>
    </row>
    <row r="1728" spans="1:6" x14ac:dyDescent="0.2">
      <c r="A1728">
        <v>49</v>
      </c>
      <c r="B1728">
        <v>39.765057329999998</v>
      </c>
      <c r="C1728">
        <v>-103.03604679999999</v>
      </c>
      <c r="D1728">
        <v>1404.2</v>
      </c>
      <c r="E1728">
        <v>1.7000000000000001E-2</v>
      </c>
      <c r="F1728" s="1">
        <v>0.69150462962962955</v>
      </c>
    </row>
    <row r="1729" spans="1:6" x14ac:dyDescent="0.2">
      <c r="A1729">
        <v>50</v>
      </c>
      <c r="B1729">
        <v>39.765057329999998</v>
      </c>
      <c r="C1729">
        <v>-103.03604679999999</v>
      </c>
      <c r="D1729">
        <v>1404.3</v>
      </c>
      <c r="E1729">
        <v>0.316</v>
      </c>
      <c r="F1729" s="1">
        <v>0.69157407407407412</v>
      </c>
    </row>
    <row r="1730" spans="1:6" x14ac:dyDescent="0.2">
      <c r="A1730">
        <v>49</v>
      </c>
      <c r="B1730">
        <v>39.765056000000001</v>
      </c>
      <c r="C1730">
        <v>-103.0360462</v>
      </c>
      <c r="D1730">
        <v>1404.3</v>
      </c>
      <c r="E1730">
        <v>1.0999999999999999E-2</v>
      </c>
      <c r="F1730" s="1">
        <v>0.69164351851851846</v>
      </c>
    </row>
    <row r="1731" spans="1:6" x14ac:dyDescent="0.2">
      <c r="A1731">
        <v>49</v>
      </c>
      <c r="B1731">
        <v>39.765055330000003</v>
      </c>
      <c r="C1731">
        <v>-103.0360463</v>
      </c>
      <c r="D1731">
        <v>1404.1</v>
      </c>
      <c r="E1731">
        <v>3.1E-2</v>
      </c>
      <c r="F1731" s="1">
        <v>0.69171296296296303</v>
      </c>
    </row>
    <row r="1732" spans="1:6" x14ac:dyDescent="0.2">
      <c r="A1732">
        <v>51</v>
      </c>
      <c r="B1732">
        <v>39.765056000000001</v>
      </c>
      <c r="C1732">
        <v>-103.0360465</v>
      </c>
      <c r="D1732">
        <v>1404.2</v>
      </c>
      <c r="E1732">
        <v>5.0999999999999997E-2</v>
      </c>
      <c r="F1732" s="1">
        <v>0.69178240740740737</v>
      </c>
    </row>
    <row r="1733" spans="1:6" x14ac:dyDescent="0.2">
      <c r="A1733">
        <v>49</v>
      </c>
      <c r="B1733">
        <v>39.765057169999999</v>
      </c>
      <c r="C1733">
        <v>-103.0360463</v>
      </c>
      <c r="D1733">
        <v>1404.4</v>
      </c>
      <c r="E1733">
        <v>8.4000000000000005E-2</v>
      </c>
      <c r="F1733" s="1">
        <v>0.69185185185185183</v>
      </c>
    </row>
    <row r="1734" spans="1:6" x14ac:dyDescent="0.2">
      <c r="A1734">
        <v>50</v>
      </c>
      <c r="B1734">
        <v>39.765057329999998</v>
      </c>
      <c r="C1734">
        <v>-103.03604679999999</v>
      </c>
      <c r="D1734">
        <v>1404.5</v>
      </c>
      <c r="E1734">
        <v>6.3E-2</v>
      </c>
      <c r="F1734" s="1">
        <v>0.69192129629629628</v>
      </c>
    </row>
    <row r="1735" spans="1:6" x14ac:dyDescent="0.2">
      <c r="A1735">
        <v>49</v>
      </c>
      <c r="B1735">
        <v>39.765057329999998</v>
      </c>
      <c r="C1735">
        <v>-103.036046</v>
      </c>
      <c r="D1735">
        <v>1404.2</v>
      </c>
      <c r="E1735">
        <v>3.5000000000000003E-2</v>
      </c>
      <c r="F1735" s="1">
        <v>0.69199074074074074</v>
      </c>
    </row>
    <row r="1736" spans="1:6" x14ac:dyDescent="0.2">
      <c r="A1736">
        <v>50</v>
      </c>
      <c r="B1736">
        <v>39.765057499999998</v>
      </c>
      <c r="C1736">
        <v>-103.0360455</v>
      </c>
      <c r="D1736">
        <v>1404.6</v>
      </c>
      <c r="E1736">
        <v>1.7000000000000001E-2</v>
      </c>
      <c r="F1736" s="1">
        <v>0.69206018518518519</v>
      </c>
    </row>
    <row r="1737" spans="1:6" x14ac:dyDescent="0.2">
      <c r="A1737">
        <v>49</v>
      </c>
      <c r="B1737">
        <v>39.765058330000002</v>
      </c>
      <c r="C1737">
        <v>-103.03604730000001</v>
      </c>
      <c r="D1737">
        <v>1404.4</v>
      </c>
      <c r="E1737">
        <v>4.9000000000000002E-2</v>
      </c>
      <c r="F1737" s="1">
        <v>0.69212962962962965</v>
      </c>
    </row>
    <row r="1738" spans="1:6" x14ac:dyDescent="0.2">
      <c r="A1738">
        <v>49</v>
      </c>
      <c r="B1738">
        <v>39.765057329999998</v>
      </c>
      <c r="C1738">
        <v>-103.0360453</v>
      </c>
      <c r="D1738">
        <v>1404.6</v>
      </c>
      <c r="E1738">
        <v>4.2000000000000003E-2</v>
      </c>
      <c r="F1738" s="1">
        <v>0.69219907407407411</v>
      </c>
    </row>
    <row r="1739" spans="1:6" x14ac:dyDescent="0.2">
      <c r="A1739">
        <v>50</v>
      </c>
      <c r="B1739">
        <v>39.765058000000003</v>
      </c>
      <c r="C1739">
        <v>-103.036046</v>
      </c>
      <c r="D1739">
        <v>1404.6</v>
      </c>
      <c r="E1739">
        <v>0.11600000000000001</v>
      </c>
      <c r="F1739" s="1">
        <v>0.69226851851851856</v>
      </c>
    </row>
    <row r="1740" spans="1:6" x14ac:dyDescent="0.2">
      <c r="A1740">
        <v>50</v>
      </c>
      <c r="B1740">
        <v>39.76505667</v>
      </c>
      <c r="C1740">
        <v>-103.036045</v>
      </c>
      <c r="D1740">
        <v>1404.7</v>
      </c>
      <c r="E1740">
        <v>4.0000000000000001E-3</v>
      </c>
      <c r="F1740" s="1">
        <v>0.69233796296296291</v>
      </c>
    </row>
    <row r="1741" spans="1:6" x14ac:dyDescent="0.2">
      <c r="A1741">
        <v>49</v>
      </c>
      <c r="B1741">
        <v>39.765054329999998</v>
      </c>
      <c r="C1741">
        <v>-103.0360452</v>
      </c>
      <c r="D1741">
        <v>1404.6</v>
      </c>
      <c r="E1741">
        <v>3.5999999999999997E-2</v>
      </c>
      <c r="F1741" s="1">
        <v>0.69240740740740747</v>
      </c>
    </row>
    <row r="1742" spans="1:6" x14ac:dyDescent="0.2">
      <c r="A1742">
        <v>49</v>
      </c>
      <c r="B1742">
        <v>39.765055830000001</v>
      </c>
      <c r="C1742">
        <v>-103.03604679999999</v>
      </c>
      <c r="D1742">
        <v>1404.6</v>
      </c>
      <c r="E1742">
        <v>0.03</v>
      </c>
      <c r="F1742" s="1">
        <v>0.69247685185185182</v>
      </c>
    </row>
    <row r="1743" spans="1:6" x14ac:dyDescent="0.2">
      <c r="A1743">
        <v>50</v>
      </c>
      <c r="B1743">
        <v>39.765056170000001</v>
      </c>
      <c r="C1743">
        <v>-103.0360462</v>
      </c>
      <c r="D1743">
        <v>1404.6</v>
      </c>
      <c r="E1743">
        <v>3.9E-2</v>
      </c>
      <c r="F1743" s="1">
        <v>0.69254629629629638</v>
      </c>
    </row>
    <row r="1744" spans="1:6" x14ac:dyDescent="0.2">
      <c r="A1744">
        <v>50</v>
      </c>
      <c r="B1744">
        <v>39.7650565</v>
      </c>
      <c r="C1744">
        <v>-103.0360453</v>
      </c>
      <c r="D1744">
        <v>1404.6</v>
      </c>
      <c r="E1744">
        <v>0.03</v>
      </c>
      <c r="F1744" s="1">
        <v>0.69261574074074073</v>
      </c>
    </row>
    <row r="1745" spans="1:6" x14ac:dyDescent="0.2">
      <c r="A1745">
        <v>51</v>
      </c>
      <c r="B1745">
        <v>39.765055500000003</v>
      </c>
      <c r="C1745">
        <v>-103.03604369999999</v>
      </c>
      <c r="D1745">
        <v>1404.6</v>
      </c>
      <c r="E1745">
        <v>5.8000000000000003E-2</v>
      </c>
      <c r="F1745" s="1">
        <v>0.69268518518518529</v>
      </c>
    </row>
    <row r="1746" spans="1:6" x14ac:dyDescent="0.2">
      <c r="A1746">
        <v>50</v>
      </c>
      <c r="B1746">
        <v>39.76505633</v>
      </c>
      <c r="C1746">
        <v>-103.03604249999999</v>
      </c>
      <c r="D1746">
        <v>1404.6</v>
      </c>
      <c r="E1746">
        <v>2.3E-2</v>
      </c>
      <c r="F1746" s="1">
        <v>0.69275462962962964</v>
      </c>
    </row>
    <row r="1747" spans="1:6" x14ac:dyDescent="0.2">
      <c r="A1747">
        <v>50</v>
      </c>
      <c r="B1747">
        <v>39.765056999999999</v>
      </c>
      <c r="C1747">
        <v>-103.03604300000001</v>
      </c>
      <c r="D1747">
        <v>1404.4</v>
      </c>
      <c r="E1747">
        <v>4.1000000000000002E-2</v>
      </c>
      <c r="F1747" s="1">
        <v>0.69282407407407398</v>
      </c>
    </row>
    <row r="1748" spans="1:6" x14ac:dyDescent="0.2">
      <c r="A1748">
        <v>50</v>
      </c>
      <c r="B1748">
        <v>39.76505633</v>
      </c>
      <c r="C1748">
        <v>-103.03604319999999</v>
      </c>
      <c r="D1748">
        <v>1404.4</v>
      </c>
      <c r="E1748">
        <v>5.3999999999999999E-2</v>
      </c>
      <c r="F1748" s="1">
        <v>0.69289351851851855</v>
      </c>
    </row>
    <row r="1749" spans="1:6" x14ac:dyDescent="0.2">
      <c r="A1749">
        <v>50</v>
      </c>
      <c r="B1749">
        <v>39.765056000000001</v>
      </c>
      <c r="C1749">
        <v>-103.036044</v>
      </c>
      <c r="D1749">
        <v>1404.3</v>
      </c>
      <c r="E1749">
        <v>6.0999999999999999E-2</v>
      </c>
      <c r="F1749" s="1">
        <v>0.69296296296296289</v>
      </c>
    </row>
    <row r="1750" spans="1:6" x14ac:dyDescent="0.2">
      <c r="A1750">
        <v>50</v>
      </c>
      <c r="B1750">
        <v>39.765056170000001</v>
      </c>
      <c r="C1750">
        <v>-103.03604350000001</v>
      </c>
      <c r="D1750">
        <v>1404.3</v>
      </c>
      <c r="E1750">
        <v>5.7000000000000002E-2</v>
      </c>
      <c r="F1750" s="1">
        <v>0.69303240740740746</v>
      </c>
    </row>
    <row r="1751" spans="1:6" x14ac:dyDescent="0.2">
      <c r="A1751">
        <v>51</v>
      </c>
      <c r="B1751">
        <v>39.765056999999999</v>
      </c>
      <c r="C1751">
        <v>-103.0360427</v>
      </c>
      <c r="D1751">
        <v>1404.3</v>
      </c>
      <c r="E1751">
        <v>2.1999999999999999E-2</v>
      </c>
      <c r="F1751" s="1">
        <v>0.6931018518518518</v>
      </c>
    </row>
    <row r="1752" spans="1:6" x14ac:dyDescent="0.2">
      <c r="A1752">
        <v>50</v>
      </c>
      <c r="B1752">
        <v>39.765057169999999</v>
      </c>
      <c r="C1752">
        <v>-103.03604319999999</v>
      </c>
      <c r="D1752">
        <v>1404</v>
      </c>
      <c r="E1752">
        <v>5.0999999999999997E-2</v>
      </c>
      <c r="F1752" s="1">
        <v>0.69317129629629637</v>
      </c>
    </row>
    <row r="1753" spans="1:6" x14ac:dyDescent="0.2">
      <c r="A1753">
        <v>50</v>
      </c>
      <c r="B1753">
        <v>39.765057669999997</v>
      </c>
      <c r="C1753">
        <v>-103.03604300000001</v>
      </c>
      <c r="D1753">
        <v>1403.9</v>
      </c>
      <c r="E1753">
        <v>0.13100000000000001</v>
      </c>
      <c r="F1753" s="1">
        <v>0.69324074074074071</v>
      </c>
    </row>
    <row r="1754" spans="1:6" x14ac:dyDescent="0.2">
      <c r="A1754">
        <v>49</v>
      </c>
      <c r="B1754">
        <v>39.765057499999998</v>
      </c>
      <c r="C1754">
        <v>-103.03604420000001</v>
      </c>
      <c r="D1754">
        <v>1403.7</v>
      </c>
      <c r="E1754">
        <v>0.125</v>
      </c>
      <c r="F1754" s="1">
        <v>0.69331018518518517</v>
      </c>
    </row>
    <row r="1755" spans="1:6" x14ac:dyDescent="0.2">
      <c r="A1755">
        <v>51</v>
      </c>
      <c r="B1755">
        <v>39.765057669999997</v>
      </c>
      <c r="C1755">
        <v>-103.03604420000001</v>
      </c>
      <c r="D1755">
        <v>1404</v>
      </c>
      <c r="E1755">
        <v>6.3E-2</v>
      </c>
      <c r="F1755" s="1">
        <v>0.69337962962962962</v>
      </c>
    </row>
    <row r="1756" spans="1:6" x14ac:dyDescent="0.2">
      <c r="A1756">
        <v>50</v>
      </c>
      <c r="B1756">
        <v>39.765057499999998</v>
      </c>
      <c r="C1756">
        <v>-103.03604230000001</v>
      </c>
      <c r="D1756">
        <v>1404.1</v>
      </c>
      <c r="E1756">
        <v>6.0999999999999999E-2</v>
      </c>
      <c r="F1756" s="1">
        <v>0.69344907407407408</v>
      </c>
    </row>
    <row r="1757" spans="1:6" x14ac:dyDescent="0.2">
      <c r="A1757">
        <v>50</v>
      </c>
      <c r="B1757">
        <v>39.765058830000001</v>
      </c>
      <c r="C1757">
        <v>-103.0360433</v>
      </c>
      <c r="D1757">
        <v>1404.5</v>
      </c>
      <c r="E1757">
        <v>0.11799999999999999</v>
      </c>
      <c r="F1757" s="1">
        <v>0.69351851851851853</v>
      </c>
    </row>
    <row r="1758" spans="1:6" x14ac:dyDescent="0.2">
      <c r="A1758">
        <v>50</v>
      </c>
      <c r="B1758">
        <v>39.765058330000002</v>
      </c>
      <c r="C1758">
        <v>-103.0360427</v>
      </c>
      <c r="D1758">
        <v>1404.2</v>
      </c>
      <c r="E1758">
        <v>0.112</v>
      </c>
      <c r="F1758" s="1">
        <v>0.69358796296296299</v>
      </c>
    </row>
    <row r="1759" spans="1:6" x14ac:dyDescent="0.2">
      <c r="A1759">
        <v>51</v>
      </c>
      <c r="B1759">
        <v>39.765058330000002</v>
      </c>
      <c r="C1759">
        <v>-103.0360448</v>
      </c>
      <c r="D1759">
        <v>1403.9</v>
      </c>
      <c r="E1759">
        <v>4.2000000000000003E-2</v>
      </c>
      <c r="F1759" s="1">
        <v>0.69365740740740733</v>
      </c>
    </row>
    <row r="1760" spans="1:6" x14ac:dyDescent="0.2">
      <c r="A1760">
        <v>51</v>
      </c>
      <c r="B1760">
        <v>39.765058330000002</v>
      </c>
      <c r="C1760">
        <v>-103.0360475</v>
      </c>
      <c r="D1760">
        <v>1403.6</v>
      </c>
      <c r="E1760">
        <v>1.0999999999999999E-2</v>
      </c>
      <c r="F1760" s="1">
        <v>0.6937268518518519</v>
      </c>
    </row>
    <row r="1761" spans="1:6" x14ac:dyDescent="0.2">
      <c r="A1761">
        <v>51</v>
      </c>
      <c r="B1761">
        <v>39.765058500000002</v>
      </c>
      <c r="C1761">
        <v>-103.03605</v>
      </c>
      <c r="D1761">
        <v>1403.8</v>
      </c>
      <c r="E1761">
        <v>3.7999999999999999E-2</v>
      </c>
      <c r="F1761" s="1">
        <v>0.69379629629629624</v>
      </c>
    </row>
    <row r="1762" spans="1:6" x14ac:dyDescent="0.2">
      <c r="A1762">
        <v>50</v>
      </c>
      <c r="B1762">
        <v>39.765057830000003</v>
      </c>
      <c r="C1762">
        <v>-103.0360488</v>
      </c>
      <c r="D1762">
        <v>1403.7</v>
      </c>
      <c r="E1762">
        <v>3.7999999999999999E-2</v>
      </c>
      <c r="F1762" s="1">
        <v>0.69386574074074081</v>
      </c>
    </row>
    <row r="1763" spans="1:6" x14ac:dyDescent="0.2">
      <c r="A1763">
        <v>50</v>
      </c>
      <c r="B1763">
        <v>39.765056999999999</v>
      </c>
      <c r="C1763">
        <v>-103.0360475</v>
      </c>
      <c r="D1763">
        <v>1404.1</v>
      </c>
      <c r="E1763">
        <v>7.2999999999999995E-2</v>
      </c>
      <c r="F1763" s="1">
        <v>0.69393518518518515</v>
      </c>
    </row>
    <row r="1764" spans="1:6" x14ac:dyDescent="0.2">
      <c r="A1764">
        <v>51</v>
      </c>
      <c r="B1764">
        <v>39.765056999999999</v>
      </c>
      <c r="C1764">
        <v>-103.0360458</v>
      </c>
      <c r="D1764">
        <v>1404.5</v>
      </c>
      <c r="E1764">
        <v>0.16600000000000001</v>
      </c>
      <c r="F1764" s="1">
        <v>0.69400462962962972</v>
      </c>
    </row>
    <row r="1765" spans="1:6" x14ac:dyDescent="0.2">
      <c r="A1765">
        <v>51</v>
      </c>
      <c r="B1765">
        <v>39.765057169999999</v>
      </c>
      <c r="C1765">
        <v>-103.03604470000001</v>
      </c>
      <c r="D1765">
        <v>1404.5</v>
      </c>
      <c r="E1765">
        <v>3.5000000000000003E-2</v>
      </c>
      <c r="F1765" s="1">
        <v>0.69407407407407407</v>
      </c>
    </row>
    <row r="1766" spans="1:6" x14ac:dyDescent="0.2">
      <c r="A1766">
        <v>50</v>
      </c>
      <c r="B1766">
        <v>39.765058000000003</v>
      </c>
      <c r="C1766">
        <v>-103.036047</v>
      </c>
      <c r="D1766">
        <v>1404.4</v>
      </c>
      <c r="E1766">
        <v>0.45300000000000001</v>
      </c>
      <c r="F1766" s="1">
        <v>0.69414351851851863</v>
      </c>
    </row>
    <row r="1767" spans="1:6" x14ac:dyDescent="0.2">
      <c r="A1767">
        <v>50</v>
      </c>
      <c r="B1767">
        <v>39.765058330000002</v>
      </c>
      <c r="C1767">
        <v>-103.0360467</v>
      </c>
      <c r="D1767">
        <v>1404.8</v>
      </c>
      <c r="E1767">
        <v>9.5000000000000001E-2</v>
      </c>
      <c r="F1767" s="1">
        <v>0.69421296296296298</v>
      </c>
    </row>
    <row r="1768" spans="1:6" x14ac:dyDescent="0.2">
      <c r="A1768">
        <v>51</v>
      </c>
      <c r="B1768">
        <v>39.765058000000003</v>
      </c>
      <c r="C1768">
        <v>-103.03604780000001</v>
      </c>
      <c r="D1768">
        <v>1404.8</v>
      </c>
      <c r="E1768">
        <v>0.185</v>
      </c>
      <c r="F1768" s="1">
        <v>0.69428240740740732</v>
      </c>
    </row>
    <row r="1769" spans="1:6" x14ac:dyDescent="0.2">
      <c r="A1769">
        <v>51</v>
      </c>
      <c r="B1769">
        <v>39.765060169999998</v>
      </c>
      <c r="C1769">
        <v>-103.0360453</v>
      </c>
      <c r="D1769">
        <v>1404.3</v>
      </c>
      <c r="E1769">
        <v>1.0999999999999999E-2</v>
      </c>
      <c r="F1769" s="1">
        <v>0.69435185185185189</v>
      </c>
    </row>
    <row r="1770" spans="1:6" x14ac:dyDescent="0.2">
      <c r="A1770">
        <v>50</v>
      </c>
      <c r="B1770">
        <v>39.765059669999999</v>
      </c>
      <c r="C1770">
        <v>-103.0360443</v>
      </c>
      <c r="D1770">
        <v>1404.3</v>
      </c>
      <c r="E1770">
        <v>2.3E-2</v>
      </c>
      <c r="F1770" s="1">
        <v>0.69442129629629623</v>
      </c>
    </row>
    <row r="1771" spans="1:6" x14ac:dyDescent="0.2">
      <c r="A1771">
        <v>50</v>
      </c>
      <c r="B1771">
        <v>39.765059999999998</v>
      </c>
      <c r="C1771">
        <v>-103.0360433</v>
      </c>
      <c r="D1771">
        <v>1404</v>
      </c>
      <c r="E1771">
        <v>0.16200000000000001</v>
      </c>
      <c r="F1771" s="1">
        <v>0.6944907407407408</v>
      </c>
    </row>
    <row r="1772" spans="1:6" x14ac:dyDescent="0.2">
      <c r="A1772">
        <v>51</v>
      </c>
      <c r="B1772">
        <v>39.765058500000002</v>
      </c>
      <c r="C1772">
        <v>-103.0360433</v>
      </c>
      <c r="D1772">
        <v>1404.3</v>
      </c>
      <c r="E1772">
        <v>2.7E-2</v>
      </c>
      <c r="F1772" s="1">
        <v>0.69456018518518514</v>
      </c>
    </row>
    <row r="1773" spans="1:6" x14ac:dyDescent="0.2">
      <c r="A1773">
        <v>51</v>
      </c>
      <c r="B1773">
        <v>39.765058000000003</v>
      </c>
      <c r="C1773">
        <v>-103.036044</v>
      </c>
      <c r="D1773">
        <v>1404.4</v>
      </c>
      <c r="E1773">
        <v>5.2999999999999999E-2</v>
      </c>
      <c r="F1773" s="1">
        <v>0.6946296296296296</v>
      </c>
    </row>
    <row r="1774" spans="1:6" x14ac:dyDescent="0.2">
      <c r="A1774">
        <v>51</v>
      </c>
      <c r="B1774">
        <v>39.765053330000001</v>
      </c>
      <c r="C1774">
        <v>-103.0360343</v>
      </c>
      <c r="D1774">
        <v>1404.5</v>
      </c>
      <c r="E1774">
        <v>0.222</v>
      </c>
      <c r="F1774" s="1">
        <v>0.69469907407407405</v>
      </c>
    </row>
    <row r="1775" spans="1:6" x14ac:dyDescent="0.2">
      <c r="A1775">
        <v>50</v>
      </c>
      <c r="B1775">
        <v>39.765054169999999</v>
      </c>
      <c r="C1775">
        <v>-103.0360357</v>
      </c>
      <c r="D1775">
        <v>1404.8</v>
      </c>
      <c r="E1775">
        <v>4.4999999999999998E-2</v>
      </c>
      <c r="F1775" s="1">
        <v>0.69476851851851851</v>
      </c>
    </row>
    <row r="1776" spans="1:6" x14ac:dyDescent="0.2">
      <c r="A1776">
        <v>50</v>
      </c>
      <c r="B1776">
        <v>39.765055330000003</v>
      </c>
      <c r="C1776">
        <v>-103.0360378</v>
      </c>
      <c r="D1776">
        <v>1405.4</v>
      </c>
      <c r="E1776">
        <v>4.2999999999999997E-2</v>
      </c>
      <c r="F1776" s="1">
        <v>0.69483796296296296</v>
      </c>
    </row>
    <row r="1777" spans="1:6" x14ac:dyDescent="0.2">
      <c r="A1777">
        <v>50</v>
      </c>
      <c r="B1777">
        <v>39.765055169999997</v>
      </c>
      <c r="C1777">
        <v>-103.0360405</v>
      </c>
      <c r="D1777">
        <v>1405.2</v>
      </c>
      <c r="E1777">
        <v>7.6999999999999999E-2</v>
      </c>
      <c r="F1777" s="1">
        <v>0.69490740740740742</v>
      </c>
    </row>
    <row r="1778" spans="1:6" x14ac:dyDescent="0.2">
      <c r="A1778">
        <v>50</v>
      </c>
      <c r="B1778">
        <v>39.765056829999999</v>
      </c>
      <c r="C1778">
        <v>-103.0360415</v>
      </c>
      <c r="D1778">
        <v>1405.1</v>
      </c>
      <c r="E1778">
        <v>0.188</v>
      </c>
      <c r="F1778" s="1">
        <v>0.69497685185185187</v>
      </c>
    </row>
    <row r="1779" spans="1:6" x14ac:dyDescent="0.2">
      <c r="A1779">
        <v>51</v>
      </c>
      <c r="B1779">
        <v>39.765057329999998</v>
      </c>
      <c r="C1779">
        <v>-103.0360393</v>
      </c>
      <c r="D1779">
        <v>1405.1</v>
      </c>
      <c r="E1779">
        <v>1.9E-2</v>
      </c>
      <c r="F1779" s="1">
        <v>0.69504629629629633</v>
      </c>
    </row>
    <row r="1780" spans="1:6" x14ac:dyDescent="0.2">
      <c r="A1780">
        <v>51</v>
      </c>
      <c r="B1780">
        <v>39.765057329999998</v>
      </c>
      <c r="C1780">
        <v>-103.03604</v>
      </c>
      <c r="D1780">
        <v>1405.6</v>
      </c>
      <c r="E1780">
        <v>0.14099999999999999</v>
      </c>
      <c r="F1780" s="1">
        <v>0.69511574074074067</v>
      </c>
    </row>
    <row r="1781" spans="1:6" x14ac:dyDescent="0.2">
      <c r="A1781">
        <v>51</v>
      </c>
      <c r="B1781">
        <v>39.765057830000003</v>
      </c>
      <c r="C1781">
        <v>-103.0360407</v>
      </c>
      <c r="D1781">
        <v>1405.8</v>
      </c>
      <c r="E1781">
        <v>0.14699999999999999</v>
      </c>
      <c r="F1781" s="1">
        <v>0.69518518518518524</v>
      </c>
    </row>
    <row r="1782" spans="1:6" x14ac:dyDescent="0.2">
      <c r="A1782">
        <v>51</v>
      </c>
      <c r="B1782">
        <v>39.7650595</v>
      </c>
      <c r="C1782">
        <v>-103.03604180000001</v>
      </c>
      <c r="D1782">
        <v>1405.2</v>
      </c>
      <c r="E1782">
        <v>0.246</v>
      </c>
      <c r="F1782" s="1">
        <v>0.69525462962962958</v>
      </c>
    </row>
    <row r="1783" spans="1:6" x14ac:dyDescent="0.2">
      <c r="A1783">
        <v>51</v>
      </c>
      <c r="B1783">
        <v>39.765060669999997</v>
      </c>
      <c r="C1783">
        <v>-103.0360422</v>
      </c>
      <c r="D1783">
        <v>1405.4</v>
      </c>
      <c r="E1783">
        <v>0.16900000000000001</v>
      </c>
      <c r="F1783" s="1">
        <v>0.69532407407407415</v>
      </c>
    </row>
    <row r="1784" spans="1:6" x14ac:dyDescent="0.2">
      <c r="A1784">
        <v>51</v>
      </c>
      <c r="B1784">
        <v>39.765061170000003</v>
      </c>
      <c r="C1784">
        <v>-103.0360402</v>
      </c>
      <c r="D1784">
        <v>1405.1</v>
      </c>
      <c r="E1784">
        <v>7.9000000000000001E-2</v>
      </c>
      <c r="F1784" s="1">
        <v>0.69539351851851849</v>
      </c>
    </row>
    <row r="1785" spans="1:6" x14ac:dyDescent="0.2">
      <c r="A1785">
        <v>50</v>
      </c>
      <c r="B1785">
        <v>39.765060669999997</v>
      </c>
      <c r="C1785">
        <v>-103.03604199999999</v>
      </c>
      <c r="D1785">
        <v>1405.1</v>
      </c>
      <c r="E1785">
        <v>5.3999999999999999E-2</v>
      </c>
      <c r="F1785" s="1">
        <v>0.69546296296296306</v>
      </c>
    </row>
    <row r="1786" spans="1:6" x14ac:dyDescent="0.2">
      <c r="A1786">
        <v>51</v>
      </c>
      <c r="B1786">
        <v>39.765060329999997</v>
      </c>
      <c r="C1786">
        <v>-103.0360428</v>
      </c>
      <c r="D1786">
        <v>1405.4</v>
      </c>
      <c r="E1786">
        <v>2.1999999999999999E-2</v>
      </c>
      <c r="F1786" s="1">
        <v>0.6955324074074074</v>
      </c>
    </row>
    <row r="1787" spans="1:6" x14ac:dyDescent="0.2">
      <c r="A1787">
        <v>51</v>
      </c>
      <c r="B1787">
        <v>39.765060499999997</v>
      </c>
      <c r="C1787">
        <v>-103.03604319999999</v>
      </c>
      <c r="D1787">
        <v>1405.5</v>
      </c>
      <c r="E1787">
        <v>4.1000000000000002E-2</v>
      </c>
      <c r="F1787" s="1">
        <v>0.69560185185185175</v>
      </c>
    </row>
    <row r="1788" spans="1:6" x14ac:dyDescent="0.2">
      <c r="A1788">
        <v>51</v>
      </c>
      <c r="B1788">
        <v>39.765060669999997</v>
      </c>
      <c r="C1788">
        <v>-103.03604249999999</v>
      </c>
      <c r="D1788">
        <v>1405</v>
      </c>
      <c r="E1788">
        <v>3.2000000000000001E-2</v>
      </c>
      <c r="F1788" s="1">
        <v>0.69567129629629632</v>
      </c>
    </row>
    <row r="1789" spans="1:6" x14ac:dyDescent="0.2">
      <c r="A1789">
        <v>50</v>
      </c>
      <c r="B1789">
        <v>39.765061670000001</v>
      </c>
      <c r="C1789">
        <v>-103.03604129999999</v>
      </c>
      <c r="D1789">
        <v>1404.6</v>
      </c>
      <c r="E1789">
        <v>8.1000000000000003E-2</v>
      </c>
      <c r="F1789" s="1">
        <v>0.69574074074074066</v>
      </c>
    </row>
    <row r="1790" spans="1:6" x14ac:dyDescent="0.2">
      <c r="A1790">
        <v>52</v>
      </c>
      <c r="B1790">
        <v>39.765061330000002</v>
      </c>
      <c r="C1790">
        <v>-103.0360412</v>
      </c>
      <c r="D1790">
        <v>1404.6</v>
      </c>
      <c r="E1790">
        <v>7.6999999999999999E-2</v>
      </c>
      <c r="F1790" s="1">
        <v>0.69581018518518523</v>
      </c>
    </row>
    <row r="1791" spans="1:6" x14ac:dyDescent="0.2">
      <c r="A1791">
        <v>51</v>
      </c>
      <c r="B1791">
        <v>39.765059170000001</v>
      </c>
      <c r="C1791">
        <v>-103.0360412</v>
      </c>
      <c r="D1791">
        <v>1404.7</v>
      </c>
      <c r="E1791">
        <v>0.311</v>
      </c>
      <c r="F1791" s="1">
        <v>0.69587962962962957</v>
      </c>
    </row>
    <row r="1792" spans="1:6" x14ac:dyDescent="0.2">
      <c r="A1792">
        <v>52</v>
      </c>
      <c r="B1792">
        <v>39.765057669999997</v>
      </c>
      <c r="C1792">
        <v>-103.0360412</v>
      </c>
      <c r="D1792">
        <v>1405.1</v>
      </c>
      <c r="E1792">
        <v>3.9E-2</v>
      </c>
      <c r="F1792" s="1">
        <v>0.69594907407407414</v>
      </c>
    </row>
    <row r="1793" spans="1:6" x14ac:dyDescent="0.2">
      <c r="A1793">
        <v>51</v>
      </c>
      <c r="B1793">
        <v>39.765058170000003</v>
      </c>
      <c r="C1793">
        <v>-103.0360398</v>
      </c>
      <c r="D1793">
        <v>1404.9</v>
      </c>
      <c r="E1793">
        <v>4.7E-2</v>
      </c>
      <c r="F1793" s="1">
        <v>0.69601851851851848</v>
      </c>
    </row>
    <row r="1794" spans="1:6" x14ac:dyDescent="0.2">
      <c r="A1794">
        <v>51</v>
      </c>
      <c r="B1794">
        <v>39.765056999999999</v>
      </c>
      <c r="C1794">
        <v>-103.0360402</v>
      </c>
      <c r="D1794">
        <v>1404.9</v>
      </c>
      <c r="E1794">
        <v>0.20699999999999999</v>
      </c>
      <c r="F1794" s="1">
        <v>0.69608796296296294</v>
      </c>
    </row>
    <row r="1795" spans="1:6" x14ac:dyDescent="0.2">
      <c r="A1795">
        <v>50</v>
      </c>
      <c r="B1795">
        <v>39.765055169999997</v>
      </c>
      <c r="C1795">
        <v>-103.0360417</v>
      </c>
      <c r="D1795">
        <v>1404.9</v>
      </c>
      <c r="E1795">
        <v>3.5000000000000003E-2</v>
      </c>
      <c r="F1795" s="1">
        <v>0.69615740740740739</v>
      </c>
    </row>
    <row r="1796" spans="1:6" x14ac:dyDescent="0.2">
      <c r="A1796">
        <v>52</v>
      </c>
      <c r="B1796">
        <v>39.765055670000002</v>
      </c>
      <c r="C1796">
        <v>-103.0360427</v>
      </c>
      <c r="D1796">
        <v>1404.7</v>
      </c>
      <c r="E1796">
        <v>9.7000000000000003E-2</v>
      </c>
      <c r="F1796" s="1">
        <v>0.69622685185185185</v>
      </c>
    </row>
    <row r="1797" spans="1:6" x14ac:dyDescent="0.2">
      <c r="A1797">
        <v>51</v>
      </c>
      <c r="B1797">
        <v>39.765055500000003</v>
      </c>
      <c r="C1797">
        <v>-103.0360453</v>
      </c>
      <c r="D1797">
        <v>1404.5</v>
      </c>
      <c r="E1797">
        <v>0.112</v>
      </c>
      <c r="F1797" s="1">
        <v>0.6962962962962963</v>
      </c>
    </row>
    <row r="1798" spans="1:6" x14ac:dyDescent="0.2">
      <c r="A1798">
        <v>51</v>
      </c>
      <c r="B1798">
        <v>39.765055169999997</v>
      </c>
      <c r="C1798">
        <v>-103.0360452</v>
      </c>
      <c r="D1798">
        <v>1404.8</v>
      </c>
      <c r="E1798">
        <v>1.4E-2</v>
      </c>
      <c r="F1798" s="1">
        <v>0.69636574074074076</v>
      </c>
    </row>
    <row r="1799" spans="1:6" x14ac:dyDescent="0.2">
      <c r="A1799">
        <v>51</v>
      </c>
      <c r="B1799">
        <v>39.765055169999997</v>
      </c>
      <c r="C1799">
        <v>-103.0360453</v>
      </c>
      <c r="D1799">
        <v>1404.8</v>
      </c>
      <c r="E1799">
        <v>6.3E-2</v>
      </c>
      <c r="F1799" s="1">
        <v>0.69643518518518521</v>
      </c>
    </row>
    <row r="1800" spans="1:6" x14ac:dyDescent="0.2">
      <c r="A1800">
        <v>51</v>
      </c>
      <c r="B1800">
        <v>39.765053829999999</v>
      </c>
      <c r="C1800">
        <v>-103.0360453</v>
      </c>
      <c r="D1800">
        <v>1404.9</v>
      </c>
      <c r="E1800">
        <v>0.159</v>
      </c>
      <c r="F1800" s="1">
        <v>0.69650462962962967</v>
      </c>
    </row>
    <row r="1801" spans="1:6" x14ac:dyDescent="0.2">
      <c r="A1801">
        <v>51</v>
      </c>
      <c r="B1801">
        <v>39.765053999999999</v>
      </c>
      <c r="C1801">
        <v>-103.0360467</v>
      </c>
      <c r="D1801">
        <v>1405.1</v>
      </c>
      <c r="E1801">
        <v>8.1000000000000003E-2</v>
      </c>
      <c r="F1801" s="1">
        <v>0.69657407407407401</v>
      </c>
    </row>
    <row r="1802" spans="1:6" x14ac:dyDescent="0.2">
      <c r="A1802">
        <v>52</v>
      </c>
      <c r="B1802">
        <v>39.765053999999999</v>
      </c>
      <c r="C1802">
        <v>-103.0360448</v>
      </c>
      <c r="D1802">
        <v>1405.1</v>
      </c>
      <c r="E1802">
        <v>7.4999999999999997E-2</v>
      </c>
      <c r="F1802" s="1">
        <v>0.69664351851851858</v>
      </c>
    </row>
    <row r="1803" spans="1:6" x14ac:dyDescent="0.2">
      <c r="A1803">
        <v>50</v>
      </c>
      <c r="B1803">
        <v>39.765054499999998</v>
      </c>
      <c r="C1803">
        <v>-103.0360467</v>
      </c>
      <c r="D1803">
        <v>1405.4</v>
      </c>
      <c r="E1803">
        <v>6.2E-2</v>
      </c>
      <c r="F1803" s="1">
        <v>0.69671296296296292</v>
      </c>
    </row>
    <row r="1804" spans="1:6" x14ac:dyDescent="0.2">
      <c r="A1804">
        <v>50</v>
      </c>
      <c r="B1804">
        <v>39.765055500000003</v>
      </c>
      <c r="C1804">
        <v>-103.0360465</v>
      </c>
      <c r="D1804">
        <v>1405.3</v>
      </c>
      <c r="E1804">
        <v>0.16800000000000001</v>
      </c>
      <c r="F1804" s="1">
        <v>0.69678240740740749</v>
      </c>
    </row>
    <row r="1805" spans="1:6" x14ac:dyDescent="0.2">
      <c r="A1805">
        <v>51</v>
      </c>
      <c r="B1805">
        <v>39.765053999999999</v>
      </c>
      <c r="C1805">
        <v>-103.0360453</v>
      </c>
      <c r="D1805">
        <v>1405</v>
      </c>
      <c r="E1805">
        <v>0.22600000000000001</v>
      </c>
      <c r="F1805" s="1">
        <v>0.69685185185185183</v>
      </c>
    </row>
    <row r="1806" spans="1:6" x14ac:dyDescent="0.2">
      <c r="A1806">
        <v>51</v>
      </c>
      <c r="B1806">
        <v>39.765055670000002</v>
      </c>
      <c r="C1806">
        <v>-103.03604199999999</v>
      </c>
      <c r="D1806">
        <v>1405.1</v>
      </c>
      <c r="E1806">
        <v>4.7E-2</v>
      </c>
      <c r="F1806" s="1">
        <v>0.6969212962962964</v>
      </c>
    </row>
    <row r="1807" spans="1:6" x14ac:dyDescent="0.2">
      <c r="A1807">
        <v>50</v>
      </c>
      <c r="B1807">
        <v>39.76505633</v>
      </c>
      <c r="C1807">
        <v>-103.036041</v>
      </c>
      <c r="D1807">
        <v>1404.9</v>
      </c>
      <c r="E1807">
        <v>5.1999999999999998E-2</v>
      </c>
      <c r="F1807" s="1">
        <v>0.69699074074074074</v>
      </c>
    </row>
    <row r="1808" spans="1:6" x14ac:dyDescent="0.2">
      <c r="A1808">
        <v>50</v>
      </c>
      <c r="B1808">
        <v>39.7650565</v>
      </c>
      <c r="C1808">
        <v>-103.0360412</v>
      </c>
      <c r="D1808">
        <v>1405.2</v>
      </c>
      <c r="E1808">
        <v>3.9E-2</v>
      </c>
      <c r="F1808" s="1">
        <v>0.69706018518518509</v>
      </c>
    </row>
    <row r="1809" spans="1:6" x14ac:dyDescent="0.2">
      <c r="A1809">
        <v>51</v>
      </c>
      <c r="B1809">
        <v>39.765057169999999</v>
      </c>
      <c r="C1809">
        <v>-103.0360417</v>
      </c>
      <c r="D1809">
        <v>1405.2</v>
      </c>
      <c r="E1809">
        <v>0.18099999999999999</v>
      </c>
      <c r="F1809" s="1">
        <v>0.69712962962962965</v>
      </c>
    </row>
    <row r="1810" spans="1:6" x14ac:dyDescent="0.2">
      <c r="A1810">
        <v>51</v>
      </c>
      <c r="B1810">
        <v>39.765058830000001</v>
      </c>
      <c r="C1810">
        <v>-103.0360403</v>
      </c>
      <c r="D1810">
        <v>1405.5</v>
      </c>
      <c r="E1810">
        <v>0.17</v>
      </c>
      <c r="F1810" s="1">
        <v>0.697199074074074</v>
      </c>
    </row>
    <row r="1811" spans="1:6" x14ac:dyDescent="0.2">
      <c r="A1811">
        <v>52</v>
      </c>
      <c r="B1811">
        <v>39.765059669999999</v>
      </c>
      <c r="C1811">
        <v>-103.0360403</v>
      </c>
      <c r="D1811">
        <v>1405.3</v>
      </c>
      <c r="E1811">
        <v>3.6999999999999998E-2</v>
      </c>
      <c r="F1811" s="1">
        <v>0.69726851851851857</v>
      </c>
    </row>
    <row r="1812" spans="1:6" x14ac:dyDescent="0.2">
      <c r="A1812">
        <v>52</v>
      </c>
      <c r="B1812">
        <v>39.765061000000003</v>
      </c>
      <c r="C1812">
        <v>-103.03604300000001</v>
      </c>
      <c r="D1812">
        <v>1405.2</v>
      </c>
      <c r="E1812">
        <v>8.6999999999999994E-2</v>
      </c>
      <c r="F1812" s="1">
        <v>0.69733796296296291</v>
      </c>
    </row>
    <row r="1813" spans="1:6" x14ac:dyDescent="0.2">
      <c r="A1813">
        <v>50</v>
      </c>
      <c r="B1813">
        <v>39.765058330000002</v>
      </c>
      <c r="C1813">
        <v>-103.0360392</v>
      </c>
      <c r="D1813">
        <v>1405.4</v>
      </c>
      <c r="E1813">
        <v>0.04</v>
      </c>
      <c r="F1813" s="1">
        <v>0.69740740740740748</v>
      </c>
    </row>
    <row r="1814" spans="1:6" x14ac:dyDescent="0.2">
      <c r="A1814">
        <v>52</v>
      </c>
      <c r="B1814">
        <v>39.765057830000003</v>
      </c>
      <c r="C1814">
        <v>-103.0360385</v>
      </c>
      <c r="D1814">
        <v>1405.2</v>
      </c>
      <c r="E1814">
        <v>0.10299999999999999</v>
      </c>
      <c r="F1814" s="1">
        <v>0.69747685185185182</v>
      </c>
    </row>
    <row r="1815" spans="1:6" x14ac:dyDescent="0.2">
      <c r="A1815">
        <v>50</v>
      </c>
      <c r="B1815">
        <v>39.76505633</v>
      </c>
      <c r="C1815">
        <v>-103.0360385</v>
      </c>
      <c r="D1815">
        <v>1405.4</v>
      </c>
      <c r="E1815">
        <v>6.3E-2</v>
      </c>
      <c r="F1815" s="1">
        <v>0.69754629629629628</v>
      </c>
    </row>
    <row r="1816" spans="1:6" x14ac:dyDescent="0.2">
      <c r="A1816">
        <v>51</v>
      </c>
      <c r="B1816">
        <v>39.765059000000001</v>
      </c>
      <c r="C1816">
        <v>-103.03603699999999</v>
      </c>
      <c r="D1816">
        <v>1405.3</v>
      </c>
      <c r="E1816">
        <v>6.0999999999999999E-2</v>
      </c>
      <c r="F1816" s="1">
        <v>0.69761574074074073</v>
      </c>
    </row>
    <row r="1817" spans="1:6" x14ac:dyDescent="0.2">
      <c r="A1817">
        <v>52</v>
      </c>
      <c r="B1817">
        <v>39.765060329999997</v>
      </c>
      <c r="C1817">
        <v>-103.0360388</v>
      </c>
      <c r="D1817">
        <v>1405.3</v>
      </c>
      <c r="E1817">
        <v>0.248</v>
      </c>
      <c r="F1817" s="1">
        <v>0.69768518518518519</v>
      </c>
    </row>
    <row r="1818" spans="1:6" x14ac:dyDescent="0.2">
      <c r="A1818">
        <v>51</v>
      </c>
      <c r="B1818">
        <v>39.765061000000003</v>
      </c>
      <c r="C1818">
        <v>-103.0360383</v>
      </c>
      <c r="D1818">
        <v>1405.2</v>
      </c>
      <c r="E1818">
        <v>4.1000000000000002E-2</v>
      </c>
      <c r="F1818" s="1">
        <v>0.69775462962962964</v>
      </c>
    </row>
    <row r="1819" spans="1:6" x14ac:dyDescent="0.2">
      <c r="A1819">
        <v>51</v>
      </c>
      <c r="B1819">
        <v>39.765059999999998</v>
      </c>
      <c r="C1819">
        <v>-103.03604199999999</v>
      </c>
      <c r="D1819">
        <v>1404.7</v>
      </c>
      <c r="E1819">
        <v>2.9000000000000001E-2</v>
      </c>
      <c r="F1819" s="1">
        <v>0.6978240740740741</v>
      </c>
    </row>
    <row r="1820" spans="1:6" x14ac:dyDescent="0.2">
      <c r="A1820">
        <v>51</v>
      </c>
      <c r="B1820">
        <v>39.76506217</v>
      </c>
      <c r="C1820">
        <v>-103.0360417</v>
      </c>
      <c r="D1820">
        <v>1404.7</v>
      </c>
      <c r="E1820">
        <v>8.6999999999999994E-2</v>
      </c>
      <c r="F1820" s="1">
        <v>0.69789351851851855</v>
      </c>
    </row>
    <row r="1821" spans="1:6" x14ac:dyDescent="0.2">
      <c r="A1821">
        <v>52</v>
      </c>
      <c r="B1821">
        <v>39.765063329999997</v>
      </c>
      <c r="C1821">
        <v>-103.0360415</v>
      </c>
      <c r="D1821">
        <v>1404.7</v>
      </c>
      <c r="E1821">
        <v>7.9000000000000001E-2</v>
      </c>
      <c r="F1821" s="1">
        <v>0.69796296296296301</v>
      </c>
    </row>
    <row r="1822" spans="1:6" x14ac:dyDescent="0.2">
      <c r="A1822">
        <v>52</v>
      </c>
      <c r="B1822">
        <v>39.765061330000002</v>
      </c>
      <c r="C1822">
        <v>-103.03604180000001</v>
      </c>
      <c r="D1822">
        <v>1404.5</v>
      </c>
      <c r="E1822">
        <v>5.8000000000000003E-2</v>
      </c>
      <c r="F1822" s="1">
        <v>0.69803240740740735</v>
      </c>
    </row>
    <row r="1823" spans="1:6" x14ac:dyDescent="0.2">
      <c r="A1823">
        <v>52</v>
      </c>
      <c r="B1823">
        <v>39.765059829999998</v>
      </c>
      <c r="C1823">
        <v>-103.03604350000001</v>
      </c>
      <c r="D1823">
        <v>1404.6</v>
      </c>
      <c r="E1823">
        <v>6.9000000000000006E-2</v>
      </c>
      <c r="F1823" s="1">
        <v>0.69810185185185192</v>
      </c>
    </row>
    <row r="1824" spans="1:6" x14ac:dyDescent="0.2">
      <c r="A1824">
        <v>52</v>
      </c>
      <c r="B1824">
        <v>39.765059829999998</v>
      </c>
      <c r="C1824">
        <v>-103.0360422</v>
      </c>
      <c r="D1824">
        <v>1404.8</v>
      </c>
      <c r="E1824">
        <v>0.16900000000000001</v>
      </c>
      <c r="F1824" s="1">
        <v>0.69817129629629626</v>
      </c>
    </row>
    <row r="1825" spans="1:6" x14ac:dyDescent="0.2">
      <c r="A1825">
        <v>51</v>
      </c>
      <c r="B1825">
        <v>39.76505933</v>
      </c>
      <c r="C1825">
        <v>-103.0360427</v>
      </c>
      <c r="D1825">
        <v>1404.9</v>
      </c>
      <c r="E1825">
        <v>0.01</v>
      </c>
      <c r="F1825" s="1">
        <v>0.69824074074074083</v>
      </c>
    </row>
    <row r="1826" spans="1:6" x14ac:dyDescent="0.2">
      <c r="A1826">
        <v>52</v>
      </c>
      <c r="B1826">
        <v>39.7650595</v>
      </c>
      <c r="C1826">
        <v>-103.0360407</v>
      </c>
      <c r="D1826">
        <v>1404.9</v>
      </c>
      <c r="E1826">
        <v>3.9E-2</v>
      </c>
      <c r="F1826" s="1">
        <v>0.69831018518518517</v>
      </c>
    </row>
    <row r="1827" spans="1:6" x14ac:dyDescent="0.2">
      <c r="A1827">
        <v>51</v>
      </c>
      <c r="B1827">
        <v>39.765060329999997</v>
      </c>
      <c r="C1827">
        <v>-103.0360395</v>
      </c>
      <c r="D1827">
        <v>1405.1</v>
      </c>
      <c r="E1827">
        <v>3.6999999999999998E-2</v>
      </c>
      <c r="F1827" s="1">
        <v>0.69837962962962974</v>
      </c>
    </row>
    <row r="1828" spans="1:6" x14ac:dyDescent="0.2">
      <c r="A1828">
        <v>53</v>
      </c>
      <c r="B1828">
        <v>39.765059669999999</v>
      </c>
      <c r="C1828">
        <v>-103.0360372</v>
      </c>
      <c r="D1828">
        <v>1404.9</v>
      </c>
      <c r="E1828">
        <v>0.114</v>
      </c>
      <c r="F1828" s="1">
        <v>0.69844907407407408</v>
      </c>
    </row>
    <row r="1829" spans="1:6" x14ac:dyDescent="0.2">
      <c r="A1829">
        <v>52</v>
      </c>
      <c r="B1829">
        <v>39.765057830000003</v>
      </c>
      <c r="C1829">
        <v>-103.03603699999999</v>
      </c>
      <c r="D1829">
        <v>1405</v>
      </c>
      <c r="E1829">
        <v>0.35199999999999998</v>
      </c>
      <c r="F1829" s="1">
        <v>0.69851851851851843</v>
      </c>
    </row>
    <row r="1830" spans="1:6" x14ac:dyDescent="0.2">
      <c r="A1830">
        <v>51</v>
      </c>
      <c r="B1830">
        <v>39.76505667</v>
      </c>
      <c r="C1830">
        <v>-103.03603680000001</v>
      </c>
      <c r="D1830">
        <v>1405.3</v>
      </c>
      <c r="E1830">
        <v>2.5000000000000001E-2</v>
      </c>
      <c r="F1830" s="1">
        <v>0.69858796296296299</v>
      </c>
    </row>
    <row r="1831" spans="1:6" x14ac:dyDescent="0.2">
      <c r="A1831">
        <v>53</v>
      </c>
      <c r="B1831">
        <v>39.765058500000002</v>
      </c>
      <c r="C1831">
        <v>-103.0360383</v>
      </c>
      <c r="D1831">
        <v>1405.2</v>
      </c>
      <c r="E1831">
        <v>3.5000000000000003E-2</v>
      </c>
      <c r="F1831" s="1">
        <v>0.69865740740740734</v>
      </c>
    </row>
    <row r="1832" spans="1:6" x14ac:dyDescent="0.2">
      <c r="A1832">
        <v>52</v>
      </c>
      <c r="B1832">
        <v>39.765059669999999</v>
      </c>
      <c r="C1832">
        <v>-103.03603769999999</v>
      </c>
      <c r="D1832">
        <v>1405.2</v>
      </c>
      <c r="E1832">
        <v>1.0999999999999999E-2</v>
      </c>
      <c r="F1832" s="1">
        <v>0.6987268518518519</v>
      </c>
    </row>
    <row r="1833" spans="1:6" x14ac:dyDescent="0.2">
      <c r="A1833">
        <v>53</v>
      </c>
      <c r="B1833">
        <v>39.765059829999998</v>
      </c>
      <c r="C1833">
        <v>-103.0360388</v>
      </c>
      <c r="D1833">
        <v>1405.5</v>
      </c>
      <c r="E1833">
        <v>8.8999999999999996E-2</v>
      </c>
      <c r="F1833" s="1">
        <v>0.69879629629629625</v>
      </c>
    </row>
    <row r="1834" spans="1:6" x14ac:dyDescent="0.2">
      <c r="A1834">
        <v>51</v>
      </c>
      <c r="B1834">
        <v>39.765058830000001</v>
      </c>
      <c r="C1834">
        <v>-103.03604199999999</v>
      </c>
      <c r="D1834">
        <v>1405.7</v>
      </c>
      <c r="E1834">
        <v>8.2000000000000003E-2</v>
      </c>
      <c r="F1834" s="1">
        <v>0.6988657407407407</v>
      </c>
    </row>
    <row r="1835" spans="1:6" x14ac:dyDescent="0.2">
      <c r="A1835">
        <v>52</v>
      </c>
      <c r="B1835">
        <v>39.765057169999999</v>
      </c>
      <c r="C1835">
        <v>-103.0360428</v>
      </c>
      <c r="D1835">
        <v>1405.7</v>
      </c>
      <c r="E1835">
        <v>2.1999999999999999E-2</v>
      </c>
      <c r="F1835" s="1">
        <v>0.69893518518518516</v>
      </c>
    </row>
    <row r="1836" spans="1:6" x14ac:dyDescent="0.2">
      <c r="A1836">
        <v>53</v>
      </c>
      <c r="B1836">
        <v>39.765056170000001</v>
      </c>
      <c r="C1836">
        <v>-103.036041</v>
      </c>
      <c r="D1836">
        <v>1405.8</v>
      </c>
      <c r="E1836">
        <v>3.9E-2</v>
      </c>
      <c r="F1836" s="1">
        <v>0.69900462962962961</v>
      </c>
    </row>
    <row r="1837" spans="1:6" x14ac:dyDescent="0.2">
      <c r="A1837">
        <v>52</v>
      </c>
      <c r="B1837">
        <v>39.765056000000001</v>
      </c>
      <c r="C1837">
        <v>-103.03604199999999</v>
      </c>
      <c r="D1837">
        <v>1406.5</v>
      </c>
      <c r="E1837">
        <v>3.7999999999999999E-2</v>
      </c>
      <c r="F1837" s="1">
        <v>0.69907407407407407</v>
      </c>
    </row>
    <row r="1838" spans="1:6" x14ac:dyDescent="0.2">
      <c r="A1838">
        <v>52</v>
      </c>
      <c r="B1838">
        <v>39.76505667</v>
      </c>
      <c r="C1838">
        <v>-103.0360428</v>
      </c>
      <c r="D1838">
        <v>1406.4</v>
      </c>
      <c r="E1838">
        <v>6.3E-2</v>
      </c>
      <c r="F1838" s="1">
        <v>0.69914351851851853</v>
      </c>
    </row>
    <row r="1839" spans="1:6" x14ac:dyDescent="0.2">
      <c r="A1839">
        <v>52</v>
      </c>
      <c r="B1839">
        <v>39.765057169999999</v>
      </c>
      <c r="C1839">
        <v>-103.0360417</v>
      </c>
      <c r="D1839">
        <v>1406.3</v>
      </c>
      <c r="E1839">
        <v>0.158</v>
      </c>
      <c r="F1839" s="1">
        <v>0.69921296296296298</v>
      </c>
    </row>
    <row r="1840" spans="1:6" x14ac:dyDescent="0.2">
      <c r="A1840">
        <v>53</v>
      </c>
      <c r="B1840">
        <v>39.765054999999997</v>
      </c>
      <c r="C1840">
        <v>-103.03604300000001</v>
      </c>
      <c r="D1840">
        <v>1406.2</v>
      </c>
      <c r="E1840">
        <v>6.4000000000000001E-2</v>
      </c>
      <c r="F1840" s="1">
        <v>0.69928240740740744</v>
      </c>
    </row>
    <row r="1841" spans="1:6" x14ac:dyDescent="0.2">
      <c r="A1841">
        <v>52</v>
      </c>
      <c r="B1841">
        <v>39.765058000000003</v>
      </c>
      <c r="C1841">
        <v>-103.0360457</v>
      </c>
      <c r="D1841">
        <v>1406.2</v>
      </c>
      <c r="E1841">
        <v>0.13700000000000001</v>
      </c>
      <c r="F1841" s="1">
        <v>0.69935185185185189</v>
      </c>
    </row>
    <row r="1842" spans="1:6" x14ac:dyDescent="0.2">
      <c r="A1842">
        <v>52</v>
      </c>
      <c r="B1842">
        <v>39.765058830000001</v>
      </c>
      <c r="C1842">
        <v>-103.0360443</v>
      </c>
      <c r="D1842">
        <v>1406.2</v>
      </c>
      <c r="E1842">
        <v>0.11799999999999999</v>
      </c>
      <c r="F1842" s="1">
        <v>0.69942129629629635</v>
      </c>
    </row>
    <row r="1843" spans="1:6" x14ac:dyDescent="0.2">
      <c r="A1843">
        <v>52</v>
      </c>
      <c r="B1843">
        <v>39.765058670000002</v>
      </c>
      <c r="C1843">
        <v>-103.0360472</v>
      </c>
      <c r="D1843">
        <v>1405.8</v>
      </c>
      <c r="E1843">
        <v>0.316</v>
      </c>
      <c r="F1843" s="1">
        <v>0.69949074074074069</v>
      </c>
    </row>
    <row r="1844" spans="1:6" x14ac:dyDescent="0.2">
      <c r="A1844">
        <v>51</v>
      </c>
      <c r="B1844">
        <v>39.76506217</v>
      </c>
      <c r="C1844">
        <v>-103.0360475</v>
      </c>
      <c r="D1844">
        <v>1405.8</v>
      </c>
      <c r="E1844">
        <v>0.152</v>
      </c>
      <c r="F1844" s="1">
        <v>0.69956018518518526</v>
      </c>
    </row>
    <row r="1845" spans="1:6" x14ac:dyDescent="0.2">
      <c r="A1845">
        <v>52</v>
      </c>
      <c r="B1845">
        <v>39.765061000000003</v>
      </c>
      <c r="C1845">
        <v>-103.0360457</v>
      </c>
      <c r="D1845">
        <v>1405.8</v>
      </c>
      <c r="E1845">
        <v>6.0999999999999999E-2</v>
      </c>
      <c r="F1845" s="1">
        <v>0.6996296296296296</v>
      </c>
    </row>
    <row r="1846" spans="1:6" x14ac:dyDescent="0.2">
      <c r="A1846">
        <v>53</v>
      </c>
      <c r="B1846">
        <v>39.76506217</v>
      </c>
      <c r="C1846">
        <v>-103.03604249999999</v>
      </c>
      <c r="D1846">
        <v>1405.4</v>
      </c>
      <c r="E1846">
        <v>4.8000000000000001E-2</v>
      </c>
      <c r="F1846" s="1">
        <v>0.69969907407407417</v>
      </c>
    </row>
    <row r="1847" spans="1:6" x14ac:dyDescent="0.2">
      <c r="A1847">
        <v>52</v>
      </c>
      <c r="B1847">
        <v>39.765062</v>
      </c>
      <c r="C1847">
        <v>-103.03604079999999</v>
      </c>
      <c r="D1847">
        <v>1405.6</v>
      </c>
      <c r="E1847">
        <v>0.1</v>
      </c>
      <c r="F1847" s="1">
        <v>0.69976851851851851</v>
      </c>
    </row>
    <row r="1848" spans="1:6" x14ac:dyDescent="0.2">
      <c r="A1848">
        <v>52</v>
      </c>
      <c r="B1848">
        <v>39.765063830000003</v>
      </c>
      <c r="C1848">
        <v>-103.03604079999999</v>
      </c>
      <c r="D1848">
        <v>1405.6</v>
      </c>
      <c r="E1848">
        <v>3.6999999999999998E-2</v>
      </c>
      <c r="F1848" s="1">
        <v>0.69983796296296286</v>
      </c>
    </row>
    <row r="1849" spans="1:6" x14ac:dyDescent="0.2">
      <c r="A1849">
        <v>52</v>
      </c>
      <c r="B1849">
        <v>39.76506483</v>
      </c>
      <c r="C1849">
        <v>-103.03604</v>
      </c>
      <c r="D1849">
        <v>1405.6</v>
      </c>
      <c r="E1849">
        <v>0.215</v>
      </c>
      <c r="F1849" s="1">
        <v>0.69990740740740742</v>
      </c>
    </row>
    <row r="1850" spans="1:6" x14ac:dyDescent="0.2">
      <c r="A1850">
        <v>52</v>
      </c>
      <c r="B1850">
        <v>39.765065999999997</v>
      </c>
      <c r="C1850">
        <v>-103.036055</v>
      </c>
      <c r="D1850">
        <v>1405.4</v>
      </c>
      <c r="E1850">
        <v>0.19800000000000001</v>
      </c>
      <c r="F1850" s="1">
        <v>0.69997685185185177</v>
      </c>
    </row>
    <row r="1851" spans="1:6" x14ac:dyDescent="0.2">
      <c r="A1851">
        <v>51</v>
      </c>
      <c r="B1851">
        <v>39.765063169999998</v>
      </c>
      <c r="C1851">
        <v>-103.03604869999999</v>
      </c>
      <c r="D1851">
        <v>1406.2</v>
      </c>
      <c r="E1851">
        <v>0.255</v>
      </c>
      <c r="F1851" s="1">
        <v>0.70004629629629633</v>
      </c>
    </row>
    <row r="1852" spans="1:6" x14ac:dyDescent="0.2">
      <c r="A1852">
        <v>51</v>
      </c>
      <c r="B1852">
        <v>39.765067500000001</v>
      </c>
      <c r="C1852">
        <v>-103.0360385</v>
      </c>
      <c r="D1852">
        <v>1406</v>
      </c>
      <c r="E1852">
        <v>0.38700000000000001</v>
      </c>
      <c r="F1852" s="1">
        <v>0.70011574074074068</v>
      </c>
    </row>
    <row r="1853" spans="1:6" x14ac:dyDescent="0.2">
      <c r="A1853">
        <v>52</v>
      </c>
      <c r="B1853">
        <v>39.7650705</v>
      </c>
      <c r="C1853">
        <v>-103.036039</v>
      </c>
      <c r="D1853">
        <v>1406</v>
      </c>
      <c r="E1853">
        <v>3.9E-2</v>
      </c>
      <c r="F1853" s="1">
        <v>0.70018518518518524</v>
      </c>
    </row>
    <row r="1854" spans="1:6" x14ac:dyDescent="0.2">
      <c r="A1854">
        <v>52</v>
      </c>
      <c r="B1854">
        <v>39.76507367</v>
      </c>
      <c r="C1854">
        <v>-103.0360392</v>
      </c>
      <c r="D1854">
        <v>1405.9</v>
      </c>
      <c r="E1854">
        <v>9.1999999999999998E-2</v>
      </c>
      <c r="F1854" s="1">
        <v>0.70025462962962959</v>
      </c>
    </row>
    <row r="1855" spans="1:6" x14ac:dyDescent="0.2">
      <c r="A1855">
        <v>53</v>
      </c>
      <c r="B1855">
        <v>39.765063329999997</v>
      </c>
      <c r="C1855">
        <v>-103.0360393</v>
      </c>
      <c r="D1855">
        <v>1406</v>
      </c>
      <c r="E1855">
        <v>0.159</v>
      </c>
      <c r="F1855" s="1">
        <v>0.70032407407407404</v>
      </c>
    </row>
    <row r="1856" spans="1:6" x14ac:dyDescent="0.2">
      <c r="A1856">
        <v>50</v>
      </c>
      <c r="B1856">
        <v>39.76505933</v>
      </c>
      <c r="C1856">
        <v>-103.0360392</v>
      </c>
      <c r="D1856">
        <v>1405.9</v>
      </c>
      <c r="E1856">
        <v>0.23799999999999999</v>
      </c>
      <c r="F1856" s="1">
        <v>0.7003935185185185</v>
      </c>
    </row>
    <row r="1857" spans="1:6" x14ac:dyDescent="0.2">
      <c r="A1857">
        <v>51</v>
      </c>
      <c r="B1857">
        <v>39.765056999999999</v>
      </c>
      <c r="C1857">
        <v>-103.0360373</v>
      </c>
      <c r="D1857">
        <v>1405.8</v>
      </c>
      <c r="E1857">
        <v>0.17299999999999999</v>
      </c>
      <c r="F1857" s="1">
        <v>0.70046296296296295</v>
      </c>
    </row>
    <row r="1858" spans="1:6" x14ac:dyDescent="0.2">
      <c r="A1858">
        <v>52</v>
      </c>
      <c r="B1858">
        <v>39.765065499999999</v>
      </c>
      <c r="C1858">
        <v>-103.0360328</v>
      </c>
      <c r="D1858">
        <v>1406</v>
      </c>
      <c r="E1858">
        <v>0.17</v>
      </c>
      <c r="F1858" s="1">
        <v>0.70053240740740741</v>
      </c>
    </row>
    <row r="1859" spans="1:6" x14ac:dyDescent="0.2">
      <c r="A1859">
        <v>51</v>
      </c>
      <c r="B1859">
        <v>39.76506483</v>
      </c>
      <c r="C1859">
        <v>-103.0360312</v>
      </c>
      <c r="D1859">
        <v>1405.7</v>
      </c>
      <c r="E1859">
        <v>0.123</v>
      </c>
      <c r="F1859" s="1">
        <v>0.70060185185185186</v>
      </c>
    </row>
    <row r="1860" spans="1:6" x14ac:dyDescent="0.2">
      <c r="A1860">
        <v>51</v>
      </c>
      <c r="B1860">
        <v>39.76506483</v>
      </c>
      <c r="C1860">
        <v>-103.03603150000001</v>
      </c>
      <c r="D1860">
        <v>1405.5</v>
      </c>
      <c r="E1860">
        <v>0.42899999999999999</v>
      </c>
      <c r="F1860" s="1">
        <v>0.70067129629629632</v>
      </c>
    </row>
    <row r="1861" spans="1:6" x14ac:dyDescent="0.2">
      <c r="A1861">
        <v>52</v>
      </c>
      <c r="B1861">
        <v>39.765058170000003</v>
      </c>
      <c r="C1861">
        <v>-103.0360392</v>
      </c>
      <c r="D1861">
        <v>1405.6</v>
      </c>
      <c r="E1861">
        <v>3.5000000000000003E-2</v>
      </c>
      <c r="F1861" s="1">
        <v>0.70074074074074078</v>
      </c>
    </row>
    <row r="1862" spans="1:6" x14ac:dyDescent="0.2">
      <c r="A1862">
        <v>50</v>
      </c>
      <c r="B1862">
        <v>39.765061000000003</v>
      </c>
      <c r="C1862">
        <v>-103.0360362</v>
      </c>
      <c r="D1862">
        <v>1405.6</v>
      </c>
      <c r="E1862">
        <v>0.216</v>
      </c>
      <c r="F1862" s="1">
        <v>0.70081018518518512</v>
      </c>
    </row>
    <row r="1863" spans="1:6" x14ac:dyDescent="0.2">
      <c r="A1863">
        <v>51</v>
      </c>
      <c r="B1863">
        <v>39.76506517</v>
      </c>
      <c r="C1863">
        <v>-103.0360378</v>
      </c>
      <c r="D1863">
        <v>1406</v>
      </c>
      <c r="E1863">
        <v>0.123</v>
      </c>
      <c r="F1863" s="1">
        <v>0.70087962962962969</v>
      </c>
    </row>
    <row r="1864" spans="1:6" x14ac:dyDescent="0.2">
      <c r="A1864">
        <v>51</v>
      </c>
      <c r="B1864">
        <v>39.76505933</v>
      </c>
      <c r="C1864">
        <v>-103.03603870000001</v>
      </c>
      <c r="D1864">
        <v>1406.3</v>
      </c>
      <c r="E1864">
        <v>5.5E-2</v>
      </c>
      <c r="F1864" s="1">
        <v>0.70094907407407403</v>
      </c>
    </row>
    <row r="1865" spans="1:6" x14ac:dyDescent="0.2">
      <c r="A1865">
        <v>52</v>
      </c>
      <c r="B1865">
        <v>39.765058670000002</v>
      </c>
      <c r="C1865">
        <v>-103.0360355</v>
      </c>
      <c r="D1865">
        <v>1405.5</v>
      </c>
      <c r="E1865">
        <v>0.10199999999999999</v>
      </c>
      <c r="F1865" s="1">
        <v>0.7010185185185186</v>
      </c>
    </row>
    <row r="1866" spans="1:6" x14ac:dyDescent="0.2">
      <c r="A1866">
        <v>50</v>
      </c>
      <c r="B1866">
        <v>39.765060669999997</v>
      </c>
      <c r="C1866">
        <v>-103.036034</v>
      </c>
      <c r="D1866">
        <v>1405.3</v>
      </c>
      <c r="E1866">
        <v>0.23400000000000001</v>
      </c>
      <c r="F1866" s="1">
        <v>0.70108796296296294</v>
      </c>
    </row>
    <row r="1867" spans="1:6" x14ac:dyDescent="0.2">
      <c r="A1867">
        <v>50</v>
      </c>
      <c r="B1867">
        <v>39.765059669999999</v>
      </c>
      <c r="C1867">
        <v>-103.03603579999999</v>
      </c>
      <c r="D1867">
        <v>1405.4</v>
      </c>
      <c r="E1867">
        <v>0.17599999999999999</v>
      </c>
      <c r="F1867" s="1">
        <v>0.70115740740740751</v>
      </c>
    </row>
    <row r="1868" spans="1:6" x14ac:dyDescent="0.2">
      <c r="A1868">
        <v>51</v>
      </c>
      <c r="B1868">
        <v>39.7650595</v>
      </c>
      <c r="C1868">
        <v>-103.03603649999999</v>
      </c>
      <c r="D1868">
        <v>1405.4</v>
      </c>
      <c r="E1868">
        <v>3.6999999999999998E-2</v>
      </c>
      <c r="F1868" s="1">
        <v>0.70122685185185185</v>
      </c>
    </row>
    <row r="1869" spans="1:6" x14ac:dyDescent="0.2">
      <c r="A1869">
        <v>51</v>
      </c>
      <c r="B1869">
        <v>39.7650565</v>
      </c>
      <c r="C1869">
        <v>-103.03604</v>
      </c>
      <c r="D1869">
        <v>1405.4</v>
      </c>
      <c r="E1869">
        <v>9.0999999999999998E-2</v>
      </c>
      <c r="F1869" s="1">
        <v>0.7012962962962962</v>
      </c>
    </row>
    <row r="1870" spans="1:6" x14ac:dyDescent="0.2">
      <c r="A1870">
        <v>52</v>
      </c>
      <c r="B1870">
        <v>39.765057830000003</v>
      </c>
      <c r="C1870">
        <v>-103.0360395</v>
      </c>
      <c r="D1870">
        <v>1405</v>
      </c>
      <c r="E1870">
        <v>0.109</v>
      </c>
      <c r="F1870" s="1">
        <v>0.70136574074074076</v>
      </c>
    </row>
    <row r="1871" spans="1:6" x14ac:dyDescent="0.2">
      <c r="A1871">
        <v>51</v>
      </c>
      <c r="B1871">
        <v>39.765063499999997</v>
      </c>
      <c r="C1871">
        <v>-103.03604300000001</v>
      </c>
      <c r="D1871">
        <v>1405.5</v>
      </c>
      <c r="E1871">
        <v>0.30599999999999999</v>
      </c>
      <c r="F1871" s="1">
        <v>0.70143518518518511</v>
      </c>
    </row>
    <row r="1872" spans="1:6" x14ac:dyDescent="0.2">
      <c r="A1872">
        <v>51</v>
      </c>
      <c r="B1872">
        <v>39.765065329999999</v>
      </c>
      <c r="C1872">
        <v>-103.03604249999999</v>
      </c>
      <c r="D1872">
        <v>1405.6</v>
      </c>
      <c r="E1872">
        <v>0.15</v>
      </c>
      <c r="F1872" s="1">
        <v>0.70150462962962967</v>
      </c>
    </row>
    <row r="1873" spans="1:6" x14ac:dyDescent="0.2">
      <c r="A1873">
        <v>51</v>
      </c>
      <c r="B1873">
        <v>39.765063499999997</v>
      </c>
      <c r="C1873">
        <v>-103.03604</v>
      </c>
      <c r="D1873">
        <v>1405.4</v>
      </c>
      <c r="E1873">
        <v>0.21</v>
      </c>
      <c r="F1873" s="1">
        <v>0.70157407407407402</v>
      </c>
    </row>
    <row r="1874" spans="1:6" x14ac:dyDescent="0.2">
      <c r="A1874">
        <v>50</v>
      </c>
      <c r="B1874">
        <v>39.765062999999998</v>
      </c>
      <c r="C1874">
        <v>-103.036035</v>
      </c>
      <c r="D1874">
        <v>1404.9</v>
      </c>
      <c r="E1874">
        <v>8.5999999999999993E-2</v>
      </c>
      <c r="F1874" s="1">
        <v>0.70164351851851858</v>
      </c>
    </row>
    <row r="1875" spans="1:6" x14ac:dyDescent="0.2">
      <c r="A1875">
        <v>51</v>
      </c>
      <c r="B1875">
        <v>39.765063670000004</v>
      </c>
      <c r="C1875">
        <v>-103.036033</v>
      </c>
      <c r="D1875">
        <v>1404.1</v>
      </c>
      <c r="E1875">
        <v>5.0999999999999997E-2</v>
      </c>
      <c r="F1875" s="1">
        <v>0.70171296296296293</v>
      </c>
    </row>
    <row r="1876" spans="1:6" x14ac:dyDescent="0.2">
      <c r="A1876">
        <v>52</v>
      </c>
      <c r="B1876">
        <v>39.765062999999998</v>
      </c>
      <c r="C1876">
        <v>-103.03603080000001</v>
      </c>
      <c r="D1876">
        <v>1404.5</v>
      </c>
      <c r="E1876">
        <v>0.32600000000000001</v>
      </c>
      <c r="F1876" s="1">
        <v>0.70178240740740738</v>
      </c>
    </row>
    <row r="1877" spans="1:6" x14ac:dyDescent="0.2">
      <c r="A1877">
        <v>51</v>
      </c>
      <c r="B1877">
        <v>39.765063169999998</v>
      </c>
      <c r="C1877">
        <v>-103.0360347</v>
      </c>
      <c r="D1877">
        <v>1404.7</v>
      </c>
      <c r="E1877">
        <v>0.13100000000000001</v>
      </c>
      <c r="F1877" s="1">
        <v>0.70185185185185184</v>
      </c>
    </row>
    <row r="1878" spans="1:6" x14ac:dyDescent="0.2">
      <c r="A1878">
        <v>51</v>
      </c>
      <c r="B1878">
        <v>39.765063169999998</v>
      </c>
      <c r="C1878">
        <v>-103.03603320000001</v>
      </c>
      <c r="D1878">
        <v>1404.8</v>
      </c>
      <c r="E1878">
        <v>0.06</v>
      </c>
      <c r="F1878" s="1">
        <v>0.70192129629629629</v>
      </c>
    </row>
    <row r="1879" spans="1:6" x14ac:dyDescent="0.2">
      <c r="A1879">
        <v>52</v>
      </c>
      <c r="B1879">
        <v>39.765062499999999</v>
      </c>
      <c r="C1879">
        <v>-103.0360317</v>
      </c>
      <c r="D1879">
        <v>1405.3</v>
      </c>
      <c r="E1879">
        <v>0.189</v>
      </c>
      <c r="F1879" s="1">
        <v>0.70199074074074075</v>
      </c>
    </row>
    <row r="1880" spans="1:6" x14ac:dyDescent="0.2">
      <c r="A1880">
        <v>51</v>
      </c>
      <c r="B1880">
        <v>39.765066500000003</v>
      </c>
      <c r="C1880">
        <v>-103.03603270000001</v>
      </c>
      <c r="D1880">
        <v>1405</v>
      </c>
      <c r="E1880">
        <v>0.17699999999999999</v>
      </c>
      <c r="F1880" s="1">
        <v>0.7020601851851852</v>
      </c>
    </row>
    <row r="1881" spans="1:6" x14ac:dyDescent="0.2">
      <c r="A1881">
        <v>51</v>
      </c>
      <c r="B1881">
        <v>39.765065499999999</v>
      </c>
      <c r="C1881">
        <v>-103.0360357</v>
      </c>
      <c r="D1881">
        <v>1405.9</v>
      </c>
      <c r="E1881">
        <v>0.33600000000000002</v>
      </c>
      <c r="F1881" s="1">
        <v>0.70212962962962966</v>
      </c>
    </row>
    <row r="1882" spans="1:6" x14ac:dyDescent="0.2">
      <c r="A1882">
        <v>50</v>
      </c>
      <c r="B1882">
        <v>39.765066169999997</v>
      </c>
      <c r="C1882">
        <v>-103.036036</v>
      </c>
      <c r="D1882">
        <v>1406.1</v>
      </c>
      <c r="E1882">
        <v>0.26300000000000001</v>
      </c>
      <c r="F1882" s="1">
        <v>0.70219907407407411</v>
      </c>
    </row>
    <row r="1883" spans="1:6" x14ac:dyDescent="0.2">
      <c r="A1883">
        <v>52</v>
      </c>
      <c r="B1883">
        <v>39.765063830000003</v>
      </c>
      <c r="C1883">
        <v>-103.0360355</v>
      </c>
      <c r="D1883">
        <v>1405.9</v>
      </c>
      <c r="E1883">
        <v>2.8000000000000001E-2</v>
      </c>
      <c r="F1883" s="1">
        <v>0.70226851851851846</v>
      </c>
    </row>
    <row r="1884" spans="1:6" x14ac:dyDescent="0.2">
      <c r="A1884">
        <v>51</v>
      </c>
      <c r="B1884">
        <v>39.765065499999999</v>
      </c>
      <c r="C1884">
        <v>-103.0360357</v>
      </c>
      <c r="D1884">
        <v>1405.7</v>
      </c>
      <c r="E1884">
        <v>3.6999999999999998E-2</v>
      </c>
      <c r="F1884" s="1">
        <v>0.70233796296296302</v>
      </c>
    </row>
    <row r="1885" spans="1:6" x14ac:dyDescent="0.2">
      <c r="A1885">
        <v>51</v>
      </c>
      <c r="B1885">
        <v>39.765066830000002</v>
      </c>
      <c r="C1885">
        <v>-103.0360392</v>
      </c>
      <c r="D1885">
        <v>1406</v>
      </c>
      <c r="E1885">
        <v>5.0000000000000001E-3</v>
      </c>
      <c r="F1885" s="1">
        <v>0.70240740740740737</v>
      </c>
    </row>
    <row r="1886" spans="1:6" x14ac:dyDescent="0.2">
      <c r="A1886">
        <v>52</v>
      </c>
      <c r="B1886">
        <v>39.765064330000001</v>
      </c>
      <c r="C1886">
        <v>-103.03603769999999</v>
      </c>
      <c r="D1886">
        <v>1405.3</v>
      </c>
      <c r="E1886">
        <v>5.6000000000000001E-2</v>
      </c>
      <c r="F1886" s="1">
        <v>0.70247685185185194</v>
      </c>
    </row>
    <row r="1887" spans="1:6" x14ac:dyDescent="0.2">
      <c r="A1887">
        <v>52</v>
      </c>
      <c r="B1887">
        <v>39.765067330000001</v>
      </c>
      <c r="C1887">
        <v>-103.03603750000001</v>
      </c>
      <c r="D1887">
        <v>1405.3</v>
      </c>
      <c r="E1887">
        <v>0.31</v>
      </c>
      <c r="F1887" s="1">
        <v>0.70254629629629628</v>
      </c>
    </row>
    <row r="1888" spans="1:6" x14ac:dyDescent="0.2">
      <c r="A1888">
        <v>52</v>
      </c>
      <c r="B1888">
        <v>39.765063329999997</v>
      </c>
      <c r="C1888">
        <v>-103.0360347</v>
      </c>
      <c r="D1888">
        <v>1405</v>
      </c>
      <c r="E1888">
        <v>8.2000000000000003E-2</v>
      </c>
      <c r="F1888" s="1">
        <v>0.70261574074074085</v>
      </c>
    </row>
    <row r="1889" spans="1:6" x14ac:dyDescent="0.2">
      <c r="A1889">
        <v>52</v>
      </c>
      <c r="B1889">
        <v>39.765059829999998</v>
      </c>
      <c r="C1889">
        <v>-103.036036</v>
      </c>
      <c r="D1889">
        <v>1405</v>
      </c>
      <c r="E1889">
        <v>0.16900000000000001</v>
      </c>
      <c r="F1889" s="1">
        <v>0.70268518518518519</v>
      </c>
    </row>
    <row r="1890" spans="1:6" x14ac:dyDescent="0.2">
      <c r="A1890">
        <v>52</v>
      </c>
      <c r="B1890">
        <v>39.76504517</v>
      </c>
      <c r="C1890">
        <v>-103.035983</v>
      </c>
      <c r="D1890">
        <v>1392.7</v>
      </c>
      <c r="E1890">
        <v>5.4</v>
      </c>
      <c r="F1890" s="1">
        <v>0.70275462962962953</v>
      </c>
    </row>
    <row r="1891" spans="1:6" x14ac:dyDescent="0.2">
      <c r="A1891">
        <v>51</v>
      </c>
      <c r="B1891">
        <v>39.765015499999997</v>
      </c>
      <c r="C1891">
        <v>-103.0359942</v>
      </c>
      <c r="D1891">
        <v>1393.6</v>
      </c>
      <c r="E1891">
        <v>0.65800000000000003</v>
      </c>
      <c r="F1891" s="1">
        <v>0.7028240740740741</v>
      </c>
    </row>
    <row r="1892" spans="1:6" x14ac:dyDescent="0.2">
      <c r="A1892">
        <v>51</v>
      </c>
      <c r="B1892">
        <v>39.765018499999996</v>
      </c>
      <c r="C1892">
        <v>-103.035996</v>
      </c>
      <c r="D1892">
        <v>1393.9</v>
      </c>
      <c r="E1892">
        <v>2.343</v>
      </c>
      <c r="F1892" s="1">
        <v>0.70289351851851845</v>
      </c>
    </row>
    <row r="1893" spans="1:6" x14ac:dyDescent="0.2">
      <c r="A1893">
        <v>51</v>
      </c>
      <c r="B1893">
        <v>39.765028999999998</v>
      </c>
      <c r="C1893">
        <v>-103.03598650000001</v>
      </c>
      <c r="D1893">
        <v>1394.5</v>
      </c>
      <c r="E1893">
        <v>1.1990000000000001</v>
      </c>
      <c r="F1893" s="1">
        <v>0.70296296296296301</v>
      </c>
    </row>
    <row r="1894" spans="1:6" x14ac:dyDescent="0.2">
      <c r="A1894">
        <v>49</v>
      </c>
      <c r="B1894">
        <v>39.765032329999997</v>
      </c>
      <c r="C1894">
        <v>-103.0360232</v>
      </c>
      <c r="D1894">
        <v>1398.3</v>
      </c>
      <c r="E1894">
        <v>3.0430000000000001</v>
      </c>
      <c r="F1894" s="1">
        <v>0.70303240740740736</v>
      </c>
    </row>
    <row r="1895" spans="1:6" x14ac:dyDescent="0.2">
      <c r="A1895">
        <v>48</v>
      </c>
      <c r="B1895">
        <v>39.765032669999997</v>
      </c>
      <c r="C1895">
        <v>-103.03604730000001</v>
      </c>
      <c r="D1895">
        <v>1402.2</v>
      </c>
      <c r="E1895">
        <v>1.325</v>
      </c>
      <c r="F1895" s="1">
        <v>0.70310185185185192</v>
      </c>
    </row>
    <row r="1896" spans="1:6" x14ac:dyDescent="0.2">
      <c r="A1896">
        <v>48</v>
      </c>
      <c r="B1896">
        <v>39.76505633</v>
      </c>
      <c r="C1896">
        <v>-103.0360325</v>
      </c>
      <c r="D1896">
        <v>1405.8</v>
      </c>
      <c r="E1896">
        <v>0.125</v>
      </c>
      <c r="F1896" s="1">
        <v>0.70317129629629627</v>
      </c>
    </row>
    <row r="1897" spans="1:6" x14ac:dyDescent="0.2">
      <c r="A1897">
        <v>47</v>
      </c>
      <c r="B1897">
        <v>39.765058670000002</v>
      </c>
      <c r="C1897">
        <v>-103.0360383</v>
      </c>
      <c r="D1897">
        <v>1407.9</v>
      </c>
      <c r="E1897">
        <v>0.27700000000000002</v>
      </c>
      <c r="F1897" s="1">
        <v>0.70324074074074072</v>
      </c>
    </row>
    <row r="1898" spans="1:6" x14ac:dyDescent="0.2">
      <c r="A1898">
        <v>48</v>
      </c>
      <c r="B1898">
        <v>39.765073170000001</v>
      </c>
      <c r="C1898">
        <v>-103.0360403</v>
      </c>
      <c r="D1898">
        <v>1406.7</v>
      </c>
      <c r="E1898">
        <v>0.249</v>
      </c>
      <c r="F1898" s="1">
        <v>0.70331018518518518</v>
      </c>
    </row>
    <row r="1899" spans="1:6" x14ac:dyDescent="0.2">
      <c r="A1899">
        <v>48</v>
      </c>
      <c r="B1899">
        <v>39.765071829999997</v>
      </c>
      <c r="C1899">
        <v>-103.0360427</v>
      </c>
      <c r="D1899">
        <v>1406.6</v>
      </c>
      <c r="E1899">
        <v>0.188</v>
      </c>
      <c r="F1899" s="1">
        <v>0.70337962962962963</v>
      </c>
    </row>
    <row r="1900" spans="1:6" x14ac:dyDescent="0.2">
      <c r="A1900">
        <v>47</v>
      </c>
      <c r="B1900">
        <v>39.76507033</v>
      </c>
      <c r="C1900">
        <v>-103.03604470000001</v>
      </c>
      <c r="D1900">
        <v>1407.1</v>
      </c>
      <c r="E1900">
        <v>3.5999999999999997E-2</v>
      </c>
      <c r="F1900" s="1">
        <v>0.70344907407407409</v>
      </c>
    </row>
    <row r="1901" spans="1:6" x14ac:dyDescent="0.2">
      <c r="A1901">
        <v>48</v>
      </c>
      <c r="B1901">
        <v>39.765070000000001</v>
      </c>
      <c r="C1901">
        <v>-103.03603320000001</v>
      </c>
      <c r="D1901">
        <v>1406.1</v>
      </c>
      <c r="E1901">
        <v>0.16500000000000001</v>
      </c>
      <c r="F1901" s="1">
        <v>0.70351851851851854</v>
      </c>
    </row>
    <row r="1902" spans="1:6" x14ac:dyDescent="0.2">
      <c r="A1902">
        <v>46</v>
      </c>
      <c r="B1902">
        <v>39.765068169999999</v>
      </c>
      <c r="C1902">
        <v>-103.0360278</v>
      </c>
      <c r="D1902">
        <v>1405</v>
      </c>
      <c r="E1902">
        <v>0.129</v>
      </c>
      <c r="F1902" s="1">
        <v>0.703587962962963</v>
      </c>
    </row>
    <row r="1903" spans="1:6" x14ac:dyDescent="0.2">
      <c r="A1903">
        <v>46</v>
      </c>
      <c r="B1903">
        <v>39.765061330000002</v>
      </c>
      <c r="C1903">
        <v>-103.0360328</v>
      </c>
      <c r="D1903">
        <v>1405.8</v>
      </c>
      <c r="E1903">
        <v>0.89100000000000001</v>
      </c>
      <c r="F1903" s="1">
        <v>0.70365740740740745</v>
      </c>
    </row>
    <row r="1904" spans="1:6" x14ac:dyDescent="0.2">
      <c r="A1904">
        <v>47</v>
      </c>
      <c r="B1904">
        <v>39.765069670000003</v>
      </c>
      <c r="C1904">
        <v>-103.0360268</v>
      </c>
      <c r="D1904">
        <v>1406.3</v>
      </c>
      <c r="E1904">
        <v>1.5349999999999999</v>
      </c>
      <c r="F1904" s="1">
        <v>0.7037268518518518</v>
      </c>
    </row>
    <row r="1905" spans="1:6" x14ac:dyDescent="0.2">
      <c r="A1905">
        <v>47</v>
      </c>
      <c r="B1905">
        <v>39.765079329999999</v>
      </c>
      <c r="C1905">
        <v>-103.0360232</v>
      </c>
      <c r="D1905">
        <v>1408.1</v>
      </c>
      <c r="E1905">
        <v>0.68799999999999994</v>
      </c>
      <c r="F1905" s="1">
        <v>0.70379629629629636</v>
      </c>
    </row>
    <row r="1906" spans="1:6" x14ac:dyDescent="0.2">
      <c r="A1906">
        <v>46</v>
      </c>
      <c r="B1906">
        <v>39.765075000000003</v>
      </c>
      <c r="C1906">
        <v>-103.0360135</v>
      </c>
      <c r="D1906">
        <v>1409.4</v>
      </c>
      <c r="E1906">
        <v>0.60499999999999998</v>
      </c>
      <c r="F1906" s="1">
        <v>0.70386574074074071</v>
      </c>
    </row>
    <row r="1907" spans="1:6" x14ac:dyDescent="0.2">
      <c r="A1907">
        <v>48</v>
      </c>
      <c r="B1907">
        <v>39.765062829999998</v>
      </c>
      <c r="C1907">
        <v>-103.0360237</v>
      </c>
      <c r="D1907">
        <v>1409.9</v>
      </c>
      <c r="E1907">
        <v>1.3580000000000001</v>
      </c>
      <c r="F1907" s="1">
        <v>0.70393518518518527</v>
      </c>
    </row>
    <row r="1908" spans="1:6" x14ac:dyDescent="0.2">
      <c r="A1908">
        <v>47</v>
      </c>
      <c r="B1908">
        <v>39.765079669999999</v>
      </c>
      <c r="C1908">
        <v>-103.0360178</v>
      </c>
      <c r="D1908">
        <v>1409</v>
      </c>
      <c r="E1908">
        <v>0.82299999999999995</v>
      </c>
      <c r="F1908" s="1">
        <v>0.70400462962962962</v>
      </c>
    </row>
    <row r="1909" spans="1:6" x14ac:dyDescent="0.2">
      <c r="A1909">
        <v>47</v>
      </c>
      <c r="B1909">
        <v>39.765094830000002</v>
      </c>
      <c r="C1909">
        <v>-103.03601399999999</v>
      </c>
      <c r="D1909">
        <v>1410.8</v>
      </c>
      <c r="E1909">
        <v>2.6779999999999999</v>
      </c>
      <c r="F1909" s="1">
        <v>0.70407407407407396</v>
      </c>
    </row>
    <row r="1910" spans="1:6" x14ac:dyDescent="0.2">
      <c r="A1910">
        <v>48</v>
      </c>
      <c r="B1910">
        <v>39.765111169999997</v>
      </c>
      <c r="C1910">
        <v>-103.0359928</v>
      </c>
      <c r="D1910">
        <v>1407.9</v>
      </c>
      <c r="E1910">
        <v>0.71199999999999997</v>
      </c>
      <c r="F1910" s="1">
        <v>0.70414351851851853</v>
      </c>
    </row>
    <row r="1911" spans="1:6" x14ac:dyDescent="0.2">
      <c r="A1911">
        <v>48</v>
      </c>
      <c r="B1911">
        <v>39.765114830000002</v>
      </c>
      <c r="C1911">
        <v>-103.0359922</v>
      </c>
      <c r="D1911">
        <v>1407.4</v>
      </c>
      <c r="E1911">
        <v>0.61399999999999999</v>
      </c>
      <c r="F1911" s="1">
        <v>0.70421296296296287</v>
      </c>
    </row>
    <row r="1912" spans="1:6" x14ac:dyDescent="0.2">
      <c r="A1912">
        <v>48</v>
      </c>
      <c r="B1912">
        <v>39.765103830000001</v>
      </c>
      <c r="C1912">
        <v>-103.03599579999999</v>
      </c>
      <c r="D1912">
        <v>1407.1</v>
      </c>
      <c r="E1912">
        <v>0.86399999999999999</v>
      </c>
      <c r="F1912" s="1">
        <v>0.70428240740740744</v>
      </c>
    </row>
    <row r="1913" spans="1:6" x14ac:dyDescent="0.2">
      <c r="A1913">
        <v>48</v>
      </c>
      <c r="B1913">
        <v>39.765133830000003</v>
      </c>
      <c r="C1913">
        <v>-103.03599319999999</v>
      </c>
      <c r="D1913">
        <v>1409.2</v>
      </c>
      <c r="E1913">
        <v>0.36599999999999999</v>
      </c>
      <c r="F1913" s="1">
        <v>0.70435185185185178</v>
      </c>
    </row>
    <row r="1914" spans="1:6" x14ac:dyDescent="0.2">
      <c r="A1914">
        <v>48</v>
      </c>
      <c r="B1914">
        <v>39.765142330000003</v>
      </c>
      <c r="C1914">
        <v>-103.0359893</v>
      </c>
      <c r="D1914">
        <v>1409.3</v>
      </c>
      <c r="E1914">
        <v>0.93</v>
      </c>
      <c r="F1914" s="1">
        <v>0.70442129629629635</v>
      </c>
    </row>
    <row r="1915" spans="1:6" x14ac:dyDescent="0.2">
      <c r="A1915">
        <v>48</v>
      </c>
      <c r="B1915">
        <v>39.765134330000002</v>
      </c>
      <c r="C1915">
        <v>-103.03599149999999</v>
      </c>
      <c r="D1915">
        <v>1407.8</v>
      </c>
      <c r="E1915">
        <v>0.193</v>
      </c>
      <c r="F1915" s="1">
        <v>0.7044907407407407</v>
      </c>
    </row>
    <row r="1916" spans="1:6" x14ac:dyDescent="0.2">
      <c r="A1916">
        <v>47</v>
      </c>
      <c r="B1916">
        <v>39.765127</v>
      </c>
      <c r="C1916">
        <v>-103.03599370000001</v>
      </c>
      <c r="D1916">
        <v>1408</v>
      </c>
      <c r="E1916">
        <v>0.19900000000000001</v>
      </c>
      <c r="F1916" s="1">
        <v>0.70456018518518526</v>
      </c>
    </row>
    <row r="1917" spans="1:6" x14ac:dyDescent="0.2">
      <c r="A1917">
        <v>47</v>
      </c>
      <c r="B1917">
        <v>39.765134170000003</v>
      </c>
      <c r="C1917">
        <v>-103.03599319999999</v>
      </c>
      <c r="D1917">
        <v>1408.2</v>
      </c>
      <c r="E1917">
        <v>2.2679999999999998</v>
      </c>
      <c r="F1917" s="1">
        <v>0.70462962962962961</v>
      </c>
    </row>
    <row r="1918" spans="1:6" x14ac:dyDescent="0.2">
      <c r="A1918">
        <v>49</v>
      </c>
      <c r="B1918">
        <v>39.765158499999998</v>
      </c>
      <c r="C1918">
        <v>-103.0359933</v>
      </c>
      <c r="D1918">
        <v>1407.8</v>
      </c>
      <c r="E1918">
        <v>0.13500000000000001</v>
      </c>
      <c r="F1918" s="1">
        <v>0.70469907407407406</v>
      </c>
    </row>
    <row r="1919" spans="1:6" x14ac:dyDescent="0.2">
      <c r="A1919">
        <v>48</v>
      </c>
      <c r="B1919">
        <v>39.765157000000002</v>
      </c>
      <c r="C1919">
        <v>-103.035995</v>
      </c>
      <c r="D1919">
        <v>1407.5</v>
      </c>
      <c r="E1919">
        <v>0.221</v>
      </c>
      <c r="F1919" s="1">
        <v>0.70476851851851852</v>
      </c>
    </row>
    <row r="1920" spans="1:6" x14ac:dyDescent="0.2">
      <c r="A1920">
        <v>48</v>
      </c>
      <c r="B1920">
        <v>39.765152669999999</v>
      </c>
      <c r="C1920">
        <v>-103.0359967</v>
      </c>
      <c r="D1920">
        <v>1406.6</v>
      </c>
      <c r="E1920">
        <v>0.318</v>
      </c>
      <c r="F1920" s="1">
        <v>0.70483796296296297</v>
      </c>
    </row>
    <row r="1921" spans="1:6" x14ac:dyDescent="0.2">
      <c r="A1921">
        <v>47</v>
      </c>
      <c r="B1921">
        <v>39.765147829999997</v>
      </c>
      <c r="C1921">
        <v>-103.036006</v>
      </c>
      <c r="D1921">
        <v>1407.3</v>
      </c>
      <c r="E1921">
        <v>0.29399999999999998</v>
      </c>
      <c r="F1921" s="1">
        <v>0.70490740740740743</v>
      </c>
    </row>
    <row r="1922" spans="1:6" x14ac:dyDescent="0.2">
      <c r="A1922">
        <v>49</v>
      </c>
      <c r="B1922">
        <v>39.76514667</v>
      </c>
      <c r="C1922">
        <v>-103.03600729999999</v>
      </c>
      <c r="D1922">
        <v>1407.5</v>
      </c>
      <c r="E1922">
        <v>0.183</v>
      </c>
      <c r="F1922" s="1">
        <v>0.70497685185185188</v>
      </c>
    </row>
    <row r="1923" spans="1:6" x14ac:dyDescent="0.2">
      <c r="A1923">
        <v>49</v>
      </c>
      <c r="B1923">
        <v>39.765131169999997</v>
      </c>
      <c r="C1923">
        <v>-103.0360103</v>
      </c>
      <c r="D1923">
        <v>1407.4</v>
      </c>
      <c r="E1923">
        <v>1.3919999999999999</v>
      </c>
      <c r="F1923" s="1">
        <v>0.70504629629629623</v>
      </c>
    </row>
    <row r="1924" spans="1:6" x14ac:dyDescent="0.2">
      <c r="A1924">
        <v>49</v>
      </c>
      <c r="B1924">
        <v>39.765131330000003</v>
      </c>
      <c r="C1924">
        <v>-103.0360105</v>
      </c>
      <c r="D1924">
        <v>1407.6</v>
      </c>
      <c r="E1924">
        <v>0.08</v>
      </c>
      <c r="F1924" s="1">
        <v>0.70511574074074079</v>
      </c>
    </row>
    <row r="1925" spans="1:6" x14ac:dyDescent="0.2">
      <c r="A1925">
        <v>47</v>
      </c>
      <c r="B1925">
        <v>39.765124</v>
      </c>
      <c r="C1925">
        <v>-103.036006</v>
      </c>
      <c r="D1925">
        <v>1408.3</v>
      </c>
      <c r="E1925">
        <v>1.835</v>
      </c>
      <c r="F1925" s="1">
        <v>0.70518518518518514</v>
      </c>
    </row>
    <row r="1926" spans="1:6" x14ac:dyDescent="0.2">
      <c r="A1926">
        <v>48</v>
      </c>
      <c r="B1926">
        <v>39.765142830000002</v>
      </c>
      <c r="C1926">
        <v>-103.0359797</v>
      </c>
      <c r="D1926">
        <v>1406.8</v>
      </c>
      <c r="E1926">
        <v>0.76</v>
      </c>
      <c r="F1926" s="1">
        <v>0.7052546296296297</v>
      </c>
    </row>
    <row r="1927" spans="1:6" x14ac:dyDescent="0.2">
      <c r="A1927">
        <v>48</v>
      </c>
      <c r="B1927">
        <v>39.76513533</v>
      </c>
      <c r="C1927">
        <v>-103.0359723</v>
      </c>
      <c r="D1927">
        <v>1407.2</v>
      </c>
      <c r="E1927">
        <v>0.04</v>
      </c>
      <c r="F1927" s="1">
        <v>0.70532407407407405</v>
      </c>
    </row>
    <row r="1928" spans="1:6" x14ac:dyDescent="0.2">
      <c r="A1928">
        <v>48</v>
      </c>
      <c r="B1928">
        <v>39.765157670000001</v>
      </c>
      <c r="C1928">
        <v>-103.03590370000001</v>
      </c>
      <c r="D1928">
        <v>1407.7</v>
      </c>
      <c r="E1928">
        <v>1.53</v>
      </c>
      <c r="F1928" s="1">
        <v>0.70539351851851861</v>
      </c>
    </row>
    <row r="1929" spans="1:6" x14ac:dyDescent="0.2">
      <c r="A1929">
        <v>48</v>
      </c>
      <c r="B1929">
        <v>39.765144999999997</v>
      </c>
      <c r="C1929">
        <v>-103.0358805</v>
      </c>
      <c r="D1929">
        <v>1407</v>
      </c>
      <c r="E1929">
        <v>1.909</v>
      </c>
      <c r="F1929" s="1">
        <v>0.70546296296296296</v>
      </c>
    </row>
    <row r="1930" spans="1:6" x14ac:dyDescent="0.2">
      <c r="A1930">
        <v>48</v>
      </c>
      <c r="B1930">
        <v>39.765186499999999</v>
      </c>
      <c r="C1930">
        <v>-103.035811</v>
      </c>
      <c r="D1930">
        <v>1410.2</v>
      </c>
      <c r="E1930">
        <v>4.49</v>
      </c>
      <c r="F1930" s="1">
        <v>0.7055324074074073</v>
      </c>
    </row>
    <row r="1931" spans="1:6" x14ac:dyDescent="0.2">
      <c r="A1931">
        <v>49</v>
      </c>
      <c r="B1931">
        <v>39.765172829999997</v>
      </c>
      <c r="C1931">
        <v>-103.0357023</v>
      </c>
      <c r="D1931">
        <v>1407.2</v>
      </c>
      <c r="E1931">
        <v>2.0960000000000001</v>
      </c>
      <c r="F1931" s="1">
        <v>0.70574074074074078</v>
      </c>
    </row>
    <row r="1932" spans="1:6" x14ac:dyDescent="0.2">
      <c r="A1932">
        <v>49</v>
      </c>
      <c r="B1932">
        <v>39.765168170000003</v>
      </c>
      <c r="C1932">
        <v>-103.0357795</v>
      </c>
      <c r="D1932">
        <v>1404</v>
      </c>
      <c r="E1932">
        <v>2.153</v>
      </c>
      <c r="F1932" s="1">
        <v>0.70581018518518512</v>
      </c>
    </row>
    <row r="1933" spans="1:6" x14ac:dyDescent="0.2">
      <c r="A1933">
        <v>49</v>
      </c>
      <c r="B1933">
        <v>39.765131670000002</v>
      </c>
      <c r="C1933">
        <v>-103.03588019999999</v>
      </c>
      <c r="D1933">
        <v>1405.2</v>
      </c>
      <c r="E1933">
        <v>3.6789999999999998</v>
      </c>
      <c r="F1933" s="1">
        <v>0.70587962962962969</v>
      </c>
    </row>
    <row r="1934" spans="1:6" x14ac:dyDescent="0.2">
      <c r="A1934">
        <v>48</v>
      </c>
      <c r="B1934">
        <v>39.765120830000001</v>
      </c>
      <c r="C1934">
        <v>-103.0359527</v>
      </c>
      <c r="D1934">
        <v>1406.7</v>
      </c>
      <c r="E1934">
        <v>1.1140000000000001</v>
      </c>
      <c r="F1934" s="1">
        <v>0.70594907407407403</v>
      </c>
    </row>
    <row r="1935" spans="1:6" x14ac:dyDescent="0.2">
      <c r="A1935">
        <v>47</v>
      </c>
      <c r="B1935">
        <v>39.765107</v>
      </c>
      <c r="C1935">
        <v>-103.03597499999999</v>
      </c>
      <c r="D1935">
        <v>1408.5</v>
      </c>
      <c r="E1935">
        <v>0.59</v>
      </c>
      <c r="F1935" s="1">
        <v>0.70601851851851849</v>
      </c>
    </row>
    <row r="1936" spans="1:6" x14ac:dyDescent="0.2">
      <c r="A1936">
        <v>48</v>
      </c>
      <c r="B1936">
        <v>39.76512383</v>
      </c>
      <c r="C1936">
        <v>-103.0359847</v>
      </c>
      <c r="D1936">
        <v>1407.7</v>
      </c>
      <c r="E1936">
        <v>2</v>
      </c>
      <c r="F1936" s="1">
        <v>0.70608796296296295</v>
      </c>
    </row>
    <row r="1937" spans="1:6" x14ac:dyDescent="0.2">
      <c r="A1937">
        <v>49</v>
      </c>
      <c r="B1937">
        <v>39.765127329999999</v>
      </c>
      <c r="C1937">
        <v>-103.0360017</v>
      </c>
      <c r="D1937">
        <v>1408.3</v>
      </c>
      <c r="E1937">
        <v>1.45</v>
      </c>
      <c r="F1937" s="1">
        <v>0.7061574074074074</v>
      </c>
    </row>
    <row r="1938" spans="1:6" x14ac:dyDescent="0.2">
      <c r="A1938">
        <v>49</v>
      </c>
      <c r="B1938">
        <v>39.765135999999998</v>
      </c>
      <c r="C1938">
        <v>-103.0360287</v>
      </c>
      <c r="D1938">
        <v>1411.4</v>
      </c>
      <c r="E1938">
        <v>2.3980000000000001</v>
      </c>
      <c r="F1938" s="1">
        <v>0.70622685185185186</v>
      </c>
    </row>
    <row r="1939" spans="1:6" x14ac:dyDescent="0.2">
      <c r="A1939">
        <v>48</v>
      </c>
      <c r="B1939">
        <v>39.765175499999998</v>
      </c>
      <c r="C1939">
        <v>-103.03604230000001</v>
      </c>
      <c r="D1939">
        <v>1418.3</v>
      </c>
      <c r="E1939">
        <v>3.7410000000000001</v>
      </c>
      <c r="F1939" s="1">
        <v>0.70629629629629631</v>
      </c>
    </row>
    <row r="1940" spans="1:6" x14ac:dyDescent="0.2">
      <c r="A1940">
        <v>49</v>
      </c>
      <c r="B1940">
        <v>39.765232500000003</v>
      </c>
      <c r="C1940">
        <v>-103.03599730000001</v>
      </c>
      <c r="D1940">
        <v>1411.7</v>
      </c>
      <c r="E1940">
        <v>1.413</v>
      </c>
      <c r="F1940" s="1">
        <v>0.70636574074074077</v>
      </c>
    </row>
    <row r="1941" spans="1:6" x14ac:dyDescent="0.2">
      <c r="A1941">
        <v>49</v>
      </c>
      <c r="B1941">
        <v>39.765111830000002</v>
      </c>
      <c r="C1941">
        <v>-103.03604799999999</v>
      </c>
      <c r="D1941">
        <v>1417.2</v>
      </c>
      <c r="E1941">
        <v>0.253</v>
      </c>
      <c r="F1941" s="1">
        <v>0.70664351851851848</v>
      </c>
    </row>
    <row r="1942" spans="1:6" x14ac:dyDescent="0.2">
      <c r="A1942">
        <v>49</v>
      </c>
      <c r="B1942">
        <v>39.765123170000003</v>
      </c>
      <c r="C1942">
        <v>-103.0360452</v>
      </c>
      <c r="D1942">
        <v>1415.1</v>
      </c>
      <c r="E1942">
        <v>0.55200000000000005</v>
      </c>
      <c r="F1942" s="1">
        <v>0.70671296296296304</v>
      </c>
    </row>
    <row r="1943" spans="1:6" x14ac:dyDescent="0.2">
      <c r="A1943">
        <v>49</v>
      </c>
      <c r="B1943">
        <v>39.765141499999999</v>
      </c>
      <c r="C1943">
        <v>-103.036035</v>
      </c>
      <c r="D1943">
        <v>1413.2</v>
      </c>
      <c r="E1943">
        <v>0.16600000000000001</v>
      </c>
      <c r="F1943" s="1">
        <v>0.70678240740740739</v>
      </c>
    </row>
    <row r="1944" spans="1:6" x14ac:dyDescent="0.2">
      <c r="A1944">
        <v>48</v>
      </c>
      <c r="B1944">
        <v>39.765141499999999</v>
      </c>
      <c r="C1944">
        <v>-103.036033</v>
      </c>
      <c r="D1944">
        <v>1410.8</v>
      </c>
      <c r="E1944">
        <v>0.183</v>
      </c>
      <c r="F1944" s="1">
        <v>0.70685185185185195</v>
      </c>
    </row>
    <row r="1945" spans="1:6" x14ac:dyDescent="0.2">
      <c r="A1945">
        <v>50</v>
      </c>
      <c r="B1945">
        <v>39.765139329999997</v>
      </c>
      <c r="C1945">
        <v>-103.0360347</v>
      </c>
      <c r="D1945">
        <v>1410.2</v>
      </c>
      <c r="E1945">
        <v>0.189</v>
      </c>
      <c r="F1945" s="1">
        <v>0.7069212962962963</v>
      </c>
    </row>
    <row r="1946" spans="1:6" x14ac:dyDescent="0.2">
      <c r="A1946">
        <v>49</v>
      </c>
      <c r="B1946">
        <v>39.765142670000003</v>
      </c>
      <c r="C1946">
        <v>-103.03603630000001</v>
      </c>
      <c r="D1946">
        <v>1409.9</v>
      </c>
      <c r="E1946">
        <v>0.20100000000000001</v>
      </c>
      <c r="F1946" s="1">
        <v>0.70699074074074064</v>
      </c>
    </row>
    <row r="1947" spans="1:6" x14ac:dyDescent="0.2">
      <c r="A1947">
        <v>49</v>
      </c>
      <c r="B1947">
        <v>39.76514633</v>
      </c>
      <c r="C1947">
        <v>-103.0360367</v>
      </c>
      <c r="D1947">
        <v>1409.3</v>
      </c>
      <c r="E1947">
        <v>0.39500000000000002</v>
      </c>
      <c r="F1947" s="1">
        <v>0.70706018518518521</v>
      </c>
    </row>
    <row r="1948" spans="1:6" x14ac:dyDescent="0.2">
      <c r="A1948">
        <v>49</v>
      </c>
      <c r="B1948">
        <v>39.765140670000001</v>
      </c>
      <c r="C1948">
        <v>-103.03603579999999</v>
      </c>
      <c r="D1948">
        <v>1409.5</v>
      </c>
      <c r="E1948">
        <v>0.122</v>
      </c>
      <c r="F1948" s="1">
        <v>0.70712962962962955</v>
      </c>
    </row>
    <row r="1949" spans="1:6" x14ac:dyDescent="0.2">
      <c r="A1949">
        <v>48</v>
      </c>
      <c r="B1949">
        <v>39.765138669999999</v>
      </c>
      <c r="C1949">
        <v>-103.0360348</v>
      </c>
      <c r="D1949">
        <v>1409.4</v>
      </c>
      <c r="E1949">
        <v>0.373</v>
      </c>
      <c r="F1949" s="1">
        <v>0.70719907407407412</v>
      </c>
    </row>
    <row r="1950" spans="1:6" x14ac:dyDescent="0.2">
      <c r="A1950">
        <v>49</v>
      </c>
      <c r="B1950">
        <v>39.765138499999999</v>
      </c>
      <c r="C1950">
        <v>-103.0360287</v>
      </c>
      <c r="D1950">
        <v>1409.9</v>
      </c>
      <c r="E1950">
        <v>0.875</v>
      </c>
      <c r="F1950" s="1">
        <v>0.70726851851851846</v>
      </c>
    </row>
    <row r="1951" spans="1:6" x14ac:dyDescent="0.2">
      <c r="A1951">
        <v>50</v>
      </c>
      <c r="B1951">
        <v>39.765123000000003</v>
      </c>
      <c r="C1951">
        <v>-103.0360282</v>
      </c>
      <c r="D1951">
        <v>1409.1</v>
      </c>
      <c r="E1951">
        <v>1.569</v>
      </c>
      <c r="F1951" s="1">
        <v>0.70733796296296303</v>
      </c>
    </row>
    <row r="1952" spans="1:6" x14ac:dyDescent="0.2">
      <c r="A1952">
        <v>49</v>
      </c>
      <c r="B1952">
        <v>39.765120500000002</v>
      </c>
      <c r="C1952">
        <v>-103.0360328</v>
      </c>
      <c r="D1952">
        <v>1406.5</v>
      </c>
      <c r="E1952">
        <v>0.245</v>
      </c>
      <c r="F1952" s="1">
        <v>0.70740740740740737</v>
      </c>
    </row>
    <row r="1953" spans="1:6" x14ac:dyDescent="0.2">
      <c r="A1953">
        <v>49</v>
      </c>
      <c r="B1953">
        <v>39.765123170000003</v>
      </c>
      <c r="C1953">
        <v>-103.0360337</v>
      </c>
      <c r="D1953">
        <v>1405.6</v>
      </c>
      <c r="E1953">
        <v>0.151</v>
      </c>
      <c r="F1953" s="1">
        <v>0.70747685185185183</v>
      </c>
    </row>
    <row r="1954" spans="1:6" x14ac:dyDescent="0.2">
      <c r="A1954">
        <v>49</v>
      </c>
      <c r="B1954">
        <v>39.7651295</v>
      </c>
      <c r="C1954">
        <v>-103.0360362</v>
      </c>
      <c r="D1954">
        <v>1406</v>
      </c>
      <c r="E1954">
        <v>5.2999999999999999E-2</v>
      </c>
      <c r="F1954" s="1">
        <v>0.70754629629629628</v>
      </c>
    </row>
    <row r="1955" spans="1:6" x14ac:dyDescent="0.2">
      <c r="A1955">
        <v>48</v>
      </c>
      <c r="B1955">
        <v>39.765136669999997</v>
      </c>
      <c r="C1955">
        <v>-103.036035</v>
      </c>
      <c r="D1955">
        <v>1405.7</v>
      </c>
      <c r="E1955">
        <v>0.375</v>
      </c>
      <c r="F1955" s="1">
        <v>0.70761574074074074</v>
      </c>
    </row>
    <row r="1956" spans="1:6" x14ac:dyDescent="0.2">
      <c r="A1956">
        <v>49</v>
      </c>
      <c r="B1956">
        <v>39.765142500000003</v>
      </c>
      <c r="C1956">
        <v>-103.0360372</v>
      </c>
      <c r="D1956">
        <v>1405.8</v>
      </c>
      <c r="E1956">
        <v>1.542</v>
      </c>
      <c r="F1956" s="1">
        <v>0.70768518518518519</v>
      </c>
    </row>
    <row r="1957" spans="1:6" x14ac:dyDescent="0.2">
      <c r="A1957">
        <v>50</v>
      </c>
      <c r="B1957">
        <v>39.765138669999999</v>
      </c>
      <c r="C1957">
        <v>-103.036036</v>
      </c>
      <c r="D1957">
        <v>1406.8</v>
      </c>
      <c r="E1957">
        <v>1.1140000000000001</v>
      </c>
      <c r="F1957" s="1">
        <v>0.70775462962962965</v>
      </c>
    </row>
    <row r="1958" spans="1:6" x14ac:dyDescent="0.2">
      <c r="A1958">
        <v>49</v>
      </c>
      <c r="B1958">
        <v>39.765145500000003</v>
      </c>
      <c r="C1958">
        <v>-103.0360372</v>
      </c>
      <c r="D1958">
        <v>1407.4</v>
      </c>
      <c r="E1958">
        <v>0.32900000000000001</v>
      </c>
      <c r="F1958" s="1">
        <v>0.70782407407407411</v>
      </c>
    </row>
    <row r="1959" spans="1:6" x14ac:dyDescent="0.2">
      <c r="A1959">
        <v>50</v>
      </c>
      <c r="B1959">
        <v>39.765137000000003</v>
      </c>
      <c r="C1959">
        <v>-103.0360457</v>
      </c>
      <c r="D1959">
        <v>1406.1</v>
      </c>
      <c r="E1959">
        <v>0.25800000000000001</v>
      </c>
      <c r="F1959" s="1">
        <v>0.70789351851851856</v>
      </c>
    </row>
    <row r="1960" spans="1:6" x14ac:dyDescent="0.2">
      <c r="A1960">
        <v>50</v>
      </c>
      <c r="B1960">
        <v>39.76514117</v>
      </c>
      <c r="C1960">
        <v>-103.03605</v>
      </c>
      <c r="D1960">
        <v>1406.1</v>
      </c>
      <c r="E1960">
        <v>3.6999999999999998E-2</v>
      </c>
      <c r="F1960" s="1">
        <v>0.70796296296296291</v>
      </c>
    </row>
    <row r="1961" spans="1:6" x14ac:dyDescent="0.2">
      <c r="A1961">
        <v>49</v>
      </c>
      <c r="B1961">
        <v>39.765154170000002</v>
      </c>
      <c r="C1961">
        <v>-103.0360517</v>
      </c>
      <c r="D1961">
        <v>1405.1</v>
      </c>
      <c r="E1961">
        <v>5.6000000000000001E-2</v>
      </c>
      <c r="F1961" s="1">
        <v>0.70803240740740747</v>
      </c>
    </row>
    <row r="1962" spans="1:6" x14ac:dyDescent="0.2">
      <c r="A1962">
        <v>50</v>
      </c>
      <c r="B1962">
        <v>39.765143170000002</v>
      </c>
      <c r="C1962">
        <v>-103.0360563</v>
      </c>
      <c r="D1962">
        <v>1405.5</v>
      </c>
      <c r="E1962">
        <v>0.52200000000000002</v>
      </c>
      <c r="F1962" s="1">
        <v>0.70810185185185182</v>
      </c>
    </row>
    <row r="1963" spans="1:6" x14ac:dyDescent="0.2">
      <c r="A1963">
        <v>49</v>
      </c>
      <c r="B1963">
        <v>39.76514367</v>
      </c>
      <c r="C1963">
        <v>-103.0360453</v>
      </c>
      <c r="D1963">
        <v>1407.1</v>
      </c>
      <c r="E1963">
        <v>1.5660000000000001</v>
      </c>
      <c r="F1963" s="1">
        <v>0.70817129629629638</v>
      </c>
    </row>
    <row r="1964" spans="1:6" x14ac:dyDescent="0.2">
      <c r="A1964">
        <v>50</v>
      </c>
      <c r="B1964">
        <v>39.765128169999997</v>
      </c>
      <c r="C1964">
        <v>-103.036035</v>
      </c>
      <c r="D1964">
        <v>1406.2</v>
      </c>
      <c r="E1964">
        <v>2.3679999999999999</v>
      </c>
      <c r="F1964" s="1">
        <v>0.70824074074074073</v>
      </c>
    </row>
    <row r="1965" spans="1:6" x14ac:dyDescent="0.2">
      <c r="A1965">
        <v>50</v>
      </c>
      <c r="B1965">
        <v>39.765117670000002</v>
      </c>
      <c r="C1965">
        <v>-103.0360192</v>
      </c>
      <c r="D1965">
        <v>1406.3</v>
      </c>
      <c r="E1965">
        <v>0.7</v>
      </c>
      <c r="F1965" s="1">
        <v>0.70831018518518529</v>
      </c>
    </row>
    <row r="1966" spans="1:6" x14ac:dyDescent="0.2">
      <c r="A1966">
        <v>51</v>
      </c>
      <c r="B1966">
        <v>39.765112500000001</v>
      </c>
      <c r="C1966">
        <v>-103.0360283</v>
      </c>
      <c r="D1966">
        <v>1406.8</v>
      </c>
      <c r="E1966">
        <v>8.3000000000000004E-2</v>
      </c>
      <c r="F1966" s="1">
        <v>0.70837962962962964</v>
      </c>
    </row>
    <row r="1967" spans="1:6" x14ac:dyDescent="0.2">
      <c r="A1967">
        <v>51</v>
      </c>
      <c r="B1967">
        <v>39.765117330000002</v>
      </c>
      <c r="C1967">
        <v>-103.0360258</v>
      </c>
      <c r="D1967">
        <v>1408.1</v>
      </c>
      <c r="E1967">
        <v>0.04</v>
      </c>
      <c r="F1967" s="1">
        <v>0.70844907407407398</v>
      </c>
    </row>
    <row r="1968" spans="1:6" x14ac:dyDescent="0.2">
      <c r="A1968">
        <v>50</v>
      </c>
      <c r="B1968">
        <v>39.765124329999999</v>
      </c>
      <c r="C1968">
        <v>-103.0360208</v>
      </c>
      <c r="D1968">
        <v>1408.8</v>
      </c>
      <c r="E1968">
        <v>1.0309999999999999</v>
      </c>
      <c r="F1968" s="1">
        <v>0.70851851851851855</v>
      </c>
    </row>
    <row r="1969" spans="1:6" x14ac:dyDescent="0.2">
      <c r="A1969">
        <v>50</v>
      </c>
      <c r="B1969">
        <v>39.765128330000003</v>
      </c>
      <c r="C1969">
        <v>-103.0359967</v>
      </c>
      <c r="D1969">
        <v>1408.6</v>
      </c>
      <c r="E1969">
        <v>0.64700000000000002</v>
      </c>
      <c r="F1969" s="1">
        <v>0.70858796296296289</v>
      </c>
    </row>
    <row r="1970" spans="1:6" x14ac:dyDescent="0.2">
      <c r="A1970">
        <v>49</v>
      </c>
      <c r="B1970">
        <v>39.7651295</v>
      </c>
      <c r="C1970">
        <v>-103.0359965</v>
      </c>
      <c r="D1970">
        <v>1409</v>
      </c>
      <c r="E1970">
        <v>0.251</v>
      </c>
      <c r="F1970" s="1">
        <v>0.70865740740740746</v>
      </c>
    </row>
    <row r="1971" spans="1:6" x14ac:dyDescent="0.2">
      <c r="A1971">
        <v>50</v>
      </c>
      <c r="B1971">
        <v>39.765132829999999</v>
      </c>
      <c r="C1971">
        <v>-103.035999</v>
      </c>
      <c r="D1971">
        <v>1409</v>
      </c>
      <c r="E1971">
        <v>0.28699999999999998</v>
      </c>
      <c r="F1971" s="1">
        <v>0.7087268518518518</v>
      </c>
    </row>
    <row r="1972" spans="1:6" x14ac:dyDescent="0.2">
      <c r="A1972">
        <v>50</v>
      </c>
      <c r="B1972">
        <v>39.765141</v>
      </c>
      <c r="C1972">
        <v>-103.0359838</v>
      </c>
      <c r="D1972">
        <v>1408.1</v>
      </c>
      <c r="E1972">
        <v>0.59299999999999997</v>
      </c>
      <c r="F1972" s="1">
        <v>0.70879629629629637</v>
      </c>
    </row>
    <row r="1973" spans="1:6" x14ac:dyDescent="0.2">
      <c r="A1973">
        <v>51</v>
      </c>
      <c r="B1973">
        <v>39.765136329999997</v>
      </c>
      <c r="C1973">
        <v>-103.0359892</v>
      </c>
      <c r="D1973">
        <v>1406.8</v>
      </c>
      <c r="E1973">
        <v>0.104</v>
      </c>
      <c r="F1973" s="1">
        <v>0.70886574074074071</v>
      </c>
    </row>
    <row r="1974" spans="1:6" x14ac:dyDescent="0.2">
      <c r="A1974">
        <v>51</v>
      </c>
      <c r="B1974">
        <v>39.765135669999999</v>
      </c>
      <c r="C1974">
        <v>-103.03598770000001</v>
      </c>
      <c r="D1974">
        <v>1406.4</v>
      </c>
      <c r="E1974">
        <v>4.7E-2</v>
      </c>
      <c r="F1974" s="1">
        <v>0.70893518518518517</v>
      </c>
    </row>
    <row r="1975" spans="1:6" x14ac:dyDescent="0.2">
      <c r="A1975">
        <v>51</v>
      </c>
      <c r="B1975">
        <v>39.765136499999997</v>
      </c>
      <c r="C1975">
        <v>-103.03598599999999</v>
      </c>
      <c r="D1975">
        <v>1406.8</v>
      </c>
      <c r="E1975">
        <v>7.8E-2</v>
      </c>
      <c r="F1975" s="1">
        <v>0.70900462962962962</v>
      </c>
    </row>
    <row r="1976" spans="1:6" x14ac:dyDescent="0.2">
      <c r="A1976">
        <v>51</v>
      </c>
      <c r="B1976">
        <v>39.765137330000002</v>
      </c>
      <c r="C1976">
        <v>-103.0359868</v>
      </c>
      <c r="D1976">
        <v>1406.9</v>
      </c>
      <c r="E1976">
        <v>5.2999999999999999E-2</v>
      </c>
      <c r="F1976" s="1">
        <v>0.70907407407407408</v>
      </c>
    </row>
    <row r="1977" spans="1:6" x14ac:dyDescent="0.2">
      <c r="A1977">
        <v>51</v>
      </c>
      <c r="B1977">
        <v>39.765137000000003</v>
      </c>
      <c r="C1977">
        <v>-103.03598529999999</v>
      </c>
      <c r="D1977">
        <v>1406.9</v>
      </c>
      <c r="E1977">
        <v>0.122</v>
      </c>
      <c r="F1977" s="1">
        <v>0.70914351851851853</v>
      </c>
    </row>
    <row r="1978" spans="1:6" x14ac:dyDescent="0.2">
      <c r="A1978">
        <v>51</v>
      </c>
      <c r="B1978">
        <v>39.765137500000002</v>
      </c>
      <c r="C1978">
        <v>-103.03598770000001</v>
      </c>
      <c r="D1978">
        <v>1407.2</v>
      </c>
      <c r="E1978">
        <v>1.7999999999999999E-2</v>
      </c>
      <c r="F1978" s="1">
        <v>0.70921296296296299</v>
      </c>
    </row>
    <row r="1979" spans="1:6" x14ac:dyDescent="0.2">
      <c r="A1979">
        <v>50</v>
      </c>
      <c r="B1979">
        <v>39.765136830000003</v>
      </c>
      <c r="C1979">
        <v>-103.0359892</v>
      </c>
      <c r="D1979">
        <v>1407.3</v>
      </c>
      <c r="E1979">
        <v>0.114</v>
      </c>
      <c r="F1979" s="1">
        <v>0.70928240740740733</v>
      </c>
    </row>
    <row r="1980" spans="1:6" x14ac:dyDescent="0.2">
      <c r="A1980">
        <v>50</v>
      </c>
      <c r="B1980">
        <v>39.765134000000003</v>
      </c>
      <c r="C1980">
        <v>-103.03598719999999</v>
      </c>
      <c r="D1980">
        <v>1408.1</v>
      </c>
      <c r="E1980">
        <v>7.8E-2</v>
      </c>
      <c r="F1980" s="1">
        <v>0.7093518518518519</v>
      </c>
    </row>
    <row r="1981" spans="1:6" x14ac:dyDescent="0.2">
      <c r="A1981">
        <v>51</v>
      </c>
      <c r="B1981">
        <v>39.76513267</v>
      </c>
      <c r="C1981">
        <v>-103.0359875</v>
      </c>
      <c r="D1981">
        <v>1407.7</v>
      </c>
      <c r="E1981">
        <v>6.7000000000000004E-2</v>
      </c>
      <c r="F1981" s="1">
        <v>0.70942129629629624</v>
      </c>
    </row>
    <row r="1982" spans="1:6" x14ac:dyDescent="0.2">
      <c r="A1982">
        <v>51</v>
      </c>
      <c r="B1982">
        <v>39.765131500000003</v>
      </c>
      <c r="C1982">
        <v>-103.0359868</v>
      </c>
      <c r="D1982">
        <v>1407.4</v>
      </c>
      <c r="E1982">
        <v>0.86699999999999999</v>
      </c>
      <c r="F1982" s="1">
        <v>0.70949074074074081</v>
      </c>
    </row>
    <row r="1983" spans="1:6" x14ac:dyDescent="0.2">
      <c r="A1983">
        <v>51</v>
      </c>
      <c r="B1983">
        <v>39.765131670000002</v>
      </c>
      <c r="C1983">
        <v>-103.0359638</v>
      </c>
      <c r="D1983">
        <v>1406.9</v>
      </c>
      <c r="E1983">
        <v>0.46700000000000003</v>
      </c>
      <c r="F1983" s="1">
        <v>0.70956018518518515</v>
      </c>
    </row>
    <row r="1984" spans="1:6" x14ac:dyDescent="0.2">
      <c r="A1984">
        <v>51</v>
      </c>
      <c r="B1984">
        <v>39.765125500000003</v>
      </c>
      <c r="C1984">
        <v>-103.0359308</v>
      </c>
      <c r="D1984">
        <v>1406.5</v>
      </c>
      <c r="E1984">
        <v>1.9239999999999999</v>
      </c>
      <c r="F1984" s="1">
        <v>0.70962962962962972</v>
      </c>
    </row>
    <row r="1985" spans="1:6" x14ac:dyDescent="0.2">
      <c r="A1985">
        <v>51</v>
      </c>
      <c r="B1985">
        <v>39.765142169999997</v>
      </c>
      <c r="C1985">
        <v>-103.0358712</v>
      </c>
      <c r="D1985">
        <v>1404.7</v>
      </c>
      <c r="E1985">
        <v>0.65</v>
      </c>
      <c r="F1985" s="1">
        <v>0.70969907407407407</v>
      </c>
    </row>
    <row r="1986" spans="1:6" x14ac:dyDescent="0.2">
      <c r="A1986">
        <v>50</v>
      </c>
      <c r="B1986">
        <v>39.765158169999999</v>
      </c>
      <c r="C1986">
        <v>-103.03580599999999</v>
      </c>
      <c r="D1986">
        <v>1404.4</v>
      </c>
      <c r="E1986">
        <v>1.3620000000000001</v>
      </c>
      <c r="F1986" s="1">
        <v>0.70976851851851841</v>
      </c>
    </row>
    <row r="1987" spans="1:6" x14ac:dyDescent="0.2">
      <c r="A1987">
        <v>51</v>
      </c>
      <c r="B1987">
        <v>39.765170670000003</v>
      </c>
      <c r="C1987">
        <v>-103.03572920000001</v>
      </c>
      <c r="D1987">
        <v>1403.6</v>
      </c>
      <c r="E1987">
        <v>1.5649999999999999</v>
      </c>
      <c r="F1987" s="1">
        <v>0.70983796296296298</v>
      </c>
    </row>
    <row r="1988" spans="1:6" x14ac:dyDescent="0.2">
      <c r="A1988">
        <v>50</v>
      </c>
      <c r="B1988">
        <v>39.76519467</v>
      </c>
      <c r="C1988">
        <v>-103.0356578</v>
      </c>
      <c r="D1988">
        <v>1404.2</v>
      </c>
      <c r="E1988">
        <v>2.6640000000000001</v>
      </c>
      <c r="F1988" s="1">
        <v>0.70990740740740732</v>
      </c>
    </row>
    <row r="1989" spans="1:6" x14ac:dyDescent="0.2">
      <c r="A1989">
        <v>51</v>
      </c>
      <c r="B1989">
        <v>39.765207670000002</v>
      </c>
      <c r="C1989">
        <v>-103.0355797</v>
      </c>
      <c r="D1989">
        <v>1403.4</v>
      </c>
      <c r="E1989">
        <v>2.0390000000000001</v>
      </c>
      <c r="F1989" s="1">
        <v>0.70997685185185189</v>
      </c>
    </row>
    <row r="1990" spans="1:6" x14ac:dyDescent="0.2">
      <c r="A1990">
        <v>51</v>
      </c>
      <c r="B1990">
        <v>39.765227500000002</v>
      </c>
      <c r="C1990">
        <v>-103.03549700000001</v>
      </c>
      <c r="D1990">
        <v>1403.2</v>
      </c>
      <c r="E1990">
        <v>3.1779999999999999</v>
      </c>
      <c r="F1990" s="1">
        <v>0.71004629629629623</v>
      </c>
    </row>
    <row r="1991" spans="1:6" x14ac:dyDescent="0.2">
      <c r="A1991">
        <v>51</v>
      </c>
      <c r="B1991">
        <v>39.765244670000001</v>
      </c>
      <c r="C1991">
        <v>-103.0354188</v>
      </c>
      <c r="D1991">
        <v>1405.4</v>
      </c>
      <c r="E1991">
        <v>2.238</v>
      </c>
      <c r="F1991" s="1">
        <v>0.7101157407407408</v>
      </c>
    </row>
    <row r="1992" spans="1:6" x14ac:dyDescent="0.2">
      <c r="A1992">
        <v>51</v>
      </c>
      <c r="B1992">
        <v>39.765257830000003</v>
      </c>
      <c r="C1992">
        <v>-103.0353265</v>
      </c>
      <c r="D1992">
        <v>1405.8</v>
      </c>
      <c r="E1992">
        <v>3.19</v>
      </c>
      <c r="F1992" s="1">
        <v>0.71018518518518514</v>
      </c>
    </row>
    <row r="1993" spans="1:6" x14ac:dyDescent="0.2">
      <c r="A1993">
        <v>51</v>
      </c>
      <c r="B1993">
        <v>39.765259499999999</v>
      </c>
      <c r="C1993">
        <v>-103.035234</v>
      </c>
      <c r="D1993">
        <v>1405.2</v>
      </c>
      <c r="E1993">
        <v>2.5350000000000001</v>
      </c>
      <c r="F1993" s="1">
        <v>0.7102546296296296</v>
      </c>
    </row>
    <row r="1994" spans="1:6" x14ac:dyDescent="0.2">
      <c r="A1994">
        <v>51</v>
      </c>
      <c r="B1994">
        <v>39.765255330000002</v>
      </c>
      <c r="C1994">
        <v>-103.03513</v>
      </c>
      <c r="D1994">
        <v>1404.4</v>
      </c>
      <c r="E1994">
        <v>2.9430000000000001</v>
      </c>
      <c r="F1994" s="1">
        <v>0.71032407407407405</v>
      </c>
    </row>
    <row r="1995" spans="1:6" x14ac:dyDescent="0.2">
      <c r="A1995">
        <v>51</v>
      </c>
      <c r="B1995">
        <v>39.7652705</v>
      </c>
      <c r="C1995">
        <v>-103.0350487</v>
      </c>
      <c r="D1995">
        <v>1402.5</v>
      </c>
      <c r="E1995">
        <v>2.1139999999999999</v>
      </c>
      <c r="F1995" s="1">
        <v>0.71039351851851851</v>
      </c>
    </row>
    <row r="1996" spans="1:6" x14ac:dyDescent="0.2">
      <c r="A1996">
        <v>51</v>
      </c>
      <c r="B1996">
        <v>39.765276669999999</v>
      </c>
      <c r="C1996">
        <v>-103.0349647</v>
      </c>
      <c r="D1996">
        <v>1403.8</v>
      </c>
      <c r="E1996">
        <v>2.4670000000000001</v>
      </c>
      <c r="F1996" s="1">
        <v>0.71046296296296296</v>
      </c>
    </row>
    <row r="1997" spans="1:6" x14ac:dyDescent="0.2">
      <c r="A1997">
        <v>51</v>
      </c>
      <c r="B1997">
        <v>39.765277169999997</v>
      </c>
      <c r="C1997">
        <v>-103.034876</v>
      </c>
      <c r="D1997">
        <v>1403.8</v>
      </c>
      <c r="E1997">
        <v>2.3069999999999999</v>
      </c>
      <c r="F1997" s="1">
        <v>0.71053240740740742</v>
      </c>
    </row>
    <row r="1998" spans="1:6" x14ac:dyDescent="0.2">
      <c r="A1998">
        <v>51</v>
      </c>
      <c r="B1998">
        <v>39.765285830000003</v>
      </c>
      <c r="C1998">
        <v>-103.034792</v>
      </c>
      <c r="D1998">
        <v>1403.9</v>
      </c>
      <c r="E1998">
        <v>2.423</v>
      </c>
      <c r="F1998" s="1">
        <v>0.71060185185185187</v>
      </c>
    </row>
    <row r="1999" spans="1:6" x14ac:dyDescent="0.2">
      <c r="A1999">
        <v>52</v>
      </c>
      <c r="B1999">
        <v>39.765287499999999</v>
      </c>
      <c r="C1999">
        <v>-103.0347022</v>
      </c>
      <c r="D1999">
        <v>1402.6</v>
      </c>
      <c r="E1999">
        <v>3.5369999999999999</v>
      </c>
      <c r="F1999" s="1">
        <v>0.71067129629629633</v>
      </c>
    </row>
    <row r="2000" spans="1:6" x14ac:dyDescent="0.2">
      <c r="A2000">
        <v>51</v>
      </c>
      <c r="B2000">
        <v>39.765283670000002</v>
      </c>
      <c r="C2000">
        <v>-103.034605</v>
      </c>
      <c r="D2000">
        <v>1403.5</v>
      </c>
      <c r="E2000">
        <v>2.6789999999999998</v>
      </c>
      <c r="F2000" s="1">
        <v>0.71074074074074067</v>
      </c>
    </row>
    <row r="2001" spans="1:6" x14ac:dyDescent="0.2">
      <c r="A2001">
        <v>51</v>
      </c>
      <c r="B2001">
        <v>39.765285830000003</v>
      </c>
      <c r="C2001">
        <v>-103.0345232</v>
      </c>
      <c r="D2001">
        <v>1402.6</v>
      </c>
      <c r="E2001">
        <v>2.6970000000000001</v>
      </c>
      <c r="F2001" s="1">
        <v>0.71081018518518524</v>
      </c>
    </row>
    <row r="2002" spans="1:6" x14ac:dyDescent="0.2">
      <c r="A2002">
        <v>51</v>
      </c>
      <c r="B2002">
        <v>39.765288499999997</v>
      </c>
      <c r="C2002">
        <v>-103.0344393</v>
      </c>
      <c r="D2002">
        <v>1402.7</v>
      </c>
      <c r="E2002">
        <v>3.7320000000000002</v>
      </c>
      <c r="F2002" s="1">
        <v>0.71087962962962958</v>
      </c>
    </row>
    <row r="2003" spans="1:6" x14ac:dyDescent="0.2">
      <c r="A2003">
        <v>52</v>
      </c>
      <c r="B2003">
        <v>39.76528167</v>
      </c>
      <c r="C2003">
        <v>-103.0343582</v>
      </c>
      <c r="D2003">
        <v>1400.6</v>
      </c>
      <c r="E2003">
        <v>2.6640000000000001</v>
      </c>
      <c r="F2003" s="1">
        <v>0.71094907407407415</v>
      </c>
    </row>
    <row r="2004" spans="1:6" x14ac:dyDescent="0.2">
      <c r="A2004">
        <v>51</v>
      </c>
      <c r="B2004">
        <v>39.765273829999998</v>
      </c>
      <c r="C2004">
        <v>-103.03427979999999</v>
      </c>
      <c r="D2004">
        <v>1398.6</v>
      </c>
      <c r="E2004">
        <v>2.1080000000000001</v>
      </c>
      <c r="F2004" s="1">
        <v>0.71101851851851849</v>
      </c>
    </row>
    <row r="2005" spans="1:6" x14ac:dyDescent="0.2">
      <c r="A2005">
        <v>51</v>
      </c>
      <c r="B2005">
        <v>39.765271169999998</v>
      </c>
      <c r="C2005">
        <v>-103.034187</v>
      </c>
      <c r="D2005">
        <v>1398.2</v>
      </c>
      <c r="E2005">
        <v>2.5499999999999998</v>
      </c>
      <c r="F2005" s="1">
        <v>0.71108796296296306</v>
      </c>
    </row>
    <row r="2006" spans="1:6" x14ac:dyDescent="0.2">
      <c r="A2006">
        <v>51</v>
      </c>
      <c r="B2006">
        <v>39.765285329999998</v>
      </c>
      <c r="C2006">
        <v>-103.034113</v>
      </c>
      <c r="D2006">
        <v>1398.7</v>
      </c>
      <c r="E2006">
        <v>1.9390000000000001</v>
      </c>
      <c r="F2006" s="1">
        <v>0.7111574074074074</v>
      </c>
    </row>
    <row r="2007" spans="1:6" x14ac:dyDescent="0.2">
      <c r="A2007">
        <v>52</v>
      </c>
      <c r="B2007">
        <v>39.765286330000002</v>
      </c>
      <c r="C2007">
        <v>-103.034024</v>
      </c>
      <c r="D2007">
        <v>1399.4</v>
      </c>
      <c r="E2007">
        <v>2.36</v>
      </c>
      <c r="F2007" s="1">
        <v>0.71122685185185175</v>
      </c>
    </row>
    <row r="2008" spans="1:6" x14ac:dyDescent="0.2">
      <c r="A2008">
        <v>51</v>
      </c>
      <c r="B2008">
        <v>39.765283500000002</v>
      </c>
      <c r="C2008">
        <v>-103.03394369999999</v>
      </c>
      <c r="D2008">
        <v>1399.8</v>
      </c>
      <c r="E2008">
        <v>2.64</v>
      </c>
      <c r="F2008" s="1">
        <v>0.71129629629629632</v>
      </c>
    </row>
    <row r="2009" spans="1:6" x14ac:dyDescent="0.2">
      <c r="A2009">
        <v>51</v>
      </c>
      <c r="B2009">
        <v>39.765281829999999</v>
      </c>
      <c r="C2009">
        <v>-103.0338623</v>
      </c>
      <c r="D2009">
        <v>1400.9</v>
      </c>
      <c r="E2009">
        <v>2.149</v>
      </c>
      <c r="F2009" s="1">
        <v>0.71136574074074066</v>
      </c>
    </row>
    <row r="2010" spans="1:6" x14ac:dyDescent="0.2">
      <c r="A2010">
        <v>51</v>
      </c>
      <c r="B2010">
        <v>39.765286170000003</v>
      </c>
      <c r="C2010">
        <v>-103.0337892</v>
      </c>
      <c r="D2010">
        <v>1398.9</v>
      </c>
      <c r="E2010">
        <v>0.77300000000000002</v>
      </c>
      <c r="F2010" s="1">
        <v>0.71143518518518523</v>
      </c>
    </row>
    <row r="2011" spans="1:6" x14ac:dyDescent="0.2">
      <c r="A2011">
        <v>52</v>
      </c>
      <c r="B2011">
        <v>39.765280330000003</v>
      </c>
      <c r="C2011">
        <v>-103.033711</v>
      </c>
      <c r="D2011">
        <v>1399.3</v>
      </c>
      <c r="E2011">
        <v>3.129</v>
      </c>
      <c r="F2011" s="1">
        <v>0.71150462962962957</v>
      </c>
    </row>
    <row r="2012" spans="1:6" x14ac:dyDescent="0.2">
      <c r="A2012">
        <v>51</v>
      </c>
      <c r="B2012">
        <v>39.765286000000003</v>
      </c>
      <c r="C2012">
        <v>-103.0336235</v>
      </c>
      <c r="D2012">
        <v>1400.4</v>
      </c>
      <c r="E2012">
        <v>3.0470000000000002</v>
      </c>
      <c r="F2012" s="1">
        <v>0.71157407407407414</v>
      </c>
    </row>
    <row r="2013" spans="1:6" x14ac:dyDescent="0.2">
      <c r="A2013">
        <v>51</v>
      </c>
      <c r="B2013">
        <v>39.765292670000001</v>
      </c>
      <c r="C2013">
        <v>-103.0335407</v>
      </c>
      <c r="D2013">
        <v>1402.2</v>
      </c>
      <c r="E2013">
        <v>1.829</v>
      </c>
      <c r="F2013" s="1">
        <v>0.71164351851851848</v>
      </c>
    </row>
    <row r="2014" spans="1:6" x14ac:dyDescent="0.2">
      <c r="A2014">
        <v>51</v>
      </c>
      <c r="B2014">
        <v>39.765286170000003</v>
      </c>
      <c r="C2014">
        <v>-103.0334692</v>
      </c>
      <c r="D2014">
        <v>1402.2</v>
      </c>
      <c r="E2014">
        <v>1.37</v>
      </c>
      <c r="F2014" s="1">
        <v>0.71171296296296294</v>
      </c>
    </row>
    <row r="2015" spans="1:6" x14ac:dyDescent="0.2">
      <c r="A2015">
        <v>52</v>
      </c>
      <c r="B2015">
        <v>39.765282669999998</v>
      </c>
      <c r="C2015">
        <v>-103.03336419999999</v>
      </c>
      <c r="D2015">
        <v>1402.1</v>
      </c>
      <c r="E2015">
        <v>4.12</v>
      </c>
      <c r="F2015" s="1">
        <v>0.71178240740740739</v>
      </c>
    </row>
    <row r="2016" spans="1:6" x14ac:dyDescent="0.2">
      <c r="A2016">
        <v>51</v>
      </c>
      <c r="B2016">
        <v>39.765271669999997</v>
      </c>
      <c r="C2016">
        <v>-103.0332847</v>
      </c>
      <c r="D2016">
        <v>1402.3</v>
      </c>
      <c r="E2016">
        <v>0.503</v>
      </c>
      <c r="F2016" s="1">
        <v>0.71185185185185185</v>
      </c>
    </row>
    <row r="2017" spans="1:6" x14ac:dyDescent="0.2">
      <c r="A2017">
        <v>52</v>
      </c>
      <c r="B2017">
        <v>39.76526767</v>
      </c>
      <c r="C2017">
        <v>-103.0332135</v>
      </c>
      <c r="D2017">
        <v>1402.6</v>
      </c>
      <c r="E2017">
        <v>3.7040000000000002</v>
      </c>
      <c r="F2017" s="1">
        <v>0.7119212962962963</v>
      </c>
    </row>
    <row r="2018" spans="1:6" x14ac:dyDescent="0.2">
      <c r="A2018">
        <v>51</v>
      </c>
      <c r="B2018">
        <v>39.765269830000001</v>
      </c>
      <c r="C2018">
        <v>-103.0331442</v>
      </c>
      <c r="D2018">
        <v>1398.2</v>
      </c>
      <c r="E2018">
        <v>4.9429999999999996</v>
      </c>
      <c r="F2018" s="1">
        <v>0.71199074074074076</v>
      </c>
    </row>
    <row r="2019" spans="1:6" x14ac:dyDescent="0.2">
      <c r="A2019">
        <v>51</v>
      </c>
      <c r="B2019">
        <v>39.765263670000003</v>
      </c>
      <c r="C2019">
        <v>-103.0330395</v>
      </c>
      <c r="D2019">
        <v>1394.2</v>
      </c>
      <c r="E2019">
        <v>2.605</v>
      </c>
      <c r="F2019" s="1">
        <v>0.71206018518518521</v>
      </c>
    </row>
    <row r="2020" spans="1:6" x14ac:dyDescent="0.2">
      <c r="A2020">
        <v>51</v>
      </c>
      <c r="B2020">
        <v>39.765257499999997</v>
      </c>
      <c r="C2020">
        <v>-103.0329692</v>
      </c>
      <c r="D2020">
        <v>1394.1</v>
      </c>
      <c r="E2020">
        <v>2.677</v>
      </c>
      <c r="F2020" s="1">
        <v>0.71212962962962967</v>
      </c>
    </row>
    <row r="2021" spans="1:6" x14ac:dyDescent="0.2">
      <c r="A2021">
        <v>50</v>
      </c>
      <c r="B2021">
        <v>39.765251329999998</v>
      </c>
      <c r="C2021">
        <v>-103.0328815</v>
      </c>
      <c r="D2021">
        <v>1396.5</v>
      </c>
      <c r="E2021">
        <v>1.2729999999999999</v>
      </c>
      <c r="F2021" s="1">
        <v>0.71219907407407401</v>
      </c>
    </row>
    <row r="2022" spans="1:6" x14ac:dyDescent="0.2">
      <c r="A2022">
        <v>52</v>
      </c>
      <c r="B2022">
        <v>39.765239999999999</v>
      </c>
      <c r="C2022">
        <v>-103.03279929999999</v>
      </c>
      <c r="D2022">
        <v>1398.1</v>
      </c>
      <c r="E2022">
        <v>2.74</v>
      </c>
      <c r="F2022" s="1">
        <v>0.71226851851851858</v>
      </c>
    </row>
    <row r="2023" spans="1:6" x14ac:dyDescent="0.2">
      <c r="A2023">
        <v>51</v>
      </c>
      <c r="B2023">
        <v>39.765239000000001</v>
      </c>
      <c r="C2023">
        <v>-103.0327052</v>
      </c>
      <c r="D2023">
        <v>1398.2</v>
      </c>
      <c r="E2023">
        <v>1.788</v>
      </c>
      <c r="F2023" s="1">
        <v>0.71233796296296292</v>
      </c>
    </row>
    <row r="2024" spans="1:6" x14ac:dyDescent="0.2">
      <c r="A2024">
        <v>51</v>
      </c>
      <c r="B2024">
        <v>39.765224170000003</v>
      </c>
      <c r="C2024">
        <v>-103.03262669999999</v>
      </c>
      <c r="D2024">
        <v>1397.5</v>
      </c>
      <c r="E2024">
        <v>1.575</v>
      </c>
      <c r="F2024" s="1">
        <v>0.71240740740740749</v>
      </c>
    </row>
    <row r="2025" spans="1:6" x14ac:dyDescent="0.2">
      <c r="A2025">
        <v>51</v>
      </c>
      <c r="B2025">
        <v>39.765231329999999</v>
      </c>
      <c r="C2025">
        <v>-103.0325445</v>
      </c>
      <c r="D2025">
        <v>1397.2</v>
      </c>
      <c r="E2025">
        <v>2.0760000000000001</v>
      </c>
      <c r="F2025" s="1">
        <v>0.71247685185185183</v>
      </c>
    </row>
    <row r="2026" spans="1:6" x14ac:dyDescent="0.2">
      <c r="A2026">
        <v>53</v>
      </c>
      <c r="B2026">
        <v>39.765226329999997</v>
      </c>
      <c r="C2026">
        <v>-103.0324703</v>
      </c>
      <c r="D2026">
        <v>1398.8</v>
      </c>
      <c r="E2026">
        <v>2.6539999999999999</v>
      </c>
      <c r="F2026" s="1">
        <v>0.7125462962962964</v>
      </c>
    </row>
    <row r="2027" spans="1:6" x14ac:dyDescent="0.2">
      <c r="A2027">
        <v>50</v>
      </c>
      <c r="B2027">
        <v>39.76523083</v>
      </c>
      <c r="C2027">
        <v>-103.03238349999999</v>
      </c>
      <c r="D2027">
        <v>1399.2</v>
      </c>
      <c r="E2027">
        <v>2.4649999999999999</v>
      </c>
      <c r="F2027" s="1">
        <v>0.71261574074074074</v>
      </c>
    </row>
    <row r="2028" spans="1:6" x14ac:dyDescent="0.2">
      <c r="A2028">
        <v>51</v>
      </c>
      <c r="B2028">
        <v>39.765233330000001</v>
      </c>
      <c r="C2028">
        <v>-103.0322958</v>
      </c>
      <c r="D2028">
        <v>1399.6</v>
      </c>
      <c r="E2028">
        <v>2.7210000000000001</v>
      </c>
      <c r="F2028" s="1">
        <v>0.71268518518518509</v>
      </c>
    </row>
    <row r="2029" spans="1:6" x14ac:dyDescent="0.2">
      <c r="A2029">
        <v>50</v>
      </c>
      <c r="B2029">
        <v>39.765231499999999</v>
      </c>
      <c r="C2029">
        <v>-103.032194</v>
      </c>
      <c r="D2029">
        <v>1399.8</v>
      </c>
      <c r="E2029">
        <v>3.8889999999999998</v>
      </c>
      <c r="F2029" s="1">
        <v>0.71275462962962965</v>
      </c>
    </row>
    <row r="2030" spans="1:6" x14ac:dyDescent="0.2">
      <c r="A2030">
        <v>51</v>
      </c>
      <c r="B2030">
        <v>39.765230330000001</v>
      </c>
      <c r="C2030">
        <v>-103.0320938</v>
      </c>
      <c r="D2030">
        <v>1401.9</v>
      </c>
      <c r="E2030">
        <v>2.1800000000000002</v>
      </c>
      <c r="F2030" s="1">
        <v>0.712824074074074</v>
      </c>
    </row>
    <row r="2031" spans="1:6" x14ac:dyDescent="0.2">
      <c r="A2031">
        <v>51</v>
      </c>
      <c r="B2031">
        <v>39.765234669999998</v>
      </c>
      <c r="C2031">
        <v>-103.03201129999999</v>
      </c>
      <c r="D2031">
        <v>1400.6</v>
      </c>
      <c r="E2031">
        <v>2.8839999999999999</v>
      </c>
      <c r="F2031" s="1">
        <v>0.71289351851851857</v>
      </c>
    </row>
    <row r="2032" spans="1:6" x14ac:dyDescent="0.2">
      <c r="A2032">
        <v>52</v>
      </c>
      <c r="B2032">
        <v>39.765244670000001</v>
      </c>
      <c r="C2032">
        <v>-103.03191820000001</v>
      </c>
      <c r="D2032">
        <v>1400.2</v>
      </c>
      <c r="E2032">
        <v>2.0779999999999998</v>
      </c>
      <c r="F2032" s="1">
        <v>0.71296296296296291</v>
      </c>
    </row>
    <row r="2033" spans="1:6" x14ac:dyDescent="0.2">
      <c r="A2033">
        <v>51</v>
      </c>
      <c r="B2033">
        <v>39.765251829999997</v>
      </c>
      <c r="C2033">
        <v>-103.0318225</v>
      </c>
      <c r="D2033">
        <v>1401.4</v>
      </c>
      <c r="E2033">
        <v>2.9239999999999999</v>
      </c>
      <c r="F2033" s="1">
        <v>0.71303240740740748</v>
      </c>
    </row>
    <row r="2034" spans="1:6" x14ac:dyDescent="0.2">
      <c r="A2034">
        <v>53</v>
      </c>
      <c r="B2034">
        <v>39.765248</v>
      </c>
      <c r="C2034">
        <v>-103.0317302</v>
      </c>
      <c r="D2034">
        <v>1402</v>
      </c>
      <c r="E2034">
        <v>2.8159999999999998</v>
      </c>
      <c r="F2034" s="1">
        <v>0.71310185185185182</v>
      </c>
    </row>
    <row r="2035" spans="1:6" x14ac:dyDescent="0.2">
      <c r="A2035">
        <v>51</v>
      </c>
      <c r="B2035">
        <v>39.765242829999998</v>
      </c>
      <c r="C2035">
        <v>-103.0316432</v>
      </c>
      <c r="D2035">
        <v>1400.6</v>
      </c>
      <c r="E2035">
        <v>2.3220000000000001</v>
      </c>
      <c r="F2035" s="1">
        <v>0.71317129629629628</v>
      </c>
    </row>
    <row r="2036" spans="1:6" x14ac:dyDescent="0.2">
      <c r="A2036">
        <v>51</v>
      </c>
      <c r="B2036">
        <v>39.765247500000001</v>
      </c>
      <c r="C2036">
        <v>-103.0315658</v>
      </c>
      <c r="D2036">
        <v>1401.6</v>
      </c>
      <c r="E2036">
        <v>2.1640000000000001</v>
      </c>
      <c r="F2036" s="1">
        <v>0.71324074074074073</v>
      </c>
    </row>
    <row r="2037" spans="1:6" x14ac:dyDescent="0.2">
      <c r="A2037">
        <v>52</v>
      </c>
      <c r="B2037">
        <v>39.765245</v>
      </c>
      <c r="C2037">
        <v>-103.0314592</v>
      </c>
      <c r="D2037">
        <v>1399.7</v>
      </c>
      <c r="E2037">
        <v>3.0169999999999999</v>
      </c>
      <c r="F2037" s="1">
        <v>0.71331018518518519</v>
      </c>
    </row>
    <row r="2038" spans="1:6" x14ac:dyDescent="0.2">
      <c r="A2038">
        <v>52</v>
      </c>
      <c r="B2038">
        <v>39.765253999999999</v>
      </c>
      <c r="C2038">
        <v>-103.03137599999999</v>
      </c>
      <c r="D2038">
        <v>1401.6</v>
      </c>
      <c r="E2038">
        <v>2.0790000000000002</v>
      </c>
      <c r="F2038" s="1">
        <v>0.71337962962962964</v>
      </c>
    </row>
    <row r="2039" spans="1:6" x14ac:dyDescent="0.2">
      <c r="A2039">
        <v>51</v>
      </c>
      <c r="B2039">
        <v>39.76525067</v>
      </c>
      <c r="C2039">
        <v>-103.0312965</v>
      </c>
      <c r="D2039">
        <v>1401.9</v>
      </c>
      <c r="E2039">
        <v>1.583</v>
      </c>
      <c r="F2039" s="1">
        <v>0.7134490740740741</v>
      </c>
    </row>
    <row r="2040" spans="1:6" x14ac:dyDescent="0.2">
      <c r="A2040">
        <v>52</v>
      </c>
      <c r="B2040">
        <v>39.765252830000001</v>
      </c>
      <c r="C2040">
        <v>-103.0312112</v>
      </c>
      <c r="D2040">
        <v>1402.5</v>
      </c>
      <c r="E2040">
        <v>2.1080000000000001</v>
      </c>
      <c r="F2040" s="1">
        <v>0.71351851851851855</v>
      </c>
    </row>
    <row r="2041" spans="1:6" x14ac:dyDescent="0.2">
      <c r="A2041">
        <v>51</v>
      </c>
      <c r="B2041">
        <v>39.765258330000002</v>
      </c>
      <c r="C2041">
        <v>-103.03112779999999</v>
      </c>
      <c r="D2041">
        <v>1402.6</v>
      </c>
      <c r="E2041">
        <v>2.72</v>
      </c>
      <c r="F2041" s="1">
        <v>0.71358796296296301</v>
      </c>
    </row>
    <row r="2042" spans="1:6" x14ac:dyDescent="0.2">
      <c r="A2042">
        <v>50</v>
      </c>
      <c r="B2042">
        <v>39.765257830000003</v>
      </c>
      <c r="C2042">
        <v>-103.03103950000001</v>
      </c>
      <c r="D2042">
        <v>1402.3</v>
      </c>
      <c r="E2042">
        <v>2.0449999999999999</v>
      </c>
      <c r="F2042" s="1">
        <v>0.71365740740740735</v>
      </c>
    </row>
    <row r="2043" spans="1:6" x14ac:dyDescent="0.2">
      <c r="A2043">
        <v>52</v>
      </c>
      <c r="B2043">
        <v>39.765260830000003</v>
      </c>
      <c r="C2043">
        <v>-103.0309523</v>
      </c>
      <c r="D2043">
        <v>1401.3</v>
      </c>
      <c r="E2043">
        <v>0.86399999999999999</v>
      </c>
      <c r="F2043" s="1">
        <v>0.71372685185185192</v>
      </c>
    </row>
    <row r="2044" spans="1:6" x14ac:dyDescent="0.2">
      <c r="A2044">
        <v>51</v>
      </c>
      <c r="B2044">
        <v>39.765252830000001</v>
      </c>
      <c r="C2044">
        <v>-103.03088150000001</v>
      </c>
      <c r="D2044">
        <v>1398.9</v>
      </c>
      <c r="E2044">
        <v>1.3540000000000001</v>
      </c>
      <c r="F2044" s="1">
        <v>0.71379629629629626</v>
      </c>
    </row>
    <row r="2045" spans="1:6" x14ac:dyDescent="0.2">
      <c r="A2045">
        <v>52</v>
      </c>
      <c r="B2045">
        <v>39.765245</v>
      </c>
      <c r="C2045">
        <v>-103.0308107</v>
      </c>
      <c r="D2045">
        <v>1399.3</v>
      </c>
      <c r="E2045">
        <v>1.885</v>
      </c>
      <c r="F2045" s="1">
        <v>0.71386574074074083</v>
      </c>
    </row>
    <row r="2046" spans="1:6" x14ac:dyDescent="0.2">
      <c r="A2046">
        <v>52</v>
      </c>
      <c r="B2046">
        <v>39.765247000000002</v>
      </c>
      <c r="C2046">
        <v>-103.03072450000001</v>
      </c>
      <c r="D2046">
        <v>1401.6</v>
      </c>
      <c r="E2046">
        <v>3.3359999999999999</v>
      </c>
      <c r="F2046" s="1">
        <v>0.71393518518518517</v>
      </c>
    </row>
    <row r="2047" spans="1:6" x14ac:dyDescent="0.2">
      <c r="A2047">
        <v>51</v>
      </c>
      <c r="B2047">
        <v>39.765255330000002</v>
      </c>
      <c r="C2047">
        <v>-103.0306427</v>
      </c>
      <c r="D2047">
        <v>1401.2</v>
      </c>
      <c r="E2047">
        <v>2.81</v>
      </c>
      <c r="F2047" s="1">
        <v>0.71400462962962974</v>
      </c>
    </row>
    <row r="2048" spans="1:6" x14ac:dyDescent="0.2">
      <c r="A2048">
        <v>52</v>
      </c>
      <c r="B2048">
        <v>39.765259999999998</v>
      </c>
      <c r="C2048">
        <v>-103.03057269999999</v>
      </c>
      <c r="D2048">
        <v>1401.4</v>
      </c>
      <c r="E2048">
        <v>2.9079999999999999</v>
      </c>
      <c r="F2048" s="1">
        <v>0.71407407407407408</v>
      </c>
    </row>
    <row r="2049" spans="1:6" x14ac:dyDescent="0.2">
      <c r="A2049">
        <v>52</v>
      </c>
      <c r="B2049">
        <v>39.765273669999999</v>
      </c>
      <c r="C2049">
        <v>-103.0305025</v>
      </c>
      <c r="D2049">
        <v>1400.1</v>
      </c>
      <c r="E2049">
        <v>3.0680000000000001</v>
      </c>
      <c r="F2049" s="1">
        <v>0.71414351851851843</v>
      </c>
    </row>
    <row r="2050" spans="1:6" x14ac:dyDescent="0.2">
      <c r="A2050">
        <v>52</v>
      </c>
      <c r="B2050">
        <v>39.765265669999998</v>
      </c>
      <c r="C2050">
        <v>-103.03041399999999</v>
      </c>
      <c r="D2050">
        <v>1398.9</v>
      </c>
      <c r="E2050">
        <v>2.99</v>
      </c>
      <c r="F2050" s="1">
        <v>0.71421296296296299</v>
      </c>
    </row>
    <row r="2051" spans="1:6" x14ac:dyDescent="0.2">
      <c r="A2051">
        <v>52</v>
      </c>
      <c r="B2051">
        <v>39.765262329999999</v>
      </c>
      <c r="C2051">
        <v>-103.030333</v>
      </c>
      <c r="D2051">
        <v>1398.8</v>
      </c>
      <c r="E2051">
        <v>2.911</v>
      </c>
      <c r="F2051" s="1">
        <v>0.71428240740740734</v>
      </c>
    </row>
    <row r="2052" spans="1:6" x14ac:dyDescent="0.2">
      <c r="A2052">
        <v>52</v>
      </c>
      <c r="B2052">
        <v>39.765272330000002</v>
      </c>
      <c r="C2052">
        <v>-103.0302433</v>
      </c>
      <c r="D2052">
        <v>1398.5</v>
      </c>
      <c r="E2052">
        <v>3.0409999999999999</v>
      </c>
      <c r="F2052" s="1">
        <v>0.7143518518518519</v>
      </c>
    </row>
    <row r="2053" spans="1:6" x14ac:dyDescent="0.2">
      <c r="A2053">
        <v>52</v>
      </c>
      <c r="B2053">
        <v>39.765290329999999</v>
      </c>
      <c r="C2053">
        <v>-103.0301532</v>
      </c>
      <c r="D2053">
        <v>1397.1</v>
      </c>
      <c r="E2053">
        <v>1.7649999999999999</v>
      </c>
      <c r="F2053" s="1">
        <v>0.71442129629629625</v>
      </c>
    </row>
    <row r="2054" spans="1:6" x14ac:dyDescent="0.2">
      <c r="A2054">
        <v>52</v>
      </c>
      <c r="B2054">
        <v>39.765297830000002</v>
      </c>
      <c r="C2054">
        <v>-103.0300752</v>
      </c>
      <c r="D2054">
        <v>1396.3</v>
      </c>
      <c r="E2054">
        <v>3.524</v>
      </c>
      <c r="F2054" s="1">
        <v>0.7144907407407407</v>
      </c>
    </row>
    <row r="2055" spans="1:6" x14ac:dyDescent="0.2">
      <c r="A2055">
        <v>51</v>
      </c>
      <c r="B2055">
        <v>39.765302169999998</v>
      </c>
      <c r="C2055">
        <v>-103.0300068</v>
      </c>
      <c r="D2055">
        <v>1397.5</v>
      </c>
      <c r="E2055">
        <v>2.2269999999999999</v>
      </c>
      <c r="F2055" s="1">
        <v>0.71456018518518516</v>
      </c>
    </row>
    <row r="2056" spans="1:6" x14ac:dyDescent="0.2">
      <c r="A2056">
        <v>52</v>
      </c>
      <c r="B2056">
        <v>39.765310999999997</v>
      </c>
      <c r="C2056">
        <v>-103.0299318</v>
      </c>
      <c r="D2056">
        <v>1397.5</v>
      </c>
      <c r="E2056">
        <v>1.952</v>
      </c>
      <c r="F2056" s="1">
        <v>0.71462962962962961</v>
      </c>
    </row>
    <row r="2057" spans="1:6" x14ac:dyDescent="0.2">
      <c r="A2057">
        <v>52</v>
      </c>
      <c r="B2057">
        <v>39.765315829999999</v>
      </c>
      <c r="C2057">
        <v>-103.0298425</v>
      </c>
      <c r="D2057">
        <v>1398.8</v>
      </c>
      <c r="E2057">
        <v>2.0070000000000001</v>
      </c>
      <c r="F2057" s="1">
        <v>0.71469907407407407</v>
      </c>
    </row>
    <row r="2058" spans="1:6" x14ac:dyDescent="0.2">
      <c r="A2058">
        <v>52</v>
      </c>
      <c r="B2058">
        <v>39.765316499999997</v>
      </c>
      <c r="C2058">
        <v>-103.029781</v>
      </c>
      <c r="D2058">
        <v>1399.2</v>
      </c>
      <c r="E2058">
        <v>2.5369999999999999</v>
      </c>
      <c r="F2058" s="1">
        <v>0.71476851851851853</v>
      </c>
    </row>
    <row r="2059" spans="1:6" x14ac:dyDescent="0.2">
      <c r="A2059">
        <v>52</v>
      </c>
      <c r="B2059">
        <v>39.7653265</v>
      </c>
      <c r="C2059">
        <v>-103.0297065</v>
      </c>
      <c r="D2059">
        <v>1398.1</v>
      </c>
      <c r="E2059">
        <v>1.5429999999999999</v>
      </c>
      <c r="F2059" s="1">
        <v>0.71483796296296298</v>
      </c>
    </row>
    <row r="2060" spans="1:6" x14ac:dyDescent="0.2">
      <c r="A2060">
        <v>53</v>
      </c>
      <c r="B2060">
        <v>39.765325830000002</v>
      </c>
      <c r="C2060">
        <v>-103.029618</v>
      </c>
      <c r="D2060">
        <v>1398.7</v>
      </c>
      <c r="E2060">
        <v>2.7719999999999998</v>
      </c>
      <c r="F2060" s="1">
        <v>0.71490740740740744</v>
      </c>
    </row>
    <row r="2061" spans="1:6" x14ac:dyDescent="0.2">
      <c r="A2061">
        <v>51</v>
      </c>
      <c r="B2061">
        <v>39.765339670000003</v>
      </c>
      <c r="C2061">
        <v>-103.0295357</v>
      </c>
      <c r="D2061">
        <v>1402.4</v>
      </c>
      <c r="E2061">
        <v>2.5049999999999999</v>
      </c>
      <c r="F2061" s="1">
        <v>0.71497685185185178</v>
      </c>
    </row>
    <row r="2062" spans="1:6" x14ac:dyDescent="0.2">
      <c r="A2062">
        <v>51</v>
      </c>
      <c r="B2062">
        <v>39.765361329999998</v>
      </c>
      <c r="C2062">
        <v>-103.0294627</v>
      </c>
      <c r="D2062">
        <v>1402.2</v>
      </c>
      <c r="E2062">
        <v>1.661</v>
      </c>
      <c r="F2062" s="1">
        <v>0.71504629629629635</v>
      </c>
    </row>
    <row r="2063" spans="1:6" x14ac:dyDescent="0.2">
      <c r="A2063">
        <v>52</v>
      </c>
      <c r="B2063">
        <v>39.765373670000002</v>
      </c>
      <c r="C2063">
        <v>-103.0293975</v>
      </c>
      <c r="D2063">
        <v>1400.9</v>
      </c>
      <c r="E2063">
        <v>2.15</v>
      </c>
      <c r="F2063" s="1">
        <v>0.71511574074074069</v>
      </c>
    </row>
    <row r="2064" spans="1:6" x14ac:dyDescent="0.2">
      <c r="A2064">
        <v>52</v>
      </c>
      <c r="B2064">
        <v>39.765375329999998</v>
      </c>
      <c r="C2064">
        <v>-103.02931820000001</v>
      </c>
      <c r="D2064">
        <v>1400.9</v>
      </c>
      <c r="E2064">
        <v>1.389</v>
      </c>
      <c r="F2064" s="1">
        <v>0.71518518518518526</v>
      </c>
    </row>
    <row r="2065" spans="1:6" x14ac:dyDescent="0.2">
      <c r="A2065">
        <v>52</v>
      </c>
      <c r="B2065">
        <v>39.765385670000001</v>
      </c>
      <c r="C2065">
        <v>-103.02922479999999</v>
      </c>
      <c r="D2065">
        <v>1402.5</v>
      </c>
      <c r="E2065">
        <v>2.3079999999999998</v>
      </c>
      <c r="F2065" s="1">
        <v>0.7152546296296296</v>
      </c>
    </row>
    <row r="2066" spans="1:6" x14ac:dyDescent="0.2">
      <c r="A2066">
        <v>51</v>
      </c>
      <c r="B2066">
        <v>39.76541117</v>
      </c>
      <c r="C2066">
        <v>-103.0291367</v>
      </c>
      <c r="D2066">
        <v>1400.9</v>
      </c>
      <c r="E2066">
        <v>2.4929999999999999</v>
      </c>
      <c r="F2066" s="1">
        <v>0.71532407407407417</v>
      </c>
    </row>
    <row r="2067" spans="1:6" x14ac:dyDescent="0.2">
      <c r="A2067">
        <v>52</v>
      </c>
      <c r="B2067">
        <v>39.765447829999999</v>
      </c>
      <c r="C2067">
        <v>-103.0290633</v>
      </c>
      <c r="D2067">
        <v>1400.3</v>
      </c>
      <c r="E2067">
        <v>3.4569999999999999</v>
      </c>
      <c r="F2067" s="1">
        <v>0.71539351851851851</v>
      </c>
    </row>
    <row r="2068" spans="1:6" x14ac:dyDescent="0.2">
      <c r="A2068">
        <v>51</v>
      </c>
      <c r="B2068">
        <v>39.765471669999997</v>
      </c>
      <c r="C2068">
        <v>-103.02900080000001</v>
      </c>
      <c r="D2068">
        <v>1401.7</v>
      </c>
      <c r="E2068">
        <v>2.766</v>
      </c>
      <c r="F2068" s="1">
        <v>0.71546296296296286</v>
      </c>
    </row>
    <row r="2069" spans="1:6" x14ac:dyDescent="0.2">
      <c r="A2069">
        <v>52</v>
      </c>
      <c r="B2069">
        <v>39.765507669999998</v>
      </c>
      <c r="C2069">
        <v>-103.0289555</v>
      </c>
      <c r="D2069">
        <v>1401.2</v>
      </c>
      <c r="E2069">
        <v>2.6720000000000002</v>
      </c>
      <c r="F2069" s="1">
        <v>0.71553240740740742</v>
      </c>
    </row>
    <row r="2070" spans="1:6" x14ac:dyDescent="0.2">
      <c r="A2070">
        <v>53</v>
      </c>
      <c r="B2070">
        <v>39.765544329999997</v>
      </c>
      <c r="C2070">
        <v>-103.0288955</v>
      </c>
      <c r="D2070">
        <v>1401.7</v>
      </c>
      <c r="E2070">
        <v>0.69099999999999995</v>
      </c>
      <c r="F2070" s="1">
        <v>0.71560185185185177</v>
      </c>
    </row>
    <row r="2071" spans="1:6" x14ac:dyDescent="0.2">
      <c r="A2071">
        <v>52</v>
      </c>
      <c r="B2071">
        <v>39.765567830000002</v>
      </c>
      <c r="C2071">
        <v>-103.02885980000001</v>
      </c>
      <c r="D2071">
        <v>1400.5</v>
      </c>
      <c r="E2071">
        <v>1.827</v>
      </c>
      <c r="F2071" s="1">
        <v>0.71567129629629633</v>
      </c>
    </row>
    <row r="2072" spans="1:6" x14ac:dyDescent="0.2">
      <c r="A2072">
        <v>52</v>
      </c>
      <c r="B2072">
        <v>39.765621330000002</v>
      </c>
      <c r="C2072">
        <v>-103.02882150000001</v>
      </c>
      <c r="D2072">
        <v>1401.5</v>
      </c>
      <c r="E2072">
        <v>1.282</v>
      </c>
      <c r="F2072" s="1">
        <v>0.71574074074074068</v>
      </c>
    </row>
    <row r="2073" spans="1:6" x14ac:dyDescent="0.2">
      <c r="A2073">
        <v>53</v>
      </c>
      <c r="B2073">
        <v>39.765660330000003</v>
      </c>
      <c r="C2073">
        <v>-103.0288333</v>
      </c>
      <c r="D2073">
        <v>1400.7</v>
      </c>
      <c r="E2073">
        <v>4.3230000000000004</v>
      </c>
      <c r="F2073" s="1">
        <v>0.71581018518518524</v>
      </c>
    </row>
    <row r="2074" spans="1:6" x14ac:dyDescent="0.2">
      <c r="A2074">
        <v>52</v>
      </c>
      <c r="B2074">
        <v>39.765638170000003</v>
      </c>
      <c r="C2074">
        <v>-103.028834</v>
      </c>
      <c r="D2074">
        <v>1401</v>
      </c>
      <c r="E2074">
        <v>1.992</v>
      </c>
      <c r="F2074" s="1">
        <v>0.71587962962962959</v>
      </c>
    </row>
    <row r="2075" spans="1:6" x14ac:dyDescent="0.2">
      <c r="A2075">
        <v>53</v>
      </c>
      <c r="B2075">
        <v>39.765638000000003</v>
      </c>
      <c r="C2075">
        <v>-103.028819</v>
      </c>
      <c r="D2075">
        <v>1400.8</v>
      </c>
      <c r="E2075">
        <v>0.215</v>
      </c>
      <c r="F2075" s="1">
        <v>0.71594907407407404</v>
      </c>
    </row>
    <row r="2076" spans="1:6" x14ac:dyDescent="0.2">
      <c r="A2076">
        <v>52</v>
      </c>
      <c r="B2076">
        <v>39.765641670000001</v>
      </c>
      <c r="C2076">
        <v>-103.02882</v>
      </c>
      <c r="D2076">
        <v>1401.2</v>
      </c>
      <c r="E2076">
        <v>0.16900000000000001</v>
      </c>
      <c r="F2076" s="1">
        <v>0.7160185185185185</v>
      </c>
    </row>
    <row r="2077" spans="1:6" x14ac:dyDescent="0.2">
      <c r="A2077">
        <v>52</v>
      </c>
      <c r="B2077">
        <v>39.765644500000001</v>
      </c>
      <c r="C2077">
        <v>-103.02881429999999</v>
      </c>
      <c r="D2077">
        <v>1401.9</v>
      </c>
      <c r="E2077">
        <v>3.5000000000000003E-2</v>
      </c>
      <c r="F2077" s="1">
        <v>0.71608796296296295</v>
      </c>
    </row>
    <row r="2078" spans="1:6" x14ac:dyDescent="0.2">
      <c r="A2078">
        <v>52</v>
      </c>
      <c r="B2078">
        <v>39.765644500000001</v>
      </c>
      <c r="C2078">
        <v>-103.0288125</v>
      </c>
      <c r="D2078">
        <v>1402.7</v>
      </c>
      <c r="E2078">
        <v>8.5000000000000006E-2</v>
      </c>
      <c r="F2078" s="1">
        <v>0.71615740740740741</v>
      </c>
    </row>
    <row r="2079" spans="1:6" x14ac:dyDescent="0.2">
      <c r="A2079">
        <v>52</v>
      </c>
      <c r="B2079">
        <v>39.765646670000002</v>
      </c>
      <c r="C2079">
        <v>-103.0288142</v>
      </c>
      <c r="D2079">
        <v>1403.7</v>
      </c>
      <c r="E2079">
        <v>0.20899999999999999</v>
      </c>
      <c r="F2079" s="1">
        <v>0.71622685185185186</v>
      </c>
    </row>
    <row r="2080" spans="1:6" x14ac:dyDescent="0.2">
      <c r="A2080">
        <v>52</v>
      </c>
      <c r="B2080">
        <v>39.765646500000003</v>
      </c>
      <c r="C2080">
        <v>-103.028813</v>
      </c>
      <c r="D2080">
        <v>1403.7</v>
      </c>
      <c r="E2080">
        <v>9.0999999999999998E-2</v>
      </c>
      <c r="F2080" s="1">
        <v>0.71629629629629632</v>
      </c>
    </row>
    <row r="2081" spans="1:6" x14ac:dyDescent="0.2">
      <c r="A2081">
        <v>52</v>
      </c>
      <c r="B2081">
        <v>39.765646330000003</v>
      </c>
      <c r="C2081">
        <v>-103.02880949999999</v>
      </c>
      <c r="D2081">
        <v>1404.6</v>
      </c>
      <c r="E2081">
        <v>6.2E-2</v>
      </c>
      <c r="F2081" s="1">
        <v>0.71636574074074078</v>
      </c>
    </row>
    <row r="2082" spans="1:6" x14ac:dyDescent="0.2">
      <c r="A2082">
        <v>53</v>
      </c>
      <c r="B2082">
        <v>39.765644999999999</v>
      </c>
      <c r="C2082">
        <v>-103.028809</v>
      </c>
      <c r="D2082">
        <v>1405.5</v>
      </c>
      <c r="E2082">
        <v>9.5000000000000001E-2</v>
      </c>
      <c r="F2082" s="1">
        <v>0.71643518518518512</v>
      </c>
    </row>
    <row r="2083" spans="1:6" x14ac:dyDescent="0.2">
      <c r="A2083">
        <v>53</v>
      </c>
      <c r="B2083">
        <v>39.765643500000003</v>
      </c>
      <c r="C2083">
        <v>-103.028809</v>
      </c>
      <c r="D2083">
        <v>1405.7</v>
      </c>
      <c r="E2083">
        <v>8.8999999999999996E-2</v>
      </c>
      <c r="F2083" s="1">
        <v>0.71650462962962969</v>
      </c>
    </row>
    <row r="2084" spans="1:6" x14ac:dyDescent="0.2">
      <c r="A2084">
        <v>52</v>
      </c>
      <c r="B2084">
        <v>39.765646169999997</v>
      </c>
      <c r="C2084">
        <v>-103.0288092</v>
      </c>
      <c r="D2084">
        <v>1406.2</v>
      </c>
      <c r="E2084">
        <v>4.5999999999999999E-2</v>
      </c>
      <c r="F2084" s="1">
        <v>0.71657407407407403</v>
      </c>
    </row>
    <row r="2085" spans="1:6" x14ac:dyDescent="0.2">
      <c r="A2085">
        <v>53</v>
      </c>
      <c r="B2085">
        <v>39.765646330000003</v>
      </c>
      <c r="C2085">
        <v>-103.0288102</v>
      </c>
      <c r="D2085">
        <v>1406.5</v>
      </c>
      <c r="E2085">
        <v>6.5000000000000002E-2</v>
      </c>
      <c r="F2085" s="1">
        <v>0.7166435185185186</v>
      </c>
    </row>
    <row r="2086" spans="1:6" x14ac:dyDescent="0.2">
      <c r="A2086">
        <v>52</v>
      </c>
      <c r="B2086">
        <v>39.765650170000001</v>
      </c>
      <c r="C2086">
        <v>-103.0287845</v>
      </c>
      <c r="D2086">
        <v>1407.3</v>
      </c>
      <c r="E2086">
        <v>3.677</v>
      </c>
      <c r="F2086" s="1">
        <v>0.71671296296296294</v>
      </c>
    </row>
    <row r="2087" spans="1:6" x14ac:dyDescent="0.2">
      <c r="A2087">
        <v>52</v>
      </c>
      <c r="B2087">
        <v>39.765468669999997</v>
      </c>
      <c r="C2087">
        <v>-103.0287008</v>
      </c>
      <c r="D2087">
        <v>1404.3</v>
      </c>
      <c r="E2087">
        <v>2.8380000000000001</v>
      </c>
      <c r="F2087" s="1">
        <v>0.71678240740740751</v>
      </c>
    </row>
    <row r="2088" spans="1:6" x14ac:dyDescent="0.2">
      <c r="A2088">
        <v>52</v>
      </c>
      <c r="B2088">
        <v>39.765596670000001</v>
      </c>
      <c r="C2088">
        <v>-103.0287763</v>
      </c>
      <c r="D2088">
        <v>1407.4</v>
      </c>
      <c r="E2088">
        <v>0.13</v>
      </c>
      <c r="F2088" s="1">
        <v>0.71685185185185185</v>
      </c>
    </row>
    <row r="2089" spans="1:6" x14ac:dyDescent="0.2">
      <c r="A2089">
        <v>52</v>
      </c>
      <c r="B2089">
        <v>39.765623830000003</v>
      </c>
      <c r="C2089">
        <v>-103.02879179999999</v>
      </c>
      <c r="D2089">
        <v>1406.8</v>
      </c>
      <c r="E2089">
        <v>0.124</v>
      </c>
      <c r="F2089" s="1">
        <v>0.7169212962962962</v>
      </c>
    </row>
    <row r="2090" spans="1:6" x14ac:dyDescent="0.2">
      <c r="A2090">
        <v>53</v>
      </c>
      <c r="B2090">
        <v>39.765639</v>
      </c>
      <c r="C2090">
        <v>-103.02879230000001</v>
      </c>
      <c r="D2090">
        <v>1406.5</v>
      </c>
      <c r="E2090">
        <v>3.2000000000000001E-2</v>
      </c>
      <c r="F2090" s="1">
        <v>0.71699074074074076</v>
      </c>
    </row>
    <row r="2091" spans="1:6" x14ac:dyDescent="0.2">
      <c r="A2091">
        <v>53</v>
      </c>
      <c r="B2091">
        <v>39.765641330000001</v>
      </c>
      <c r="C2091">
        <v>-103.02879679999999</v>
      </c>
      <c r="D2091">
        <v>1406.9</v>
      </c>
      <c r="E2091">
        <v>5.7000000000000002E-2</v>
      </c>
      <c r="F2091" s="1">
        <v>0.71706018518518511</v>
      </c>
    </row>
    <row r="2092" spans="1:6" x14ac:dyDescent="0.2">
      <c r="A2092">
        <v>53</v>
      </c>
      <c r="B2092">
        <v>39.765642999999997</v>
      </c>
      <c r="C2092">
        <v>-103.02880070000001</v>
      </c>
      <c r="D2092">
        <v>1407.4</v>
      </c>
      <c r="E2092">
        <v>3.7999999999999999E-2</v>
      </c>
      <c r="F2092" s="1">
        <v>0.71712962962962967</v>
      </c>
    </row>
    <row r="2093" spans="1:6" x14ac:dyDescent="0.2">
      <c r="A2093">
        <v>53</v>
      </c>
      <c r="B2093">
        <v>39.765644330000001</v>
      </c>
      <c r="C2093">
        <v>-103.02879900000001</v>
      </c>
      <c r="D2093">
        <v>1406.6</v>
      </c>
      <c r="E2093">
        <v>0.114</v>
      </c>
      <c r="F2093" s="1">
        <v>0.71719907407407402</v>
      </c>
    </row>
    <row r="2094" spans="1:6" x14ac:dyDescent="0.2">
      <c r="A2094">
        <v>53</v>
      </c>
      <c r="B2094">
        <v>39.765647000000001</v>
      </c>
      <c r="C2094">
        <v>-103.0287957</v>
      </c>
      <c r="D2094">
        <v>1406</v>
      </c>
      <c r="E2094">
        <v>5.8999999999999997E-2</v>
      </c>
      <c r="F2094" s="1">
        <v>0.71726851851851858</v>
      </c>
    </row>
    <row r="2095" spans="1:6" x14ac:dyDescent="0.2">
      <c r="A2095">
        <v>54</v>
      </c>
      <c r="B2095">
        <v>39.765644999999999</v>
      </c>
      <c r="C2095">
        <v>-103.02879369999999</v>
      </c>
      <c r="D2095">
        <v>1406.1</v>
      </c>
      <c r="E2095">
        <v>7.4999999999999997E-2</v>
      </c>
      <c r="F2095" s="1">
        <v>0.71733796296296293</v>
      </c>
    </row>
    <row r="2096" spans="1:6" x14ac:dyDescent="0.2">
      <c r="A2096">
        <v>53</v>
      </c>
      <c r="B2096">
        <v>39.765645829999997</v>
      </c>
      <c r="C2096">
        <v>-103.0287917</v>
      </c>
      <c r="D2096">
        <v>1407.8</v>
      </c>
      <c r="E2096">
        <v>0.17100000000000001</v>
      </c>
      <c r="F2096" s="1">
        <v>0.71740740740740738</v>
      </c>
    </row>
    <row r="2097" spans="1:6" x14ac:dyDescent="0.2">
      <c r="A2097">
        <v>53</v>
      </c>
      <c r="B2097">
        <v>39.76564733</v>
      </c>
      <c r="C2097">
        <v>-103.02879280000001</v>
      </c>
      <c r="D2097">
        <v>1407.1</v>
      </c>
      <c r="E2097">
        <v>0.114</v>
      </c>
      <c r="F2097" s="1">
        <v>0.71747685185185184</v>
      </c>
    </row>
    <row r="2098" spans="1:6" x14ac:dyDescent="0.2">
      <c r="A2098">
        <v>53</v>
      </c>
      <c r="B2098">
        <v>39.765650999999998</v>
      </c>
      <c r="C2098">
        <v>-103.02879280000001</v>
      </c>
      <c r="D2098">
        <v>1406.1</v>
      </c>
      <c r="E2098">
        <v>2.4E-2</v>
      </c>
      <c r="F2098" s="1">
        <v>0.71754629629629629</v>
      </c>
    </row>
    <row r="2099" spans="1:6" x14ac:dyDescent="0.2">
      <c r="A2099">
        <v>53</v>
      </c>
      <c r="B2099">
        <v>39.76565317</v>
      </c>
      <c r="C2099">
        <v>-103.02879369999999</v>
      </c>
      <c r="D2099">
        <v>1405.4</v>
      </c>
      <c r="E2099">
        <v>0.10199999999999999</v>
      </c>
      <c r="F2099" s="1">
        <v>0.71761574074074075</v>
      </c>
    </row>
    <row r="2100" spans="1:6" x14ac:dyDescent="0.2">
      <c r="A2100">
        <v>53</v>
      </c>
      <c r="B2100">
        <v>39.765654169999998</v>
      </c>
      <c r="C2100">
        <v>-103.028795</v>
      </c>
      <c r="D2100">
        <v>1405.5</v>
      </c>
      <c r="E2100">
        <v>0.29599999999999999</v>
      </c>
      <c r="F2100" s="1">
        <v>0.7176851851851852</v>
      </c>
    </row>
    <row r="2101" spans="1:6" x14ac:dyDescent="0.2">
      <c r="A2101">
        <v>53</v>
      </c>
      <c r="B2101">
        <v>39.765652670000001</v>
      </c>
      <c r="C2101">
        <v>-103.0287955</v>
      </c>
      <c r="D2101">
        <v>1405.1</v>
      </c>
      <c r="E2101">
        <v>0.113</v>
      </c>
      <c r="F2101" s="1">
        <v>0.71775462962962966</v>
      </c>
    </row>
    <row r="2102" spans="1:6" x14ac:dyDescent="0.2">
      <c r="A2102">
        <v>54</v>
      </c>
      <c r="B2102">
        <v>39.765653499999999</v>
      </c>
      <c r="C2102">
        <v>-103.0287958</v>
      </c>
      <c r="D2102">
        <v>1404.8</v>
      </c>
      <c r="E2102">
        <v>8.3000000000000004E-2</v>
      </c>
      <c r="F2102" s="1">
        <v>0.71782407407407411</v>
      </c>
    </row>
    <row r="2103" spans="1:6" x14ac:dyDescent="0.2">
      <c r="A2103">
        <v>54</v>
      </c>
      <c r="B2103">
        <v>39.765653999999998</v>
      </c>
      <c r="C2103">
        <v>-103.0287962</v>
      </c>
      <c r="D2103">
        <v>1404.4</v>
      </c>
      <c r="E2103">
        <v>0.16</v>
      </c>
      <c r="F2103" s="1">
        <v>0.71789351851851846</v>
      </c>
    </row>
    <row r="2104" spans="1:6" x14ac:dyDescent="0.2">
      <c r="A2104">
        <v>53</v>
      </c>
      <c r="B2104">
        <v>39.765655500000001</v>
      </c>
      <c r="C2104">
        <v>-103.0287945</v>
      </c>
      <c r="D2104">
        <v>1404.3</v>
      </c>
      <c r="E2104">
        <v>0.108</v>
      </c>
      <c r="F2104" s="1">
        <v>0.71796296296296302</v>
      </c>
    </row>
    <row r="2105" spans="1:6" x14ac:dyDescent="0.2">
      <c r="A2105">
        <v>53</v>
      </c>
      <c r="B2105">
        <v>39.765658000000002</v>
      </c>
      <c r="C2105">
        <v>-103.0287958</v>
      </c>
      <c r="D2105">
        <v>1404.4</v>
      </c>
      <c r="E2105">
        <v>0.19</v>
      </c>
      <c r="F2105" s="1">
        <v>0.71803240740740737</v>
      </c>
    </row>
    <row r="2106" spans="1:6" x14ac:dyDescent="0.2">
      <c r="A2106">
        <v>54</v>
      </c>
      <c r="B2106">
        <v>39.765662499999998</v>
      </c>
      <c r="C2106">
        <v>-103.0287967</v>
      </c>
      <c r="D2106">
        <v>1404.2</v>
      </c>
      <c r="E2106">
        <v>9.1999999999999998E-2</v>
      </c>
      <c r="F2106" s="1">
        <v>0.71810185185185194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Microsoft Office User</cp:lastModifiedBy>
  <dcterms:created xsi:type="dcterms:W3CDTF">2020-11-02T22:01:33Z</dcterms:created>
  <dcterms:modified xsi:type="dcterms:W3CDTF">2020-12-02T02:12:12Z</dcterms:modified>
</cp:coreProperties>
</file>