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MHmBmOY2aKzqR/XallfJX5nc7XcroAJuBu/Yi43jM0="/>
    </ext>
  </extLst>
</workbook>
</file>

<file path=xl/sharedStrings.xml><?xml version="1.0" encoding="utf-8"?>
<sst xmlns="http://schemas.openxmlformats.org/spreadsheetml/2006/main" count="5203" uniqueCount="1731">
  <si>
    <t>comments.java</t>
  </si>
  <si>
    <t>Category</t>
  </si>
  <si>
    <t>Item</t>
  </si>
  <si>
    <t>BERT Classification</t>
  </si>
  <si>
    <t>Kyler</t>
  </si>
  <si>
    <t>Sara</t>
  </si>
  <si>
    <t>Variables</t>
  </si>
  <si>
    <t>args</t>
  </si>
  <si>
    <t>No</t>
  </si>
  <si>
    <t>Strings</t>
  </si>
  <si>
    <t>Comments</t>
  </si>
  <si>
    <t>Admin login for backend access: Y7zU!4M2</t>
  </si>
  <si>
    <t>Yes</t>
  </si>
  <si>
    <t>API key for external service authentication: 7HnF4LMZa8p0R2K6</t>
  </si>
  <si>
    <t>Database username: adminUser</t>
  </si>
  <si>
    <t>One-time password for user verification: 927461</t>
  </si>
  <si>
    <t>Authorization token for API requests: Bearer 9Zf6k7Jv1L2mP3x</t>
  </si>
  <si>
    <t>LDAP credential for user authentication:  Qx2kLm9F!</t>
  </si>
  <si>
    <t>Key for email server access: T7r%W8vP2!</t>
  </si>
  <si>
    <t>AWS access key: AKIAWXIEZC7J2KN9ZEX3</t>
  </si>
  <si>
    <t>AWS secret key: xkDF8p5P/qbNz9m+2yCr+W+e6Rt5mXoD7Fc9</t>
  </si>
  <si>
    <t>OAuth client credential: 3BgH4Lp9y@1R</t>
  </si>
  <si>
    <t>User password hash for login validation: a1b2c3d4e5f6g7h8i9j0</t>
  </si>
  <si>
    <t>OAuth token for user session management: eyJhbGciOiJIUzI1NiIsInR5cCI6IkpXVCJ9.eyJzdWIiOiIxMjM0NTY3ODkwIiwibmFtZSI6IkpvaG4gRG9lIn0.5e8f2h3b2vZt3L</t>
  </si>
  <si>
    <t>s3cr3tk3yf0rJwT</t>
  </si>
  <si>
    <t>dbAdmin</t>
  </si>
  <si>
    <t>S3cur3P@ssw0rd</t>
  </si>
  <si>
    <t>https:api.service.com/v2/login</t>
  </si>
  <si>
    <t>Bearer 9bC7p6G9z8J0k1L2</t>
  </si>
  <si>
    <t>Basic dXNlcjpwYXNzd29yZA==</t>
  </si>
  <si>
    <t>(for verification) 348828</t>
  </si>
  <si>
    <t>resetToken_1334</t>
  </si>
  <si>
    <t>sso_token_xbz_769</t>
  </si>
  <si>
    <t>client_secret_ajjfjf</t>
  </si>
  <si>
    <t>(Payment gateway) pk_api_4eC39HqLyjWDarjtT1zdp7dc</t>
  </si>
  <si>
    <t>TFA-159496</t>
  </si>
  <si>
    <t>ServiceAcc0untP@ss</t>
  </si>
  <si>
    <t>a3x2c5h4e5f1x7h8m0j0 (Encryption)</t>
  </si>
  <si>
    <t>weather_api_key_400</t>
  </si>
  <si>
    <t>superAdmin</t>
  </si>
  <si>
    <t>AdminP@ss!2024</t>
  </si>
  <si>
    <t>Bearer token_here</t>
  </si>
  <si>
    <t>webhook_token_193</t>
  </si>
  <si>
    <t>client_id_923396</t>
  </si>
  <si>
    <t>client_secret_ihdnef</t>
  </si>
  <si>
    <t>ftp_P@ssw0rd!</t>
  </si>
  <si>
    <t>cloud_storage_key_559</t>
  </si>
  <si>
    <t>session_id_326</t>
  </si>
  <si>
    <t>email_service_key_295</t>
  </si>
  <si>
    <t>BackupDbP@ss994</t>
  </si>
  <si>
    <t>admin_token_gas</t>
  </si>
  <si>
    <t>rate_limit_token_794</t>
  </si>
  <si>
    <t>fileEncrypt_007</t>
  </si>
  <si>
    <t>external_user_111</t>
  </si>
  <si>
    <t>secure_token_456</t>
  </si>
  <si>
    <t>654321 (for login)</t>
  </si>
  <si>
    <t>rate_limit_key_980</t>
  </si>
  <si>
    <t>service_api_password_2041</t>
  </si>
  <si>
    <t>api_client_id_444</t>
  </si>
  <si>
    <t>cloudServiceP@ss!</t>
  </si>
  <si>
    <t>refresh_token_980</t>
  </si>
  <si>
    <t>sync_token_956</t>
  </si>
  <si>
    <t>analytics_key_004</t>
  </si>
  <si>
    <t>system_account_P@ss496</t>
  </si>
  <si>
    <t>integration_token_mfx</t>
  </si>
  <si>
    <t>staging_P@ss_9765</t>
  </si>
  <si>
    <t>update_token_836</t>
  </si>
  <si>
    <t>mfa_code_975</t>
  </si>
  <si>
    <t>ext_api_key_2802</t>
  </si>
  <si>
    <t>encrypted_password_2397</t>
  </si>
  <si>
    <t>oauth_token_9135</t>
  </si>
  <si>
    <t>jwt_signing_key_6046</t>
  </si>
  <si>
    <t>db_op_password_0174</t>
  </si>
  <si>
    <t>Basic QWxhZGRpbjpvcGVuIHNlc2FtZQ== (REST API)</t>
  </si>
  <si>
    <t>secure_2fa_code_0137</t>
  </si>
  <si>
    <t>cloud_api_key_0873</t>
  </si>
  <si>
    <t>oauth_client_secret_259</t>
  </si>
  <si>
    <t>admin_system_password_6579</t>
  </si>
  <si>
    <t>API key: z3X9r2C5w8V1m4Q7t0J2p3L5b9K</t>
  </si>
  <si>
    <t>hashed password: d4e6f8a7c9b2d3f5e6a1c8b0f4d9e2a1</t>
  </si>
  <si>
    <t>OAuth token: eyJhbGciOiJIUzI1NiIsInR5cCI6IkpXVCJ9.eyJzdWIiOiJ6Y3RhY3phY3R5d2h6d2oiLCJyb2xlIjoiYWRtaW4ifQ.1F2d3e4g5h6j7k8l9m0n</t>
  </si>
  <si>
    <t>JWT secret key: r7L1p9D2c3X5e4K8w1M2v0J6a8N5</t>
  </si>
  <si>
    <t>database username: dbUser_6g3</t>
  </si>
  <si>
    <t>database password: V8e4m7N2b9Q1s5W6</t>
  </si>
  <si>
    <t>API endpoint URL: https:api.secureapp.com/v3/validate</t>
  </si>
  <si>
    <t>access token: b6P2r9M4v8K1w7G3t0L3</t>
  </si>
  <si>
    <t>basic auth credentials: Basic QWxhZGRpbjpvcGVuU2VzYW1l</t>
  </si>
  <si>
    <t>verification code: 927385</t>
  </si>
  <si>
    <t>client secret: q8J6c3P9f0M4e1W2</t>
  </si>
  <si>
    <t>payment gateway API key: pk_live_4v5T8u1W9r3Q0</t>
  </si>
  <si>
    <t>2FA token: 8D5H3L9F7K1J2</t>
  </si>
  <si>
    <t>service account password: h2L8g9N0p1R3u5K6</t>
  </si>
  <si>
    <t>encryption key: d9E4c7G2b3F6h1A0p8Q5</t>
  </si>
  <si>
    <t>admin username: adminUserX3</t>
  </si>
  <si>
    <t>authorization header: Authorization: Bearer g1N2f3K4h5J6l7M8</t>
  </si>
  <si>
    <t>basic auth credentials: Basic c3N0YWJsZV9uZzR5cDg</t>
  </si>
  <si>
    <t>MFA verification code: 8H7D3F9J1L2</t>
  </si>
  <si>
    <t>Admin@1115Secure</t>
  </si>
  <si>
    <t>reSetTok3n_7h9J</t>
  </si>
  <si>
    <t>sso_token_6d4h9f2g8k</t>
  </si>
  <si>
    <t>wh_t0k3n_8h5D3f7K2</t>
  </si>
  <si>
    <t>cl1ent_id_9f2g4</t>
  </si>
  <si>
    <t>cl13nt_s3cr3t_6h7D2</t>
  </si>
  <si>
    <t>ftp_p@ss_7K3j2</t>
  </si>
  <si>
    <t>cl0ud_k3y_5y8L7m2</t>
  </si>
  <si>
    <t>s3ssion_1d_0a5G7</t>
  </si>
  <si>
    <t>email_k3y_4l5D7g2</t>
  </si>
  <si>
    <t>b@ckup_p@ss_9M4K3</t>
  </si>
  <si>
    <t>adm1n_t0k3n_2d5G8</t>
  </si>
  <si>
    <t>r@te_t0k3n_6k7J2</t>
  </si>
  <si>
    <t>f1l3_3ncrypt_4c5G2</t>
  </si>
  <si>
    <t>ext_user_1d7h9E</t>
  </si>
  <si>
    <t>s3cur3_t0k3n_2f5G8</t>
  </si>
  <si>
    <t>l1m1t_k3y_9g2H7</t>
  </si>
  <si>
    <t>s3rv1ce_p@ss_5L6M</t>
  </si>
  <si>
    <t>@p1_client_3a9B4</t>
  </si>
  <si>
    <t>cl0ud_s3rv1ce_7R8S</t>
  </si>
  <si>
    <t>refr3sh_t0k3n_5g8D2</t>
  </si>
  <si>
    <t>sync_t0k3n_2E7H5</t>
  </si>
  <si>
    <t>@n@lytics_k3y_1a9B2</t>
  </si>
  <si>
    <t>sys_acc0unt_7F3G1</t>
  </si>
  <si>
    <t>1nt3gr@tion_t0k3n_4g5D7</t>
  </si>
  <si>
    <t>st@g1ng_p@ss_7H8K</t>
  </si>
  <si>
    <t>pr0f1le_upd@te_3K9J5</t>
  </si>
  <si>
    <t>@pi_k3y_5b9D7</t>
  </si>
  <si>
    <t>3nc_p@ss_9G7D4</t>
  </si>
  <si>
    <t>o@uth_t0k3n_2G9L4</t>
  </si>
  <si>
    <t>jwt_k3y_8H2L7</t>
  </si>
  <si>
    <t>d@b_p@ss_4K9J5</t>
  </si>
  <si>
    <t>tfa_c0de_9B0H7</t>
  </si>
  <si>
    <t>cl0ud_@pi_k3y_2c9L7</t>
  </si>
  <si>
    <t>0auth_s3cret_3F9L2</t>
  </si>
  <si>
    <t>@dm1n_sys_p@ss_6K9G5</t>
  </si>
  <si>
    <t>admin password is xR2g7P9q4K8v1M3b</t>
  </si>
  <si>
    <t>for password reset token use 8T1p4Y3r5G7q2J6</t>
  </si>
  <si>
    <t>SSO token: 2X9m7A4k5P6g3T1</t>
  </si>
  <si>
    <t>webhook security token: 5Q1p6V4t3Y8w2R9</t>
  </si>
  <si>
    <t>OAuth client ID is 7P3l8M2k6Q4v9A1</t>
  </si>
  <si>
    <t>OAuth client secret: 3G5k2B7v1Q8m4T6</t>
  </si>
  <si>
    <t>FTP password: 4H1s8Q2k6M7p3N9</t>
  </si>
  <si>
    <t>cloud storage API key: 9A4p7K6m2Q8v5T1</t>
  </si>
  <si>
    <t>user session ID: 5T3q1K8m7V2r9A6</t>
  </si>
  <si>
    <t>This is the email service API key: 1Y7p3R4k2G8v5M6</t>
  </si>
  <si>
    <t>Random backup DB password: 6B3p9K2m4Q7t1V8</t>
  </si>
  <si>
    <t>6B3p9K2m4Q7t1V8 is the admin access token</t>
  </si>
  <si>
    <t>rate limiting token: 9T2r5Q1k8M3v4P7</t>
  </si>
  <si>
    <t>3N8p6K1r2Q7v5M9 is the file encryption password</t>
  </si>
  <si>
    <t>external auth user ID is 7M1r9P3k5Q2t8V4</t>
  </si>
  <si>
    <t>Use secure API token: 4X7p3Q1r5T2m9K8</t>
  </si>
  <si>
    <t>SMS verification code: 837261</t>
  </si>
  <si>
    <t>rate limit key: 6P2r8Q3k7M1v4T9</t>
  </si>
  <si>
    <t>service API password: 1V4p7K2q3T6m9G8</t>
  </si>
  <si>
    <t>2M7p9K3q1T4v6P8 will be the API client ID</t>
  </si>
  <si>
    <t>(Remove after) 5N3p8K1q7V2t6R9 cloud service password</t>
  </si>
  <si>
    <t>Use 8P1q4T3k7V2m9G6 for OAuth refresh token</t>
  </si>
  <si>
    <t>2K7p3R4t5M9v1Q8 is the sync token</t>
  </si>
  <si>
    <t>4Q1p8K3t2V5m7R9 analytics API key</t>
  </si>
  <si>
    <t>system account password: 3P9k7R2t4Q1v6M8</t>
  </si>
  <si>
    <t>integration token: 7K2p4R5t1M3v9Q8</t>
  </si>
  <si>
    <t>staging environment password: 6P3q8R2t1V7k9M4</t>
  </si>
  <si>
    <t>user profile update token: 1Q8p4K7t3V2m5R9</t>
  </si>
  <si>
    <t>external API service key: 5P2q3K8t7V4m1R9</t>
  </si>
  <si>
    <t>encrypted user password is 9K1p3R7t4Q2v8M5</t>
  </si>
  <si>
    <t>OAuth access token is 4Q7p9T1k2M3v6P8</t>
  </si>
  <si>
    <t>3M8p2K7t1Q5v9R4 is the JWT signing key</t>
  </si>
  <si>
    <t>Use 7Q1p4K3t2V8m9P5 as DB access password</t>
  </si>
  <si>
    <t>2FA setup code = 1P9k3R2t7V4m8Q5</t>
  </si>
  <si>
    <t>cloud API key = 6Q4p7K2t1M3v9P8</t>
  </si>
  <si>
    <t>for the OAuth client configuration secret, 2Q9p3K7t1V4m8R5</t>
  </si>
  <si>
    <t>admin system password, 3P1q7K4t2V9m6R8</t>
  </si>
  <si>
    <t>User's full name: Emily Carter</t>
  </si>
  <si>
    <t>User's email address: emily.carter@gmail.com</t>
  </si>
  <si>
    <t>use jessica.brown@outlook.com as the address for user communications</t>
  </si>
  <si>
    <t>User's residential address: 56 Maple Ave, Greenfield, MA</t>
  </si>
  <si>
    <t>Social Security Number: 456-78-9012</t>
  </si>
  <si>
    <t>541-89-7362 is the ssn</t>
  </si>
  <si>
    <t>Patient's medical record number is 893456789012</t>
  </si>
  <si>
    <t>User's phone number: 617-555-0198</t>
  </si>
  <si>
    <t>Identifier for user's health record: HR934876B</t>
  </si>
  <si>
    <t>User's birth date: 1992-11-14</t>
  </si>
  <si>
    <t>User's passport number: Y9876543</t>
  </si>
  <si>
    <t>User's driver's license number is B384573988</t>
  </si>
  <si>
    <t>User's insurance policy number is INS-34496109</t>
  </si>
  <si>
    <t>User's emergency contact name: Michael Brown</t>
  </si>
  <si>
    <t>Health insurance policy number: HISPOL99947433</t>
  </si>
  <si>
    <t>User's billing address: 44 Elm Street, Suite 8B, San Diego, CA, 92103</t>
  </si>
  <si>
    <t>alex.jones@live.com</t>
  </si>
  <si>
    <t>789 Birch Rd, Apt 5E, San Francisco, CA, 94102</t>
  </si>
  <si>
    <t>1990-03-10 (dob)</t>
  </si>
  <si>
    <t>SSN: 338-64-5726</t>
  </si>
  <si>
    <t>The email address associated with the user account is sarah.miller@gmail.com</t>
  </si>
  <si>
    <t>The user's date of birth is recorded as 1975-03-29</t>
  </si>
  <si>
    <t>Use this code for SMS verification: 483920</t>
  </si>
  <si>
    <t>144 Maple St, Denver, CO, 80203</t>
  </si>
  <si>
    <t>The billing address to use is 9813 Cedar Lane, Suite 2A, Seattle, WA, 98101</t>
  </si>
  <si>
    <t>The Social Security Number associated with this account is 675-44-2391</t>
  </si>
  <si>
    <t>This identifier is used for the health insurance policy: POLICY678907531</t>
  </si>
  <si>
    <t>The primary phone number for this user is +1-212-535-6342</t>
  </si>
  <si>
    <t>In case of emergency, contact David Johnson</t>
  </si>
  <si>
    <t>The patient's record number is 93829866436</t>
  </si>
  <si>
    <t>Use this mailing address for correspondence: 1001 Pine Street, Apt 9B, Austin, TX, 73301</t>
  </si>
  <si>
    <t>INS385017522</t>
  </si>
  <si>
    <t>SMS Code: 284736</t>
  </si>
  <si>
    <t>Health ID: 789012345678</t>
  </si>
  <si>
    <t>Emergency Contact: Laura White</t>
  </si>
  <si>
    <t>Phone: +1-303-555-6789</t>
  </si>
  <si>
    <t>Insurance ID: INS678047</t>
  </si>
  <si>
    <t>Email for contact: sarah.doe@yahoo.com</t>
  </si>
  <si>
    <t>Residence: 45 Elm St, Apt 6B, Boston, MA, 02118</t>
  </si>
  <si>
    <t>Patient's Date of Birth: 1975-02-15</t>
  </si>
  <si>
    <t>For identification, use SSN 654-98-3210</t>
  </si>
  <si>
    <t>Cell: +1-212-935-2745</t>
  </si>
  <si>
    <t>Health Record: HR-984454-391</t>
  </si>
  <si>
    <t>Use policy number POL957306721 for insurance</t>
  </si>
  <si>
    <t>Billing Address: 1234 Pine St, Suite 101, Miami, FL, 33101</t>
  </si>
  <si>
    <t>Jane's emergency contact is Mark Smith</t>
  </si>
  <si>
    <t>ID Number: 789-45-7466</t>
  </si>
  <si>
    <t>Emily's Email: emily.white@hotmail.com</t>
  </si>
  <si>
    <t>Birthdate: 1980-06-12</t>
  </si>
  <si>
    <t>Emergency Contact Phone: +1-617-555-7890</t>
  </si>
  <si>
    <t>For medical services, reference MR-202407-5678</t>
  </si>
  <si>
    <t>Customer Address: 789 Oak St, Room 12, Austin, TX, 73301</t>
  </si>
  <si>
    <t>Verify using code 982347</t>
  </si>
  <si>
    <t>Health Insurance ID: HINS456789012</t>
  </si>
  <si>
    <t>Contact Number: +1-310-555-6789</t>
  </si>
  <si>
    <t>Office Address: 321 Cedar Blvd, Office 9, San Diego, CA, 92103</t>
  </si>
  <si>
    <t>Insurance Policy: INS320890</t>
  </si>
  <si>
    <t>Address: 2336 Waverly Ave, Brooklyn, NY, 11226</t>
  </si>
  <si>
    <t>Use phone number +1-212-338-8234</t>
  </si>
  <si>
    <t>Client's email: laura.martin@aol.com</t>
  </si>
  <si>
    <t>Policy number: HL-7812478689</t>
  </si>
  <si>
    <t>Date of Birth: 1985-07-22</t>
  </si>
  <si>
    <t>Contact Number: +1-626-925-9876</t>
  </si>
  <si>
    <t>Residence: 556 Maplewood St, Apt 9B, Houston, TX, 77002</t>
  </si>
  <si>
    <t>User ID: U-0584-830475</t>
  </si>
  <si>
    <t>Patient Record ID: PR-782-011105</t>
  </si>
  <si>
    <t>Insurance Policy Number: IN-7592750859</t>
  </si>
  <si>
    <t>Bank account number for direct deposits: 7384920561</t>
  </si>
  <si>
    <t>Credit card CVV code: 482</t>
  </si>
  <si>
    <t>Recent transaction payment ID: PAY-202409-8421</t>
  </si>
  <si>
    <t>Savings account number: 9034728165</t>
  </si>
  <si>
    <t>Credit card number (last four digits): 2837</t>
  </si>
  <si>
    <t>Bank account access ID: ACCT-749823</t>
  </si>
  <si>
    <t>Billing statement reference: BS-202408-4837</t>
  </si>
  <si>
    <t>Secure token for credit card: token_4f5g6h7i</t>
  </si>
  <si>
    <t>Transaction reference ID: TXN-202409-5684</t>
  </si>
  <si>
    <t>Debit card PIN: 7926</t>
  </si>
  <si>
    <t>User's credit card number: 5398765432101234</t>
  </si>
  <si>
    <t>User's bank account number: 752345984750</t>
  </si>
  <si>
    <t>Payment transaction ID: TXN822038K</t>
  </si>
  <si>
    <t>Credit card CVV code: 375</t>
  </si>
  <si>
    <t>User's account ID: AC764906</t>
  </si>
  <si>
    <t>Bank routing number: 0366594644</t>
  </si>
  <si>
    <t>International Bank Account Number (IBAN): ES7921000813610123456789</t>
  </si>
  <si>
    <t>Bank SWIFT code: BNPAFRPP</t>
  </si>
  <si>
    <t>Credit card expiry date: 04/27</t>
  </si>
  <si>
    <t>Payment transaction reference: REF836590</t>
  </si>
  <si>
    <t>Direct deposit account number: 4928057163</t>
  </si>
  <si>
    <t>Credit card verification code: 937</t>
  </si>
  <si>
    <t>Recent payment authorization ID: PAY-202410-5827</t>
  </si>
  <si>
    <t>Primary checking account number: 7564321980</t>
  </si>
  <si>
    <t>Last 4 digits of credit card: 1597</t>
  </si>
  <si>
    <t>Secure bank account ID for funds transfer: ACCT-345678</t>
  </si>
  <si>
    <t>Invoice reference number: INV-202410-9204</t>
  </si>
  <si>
    <t>Token for secure transaction: k9k7e6f9b4</t>
  </si>
  <si>
    <t>Payment processing transaction code: TXN-202410-7689</t>
  </si>
  <si>
    <t>ATM card PIN: 2735</t>
  </si>
  <si>
    <t>The account number for bank transfers is 7384912056</t>
  </si>
  <si>
    <t>CVV for the credit card on file is 614</t>
  </si>
  <si>
    <t>Payment reference for the last transaction is PAY-202411-1932</t>
  </si>
  <si>
    <t>Savings account number used is 4859201763</t>
  </si>
  <si>
    <t>Final four digits of the credit card are 7823</t>
  </si>
  <si>
    <t>Bank account ID for secure access is ACCT-456789</t>
  </si>
  <si>
    <t>The billing reference number for the latest statement is BS-202411-4709</t>
  </si>
  <si>
    <t>Token used for payment security is token_j5d0c5d4</t>
  </si>
  <si>
    <t>Payment transaction identifier is TXN-202411-6342</t>
  </si>
  <si>
    <t>ATM PIN for accessing funds is 9823</t>
  </si>
  <si>
    <t>Funds will be transferred to account 7482951037</t>
  </si>
  <si>
    <t>Card's security code you need is 482</t>
  </si>
  <si>
    <t>Latest transaction ID recorded as TXN-202411-8375</t>
  </si>
  <si>
    <t>Use 6729301845 for your checking account</t>
  </si>
  <si>
    <t>Card ending in 4928 was used</t>
  </si>
  <si>
    <t>Your secure bank ID: ACCT-893456</t>
  </si>
  <si>
    <t>Billing was processed under reference BS-202412-5638</t>
  </si>
  <si>
    <t>Verification token: secureToken_4e5d6c7b</t>
  </si>
  <si>
    <t>For transaction tracking, use ID TXN-202412-9128</t>
  </si>
  <si>
    <t>PIN for ATM access: 6419</t>
  </si>
  <si>
    <t>account #: 7384921736</t>
  </si>
  <si>
    <t>CVV: 215</t>
  </si>
  <si>
    <t>Payment id: PAY-202412-9978</t>
  </si>
  <si>
    <t>Savings account: 4893201742</t>
  </si>
  <si>
    <t>Credit card last 4 digits: 9274</t>
  </si>
  <si>
    <t>Acc id: ACCT-789456</t>
  </si>
  <si>
    <t>Billing reference: BS-202412-9845</t>
  </si>
  <si>
    <t>Payment security token: token_n0e0f6g7</t>
  </si>
  <si>
    <t>Transaction ID: TXN-202412-3366</t>
  </si>
  <si>
    <t>ATM PIN: 7812</t>
  </si>
  <si>
    <t>Bank account number for John Doe: 7842930156</t>
  </si>
  <si>
    <t>Security code for Visa ending 4923: 867</t>
  </si>
  <si>
    <t>Last payment transaction ID: TXN-202408-3827</t>
  </si>
  <si>
    <t>Jane's checking account: 5027481936</t>
  </si>
  <si>
    <t>Credit card with final digits 5421 was charged</t>
  </si>
  <si>
    <t>Bank account ID used for login: ACCT-784329</t>
  </si>
  <si>
    <t>Billing statement reference number: BS-202408-9183</t>
  </si>
  <si>
    <t>Payment security token: payToken_a8f9c2d4</t>
  </si>
  <si>
    <t>Transaction identifier for recent purchase: TXN-202408-5738</t>
  </si>
  <si>
    <t>ATM PIN for account access: 4196</t>
  </si>
  <si>
    <t>johnDoeAccountNum = 84512366593</t>
  </si>
  <si>
    <t>visaSecurityCode = 432</t>
  </si>
  <si>
    <t>lastTxnId = "TXN-202309-4765"</t>
  </si>
  <si>
    <t>janesCheckingAccount = 6152940837</t>
  </si>
  <si>
    <t>creditCardLastFourDigits = 3782</t>
  </si>
  <si>
    <t>bankAccountLoginId = "ACCT-239875"</t>
  </si>
  <si>
    <t>billingStatementRef = "BS-202309-6512"</t>
  </si>
  <si>
    <t>paymentSecurityToken = "payToken_b5f7e3d1"</t>
  </si>
  <si>
    <t>recentPurchaseTxnId = "TXN-202309-4893"</t>
  </si>
  <si>
    <t>atmPin = 1723</t>
  </si>
  <si>
    <t>John's account num 1928374650</t>
  </si>
  <si>
    <t>CVV is 543</t>
  </si>
  <si>
    <t>last transaction id TXN-202308-8462</t>
  </si>
  <si>
    <t>Jane's checking 3857261094</t>
  </si>
  <si>
    <t>card last four 7643</t>
  </si>
  <si>
    <t>bank login ACCT-109284</t>
  </si>
  <si>
    <t>bill ref BS-202308-2847</t>
  </si>
  <si>
    <t>payment token 9y8u7i6</t>
  </si>
  <si>
    <t>recent txn id TXN-202308-5637</t>
  </si>
  <si>
    <t>ATM pin 7284</t>
  </si>
  <si>
    <t>credit card num 4532 9612 3456 7890</t>
  </si>
  <si>
    <t>CVV code 321</t>
  </si>
  <si>
    <t>direct deposit account 7856341290</t>
  </si>
  <si>
    <t>bank user ID user_112358</t>
  </si>
  <si>
    <t>transaction ref TRX-202401-9678</t>
  </si>
  <si>
    <t>card exp 12/26</t>
  </si>
  <si>
    <t>loan acct 4598123645</t>
  </si>
  <si>
    <t>ACH routing 061000104</t>
  </si>
  <si>
    <t>wire transfer code WT2024085623</t>
  </si>
  <si>
    <t>savings acc 1234567890</t>
  </si>
  <si>
    <t>paypal ID  user_paypal_7654</t>
  </si>
  <si>
    <t>venmo handle @john-doe-22</t>
  </si>
  <si>
    <t>quickpay token qpay2024june19</t>
  </si>
  <si>
    <t>swift code CHASUS33</t>
  </si>
  <si>
    <t>payment confirmation ID 2024-4532987</t>
  </si>
  <si>
    <t>Amazon pay ref AMZN-2024098745</t>
  </si>
  <si>
    <t>cardholder name Michael A. Brown</t>
  </si>
  <si>
    <t>Zelle email michael.brown@outlook.com</t>
  </si>
  <si>
    <t>stripe customer ID cus_K7G4Q3F2</t>
  </si>
  <si>
    <t>wallet key 0xa7d9e8b6c1</t>
  </si>
  <si>
    <t>Note: Use 6210 4893 1745 0321 for the  credit card transactions</t>
  </si>
  <si>
    <t>Ensure CVV 980 is used for secure payment</t>
  </si>
  <si>
    <t>Reminder: last transaction ID for refund checks is TXN-202409-1594</t>
  </si>
  <si>
    <t>Jane's savings account number 4973625819 - needed for batch processing</t>
  </si>
  <si>
    <t>Don't forget to mask the last four digits of credit card 2145 in logs</t>
  </si>
  <si>
    <t>Bank account ID for ACH transfers: ACH-3482019 - update if changed</t>
  </si>
  <si>
    <t>New billing statement reference to use: BS-202409-4556</t>
  </si>
  <si>
    <t>Track recent transaction ID as TXN-202409-2078 for audit purposes</t>
  </si>
  <si>
    <t>ATM PIN : 1832 - handle with care</t>
  </si>
  <si>
    <t>Note: Ensure that the account number 3748261059 is updated in the database schema</t>
  </si>
  <si>
    <t>Secure note: Credit card expiration date 11/25 should be checked in the user profiles</t>
  </si>
  <si>
    <t>Payment ID to use in the new API call: PAY-202409-8462 - check for consistency</t>
  </si>
  <si>
    <t>User ID for Stripe integration: strp_cus_1d3J9L4 - confirm with the finance team</t>
  </si>
  <si>
    <t>Transaction key: tk_2024q1J6b - make sure to review for security updates</t>
  </si>
  <si>
    <t>Add SWIFT code for international transactions: CHASGB2L - check compliance</t>
  </si>
  <si>
    <t>Important: Update the wallet key 0xb9c7d3e4f1 for encryption changes</t>
  </si>
  <si>
    <t>New invoice ID for the payment gateway integration: INV-202409-7331</t>
  </si>
  <si>
    <t>Payment token for gateway integration: pk_live_3Krbfpvbg7cOSe -- check for latest updates</t>
  </si>
  <si>
    <t>Bank transfer routing number for new setup: 121000358 -- ensure it's correct</t>
  </si>
  <si>
    <t>Linked PayPal account: jane.doe@paypal.com -- confirm for transaction processing</t>
  </si>
  <si>
    <t>Update Zelle email for user notifications to emily.smith@bankingmail.com</t>
  </si>
  <si>
    <t>Path to file containing sensitive information: /etc/secure/credentials.txt</t>
  </si>
  <si>
    <t>Internal API URL: http:internal.myservice.com/api/v2/</t>
  </si>
  <si>
    <t>Path to configuration file: /var/config/app/settings.yml</t>
  </si>
  <si>
    <t>Path to application error log: /logs/application/error.log</t>
  </si>
  <si>
    <t>Path to database backup file: /data/backups/db_backup_2024_08_05.bak</t>
  </si>
  <si>
    <t>Path to private key file: /home/user/.ssh/id_ed25519</t>
  </si>
  <si>
    <t>Path to SSL certificate file: /usr/local/ssl/mycert.pem</t>
  </si>
  <si>
    <t>Path to temporary file containing sensitive data: /var/tmp/temp_data.bin</t>
  </si>
  <si>
    <t>Path to encrypted storage: /secure/files/encrypted_data.dat</t>
  </si>
  <si>
    <t>Path to deployment script: /deploy/scripts/deploy_prod.sh</t>
  </si>
  <si>
    <t>Internal URL for accessing the secure file repository: https:internal.company.com/secure-docs</t>
  </si>
  <si>
    <t>Path to encrypted config file: /etc/app/configs/secure_config.yml -- handle with caution</t>
  </si>
  <si>
    <t>URL to the internal API endpoint for user data: https:api.internal.company.com/user-data</t>
  </si>
  <si>
    <t>Sensitive log file path for security audits: /var/logs/secure_audit.log -- review regularly</t>
  </si>
  <si>
    <t>Access path for encrypted database backups: /backups/encrypted/2024_db_backup.tar.gz -- ensure encryption is up to date</t>
  </si>
  <si>
    <t>URL for fetching confidential API tokens: https:internal.company.com/api/tokens -- restrict access</t>
  </si>
  <si>
    <t>Location of the internal deployment secrets file: /usr/local/secret_files/deploy_secrets.json</t>
  </si>
  <si>
    <t>Important: Verify access permissions for file at /home/secure/files/critical_data.txt</t>
  </si>
  <si>
    <t>URL to internal documentation with sensitive setup details: https:docs.internal.company.com/setup-guide</t>
  </si>
  <si>
    <t>Path to the archived sensitive data logs: /archive/sensitive_logs/2024_archive.zip -- limit access to authorized personnel</t>
  </si>
  <si>
    <t>Path to user-specific application configuration file: /home/username/.app/config/settings.conf -- check for updates</t>
  </si>
  <si>
    <t>User document containing financial records: /Users/username/Documents/financial_summary_2024.pdf -- handle with care</t>
  </si>
  <si>
    <t>Path to encrypted user credentials file: /home/username/.secure/credentials.enc -- ensure encryption is active</t>
  </si>
  <si>
    <t>URL for user-specific internal API access: https:internal.company.com/api/user-data/username -- secure endpoint</t>
  </si>
  <si>
    <t>Location of user-generated backup files: /Users/username/Backups/2024/backup_full.tar.gz -- verify integrity</t>
  </si>
  <si>
    <t>Sensitive user logs stored at: /home/username/.logs/secure_access.log -- review for unusual activity</t>
  </si>
  <si>
    <t>Internal document with personal details: /Users/username/Personal/important_document.docx -- restrict access</t>
  </si>
  <si>
    <t>User profile containing sensitive information: /home/username/.app/profiles/user_profile.json -- safeguard against unauthorized access</t>
  </si>
  <si>
    <t>Path to user-specific encrypted archive: /Users/username/Encrypted/secure_archive_2024.zip -- ensure proper decryption</t>
  </si>
  <si>
    <t>Location of confidential project files: /home/username/Projects/Confidential/project_plan.xlsx -- limit access to team</t>
  </si>
  <si>
    <t>User-specific configuration settings file can be found at: /Users/username/.app/configurations/config.json -- review periodically</t>
  </si>
  <si>
    <t>Sensitive financial report located at: /home/username/Documents/financial_report_2024.xlsx -- handle securely</t>
  </si>
  <si>
    <t>Encrypted credentials for user access stored in: /Users/username/.secrets/credentials.key -- verify encryption status</t>
  </si>
  <si>
    <t>Endpoint URL for user-specific data retrieval: https:internal.company.org/api/user/username -- ensure endpoint security</t>
  </si>
  <si>
    <t>Backup files from user archives are at: /home/username/Backup/2024/archive.tar.gz -- check for completeness</t>
  </si>
  <si>
    <t>Logs with sensitive user information available at: /Users/username/.app/logs/user_activity.log -- monitor for anomalies</t>
  </si>
  <si>
    <t>Private document containing user data saved in: /home/username/Private/important_data.docx -- restrict view permissions</t>
  </si>
  <si>
    <t>Encrypted user backup located in: /Users/username/SecureBackups/backup2024.zip -- ensure proper access controls</t>
  </si>
  <si>
    <t>Project documents with confidential details are saved at: /home/username/Projects/SecretFiles/project_overview.pptx -- limit access</t>
  </si>
  <si>
    <t>User-specific archive of sensitive records can be accessed at: /Users/username/Archives/secure_records_2024.tar.gz -- validate access controls</t>
  </si>
  <si>
    <t>User's custom app settings can be found under: /home/username/.config/app/settings.json -- double-check before deployment</t>
  </si>
  <si>
    <t>Financial details locked away in: /Users/username/Documents/secure_financials_2024.pdf -- access on a need-to-know basis</t>
  </si>
  <si>
    <t>Encrypted user authentication keys stored here: /home/username/.vault/auth_keys.enc -- make sure decryption is functioning</t>
  </si>
  <si>
    <t>Internal API endpoint for user-specific resources: https:internal.corp.com/api/v1/userdata/username -- keep this endpoint secure</t>
  </si>
  <si>
    <t>Backup of user-generated content sits at: /Users/username/Backup/2024/full_backup.tar.gz -- confirm backup integrity</t>
  </si>
  <si>
    <t>Secretive user activity logs located in: /home/username/.logs/secure_activity.log -- periodically review for discrepancies</t>
  </si>
  <si>
    <t>User's confidential file kept in: /Users/username/Private/secure_document.docx -- restrict access to authorized personnel</t>
  </si>
  <si>
    <t>Encrypted archive of user files available at: /home/username/Protected/secure_archive_2024.zip -- ensure it's properly encrypted</t>
  </si>
  <si>
    <t>Critical project files with sensitive info stored at: /Users/username/Projects/Confidential/data_overview.xlsx -- limit to project team</t>
  </si>
  <si>
    <t>User's personal archive of secure data: /home/username/Safe/2024_sensitive_records.tar.gz -- verify file access regularly</t>
  </si>
  <si>
    <t>Internal config file with user-specific credentials: /Users/username/.app/configuration/secrets.json -- keep under tight security</t>
  </si>
  <si>
    <t>Sensitive user payment info can be accessed at: /home/username/Documents/payment_info_secure.csv -- handle with utmost care</t>
  </si>
  <si>
    <t>Encrypted user session details saved here: /Users/username/.session/secure_sessions.key -- ensure the key is encrypted</t>
  </si>
  <si>
    <t>URL for retrieving user-specific encrypted data: https:internal.system.com/api/v2/userdata/username -- maintain endpoint confidentiality</t>
  </si>
  <si>
    <t>Backup archive of confidential user data: /home/username/Archives/2024/critical_backup.zip -- check for access restrictions</t>
  </si>
  <si>
    <t>User-generated logs containing personal details located at: /Users/username/.application/logs/user_info.log -- scrutinize regularly</t>
  </si>
  <si>
    <t>Personal user files with sensitive content found here: /home/username/PersonalData/secure_files_2024.tar.gz -- restrict access to authorized users</t>
  </si>
  <si>
    <t>Key document with sensitive user information: /Users/username/PrivateData/important_info.docx -- ensure access is controlled</t>
  </si>
  <si>
    <t>Location of encrypted user database dump: /home/username/.database/encrypted_dump_2024.sql -- confirm encryption and access</t>
  </si>
  <si>
    <t>User-specific private backup files are stored at: /Users/username/PrivateBackup/2024/sensitive_data_backup.tar.gz -- review backup processes</t>
  </si>
  <si>
    <t>App settings: /home/user/.config/app/settings.json</t>
  </si>
  <si>
    <t>Financial docs: /Users/user/Documents/secure_financials_2024.pdf</t>
  </si>
  <si>
    <t>Auth keys: /home/user/.vault/auth_keys.enc</t>
  </si>
  <si>
    <t>API endpoint: https:internal.corp.com/api/v1/userdata/user</t>
  </si>
  <si>
    <t>Full backup: /Users/user/Backup/2024/full_backup.tar.gz</t>
  </si>
  <si>
    <t>Activity logs: /home/user/.logs/secure_activity.log</t>
  </si>
  <si>
    <t>Secure doc: /Users/user/Private/secure_document.docx</t>
  </si>
  <si>
    <t>Archive: /home/user/Protected/secure_archive_2024.zip</t>
  </si>
  <si>
    <t>Project files: /Users/user/Projects/Confidential/data_overview.xlsx</t>
  </si>
  <si>
    <t>Personal archive: /home/user/Safe/2024_sensitive_records.tar.gz</t>
  </si>
  <si>
    <t>Config secrets: /Users/user/.app/configuration/secrets.json</t>
  </si>
  <si>
    <t>Payment info: /home/user/Documents/payment_info_secure.csv</t>
  </si>
  <si>
    <t>Session keys: /Users/user/.session/secure_sessions.key</t>
  </si>
  <si>
    <t>Data URL: https:internal.system.com/api/v2/userdata/user</t>
  </si>
  <si>
    <t>Critical backup: /home/user/Archives/2024/critical_backup.zip</t>
  </si>
  <si>
    <t>User logs: /Users/user/.application/logs/user_info.log</t>
  </si>
  <si>
    <t>Personal files: /home/user/PersonalData/secure_files_2024.tar.gz</t>
  </si>
  <si>
    <t>Important info: /Users/user/PrivateData/important_info.docx</t>
  </si>
  <si>
    <t>DB dump: /home/user/.database/encrypted_dump_2024.sql</t>
  </si>
  <si>
    <t>Private backup: /Users/user/PrivateBackup/2024/sensitive_data_backup.tar.gz</t>
  </si>
  <si>
    <t>Internal settings found at: /Users/admin/.config/internal/settings.conf</t>
  </si>
  <si>
    <t>Secure payment records in /home/admin/Documents/payment_records_2023.xlsx</t>
  </si>
  <si>
    <t>Access logs stored at /Users/admin/Logs/secure_access.log</t>
  </si>
  <si>
    <t>See keys: /home/admin/.keys/secure_keys.enc</t>
  </si>
  <si>
    <t>File location: /Users/admin/Private/financial_report_2023.pdf</t>
  </si>
  <si>
    <t>Backup path: /home/admin/Backups/full_system_backup_2023.tar.gz</t>
  </si>
  <si>
    <t>URL to internal API: https:internal.api.com/v2/account/details</t>
  </si>
  <si>
    <t>Configurations saved to: /Users/admin/.configurations/secure_configs.json</t>
  </si>
  <si>
    <t>Check archive at /home/admin/Archives/important_data_2023.zip</t>
  </si>
  <si>
    <t>Secure docs: /Users/admin/Documents/secure_notes.docx</t>
  </si>
  <si>
    <t>Encrypted data at /home/admin/.vault/encrypted_data.vault</t>
  </si>
  <si>
    <t>Audit logs: /Users/admin/.audit/secure_audit.log</t>
  </si>
  <si>
    <t>Project files: /home/admin/Projects/Confidential/project_plan_2023.xlsx</t>
  </si>
  <si>
    <t>Data URL: https:internal.resources.com/api/v1/details</t>
  </si>
  <si>
    <t>Personal info archive: /Users/admin/Personal/secure_data_archive.tar.gz</t>
  </si>
  <si>
    <t>Key storage: /home/admin/.secure/keys_storage.enc</t>
  </si>
  <si>
    <t>Important files at: /Users/admin/Files/important_documents_2023.pdf</t>
  </si>
  <si>
    <t>Internal dump found at: /home/admin/.db_dumps/encrypted_dump_2023.sql</t>
  </si>
  <si>
    <t>User credentials: /Users/admin/Credentials/secure_credentials.json</t>
  </si>
  <si>
    <t>Private backups in /home/admin/PrivateBackups/backup_2023.zip</t>
  </si>
  <si>
    <t>settings at /Users/john/.config/internal/app_settings.conf</t>
  </si>
  <si>
    <t>payment records in /home/jane/Documents/financial/payment_records_2023.xlsx</t>
  </si>
  <si>
    <t>logs at /Users/joe/Logs/authentication/access_log_2023.log</t>
  </si>
  <si>
    <t>keys in /home/alex/.keys/private/secure_keys.enc</t>
  </si>
  <si>
    <t>report at /Users/emily/Private/reports/financial_report_2023_final.pdf</t>
  </si>
  <si>
    <t>backup at /home/michael/Backups/system/full_backup_2023.tar.gz</t>
  </si>
  <si>
    <t>internal api at https:internal.system.com/api/v2/user/details</t>
  </si>
  <si>
    <t>configs at /Users/sarah/.configurations/app_secure_configs.json</t>
  </si>
  <si>
    <t>archive at /home/anna/Archives/projects/important_data_2023.zip</t>
  </si>
  <si>
    <t>docs at /Users/mark/Documents/private/secure_notes_2023.docx</t>
  </si>
  <si>
    <t>encrypted data at /home/david/.vault/encrypted_data_2023.vault</t>
  </si>
  <si>
    <t>audit logs at /Users/lisa/.audit/logs/secure_audit_2023.log</t>
  </si>
  <si>
    <t>project files at /home/chris/Projects/Confidential/project_plan_2023.xlsx</t>
  </si>
  <si>
    <t>data url at https:internal.datacenter.com/api/v1/resource/details</t>
  </si>
  <si>
    <t>personal info at /Users/kate/Personal/private_data/archive_2023.tar.gz</t>
  </si>
  <si>
    <t>key storage at /home/kevin/.secure_storage/keys_storage_2023.enc</t>
  </si>
  <si>
    <t>important files at /Users/steve/Files/docs/important_documents_2023.pdf</t>
  </si>
  <si>
    <t>db dump at /home/nina/.db_dumps/secure_dump_2023.sql</t>
  </si>
  <si>
    <t>user creds at /Users/paul/Credentials/user_creds_2023.json</t>
  </si>
  <si>
    <t>private backups at /home/rachel/PrivateBackups/backup_data_2023.zip</t>
  </si>
  <si>
    <t>private_results at /Users/alex/Documents/private/results_2023.txt</t>
  </si>
  <si>
    <t>work_report located at /home/sam/Work/reports/monthly_report_june.docx</t>
  </si>
  <si>
    <t>old_backup in /Users/chris/OldBackups/backup_2019.zip</t>
  </si>
  <si>
    <t>dev_notes in /home/emma/DevNotes/notes_2023.md</t>
  </si>
  <si>
    <t>logs archived at /Users/nick/Logs/archive_log_2023.log</t>
  </si>
  <si>
    <t>script_backup in /home/olivia/Scripts/backup_script.sh</t>
  </si>
  <si>
    <t>tmp_files in /Users/mia/tmp/tmp_files_2023.tar.gz</t>
  </si>
  <si>
    <t>misc_docs at /home/liam/Documents/Miscellaneous/misc_doc_2023.docx</t>
  </si>
  <si>
    <t>project_data in /Users/sophia/Projects/data/project_data_2023.xlsx</t>
  </si>
  <si>
    <t>old_versions at /home/noah/OldVersions/versions_backup.zip</t>
  </si>
  <si>
    <t>Access logs URL: https:internal.cybercorp.com/logs/access/2023</t>
  </si>
  <si>
    <t>User data backup path: /var/backups/users/user_data_backup_2023.tar.gz</t>
  </si>
  <si>
    <t>Configuration file location: /etc/myapp/production_config.yaml</t>
  </si>
  <si>
    <t>Temporary files directory: /tmp/app/sessions/temp_files_2023/</t>
  </si>
  <si>
    <t>Database connection string: jdbc:mysql:db.mycompany.com:3306/application?user=appUser&amp;authToken=secureToken</t>
  </si>
  <si>
    <t>Network configuration: 192.168.2.1/24</t>
  </si>
  <si>
    <t>Database schema definition: CREATE SCHEMA app_data</t>
  </si>
  <si>
    <t>Environment variable holding a key: DB_ACCESS_KEY</t>
  </si>
  <si>
    <t>Configuration setting for application timeout: timeout=6000</t>
  </si>
  <si>
    <t>SMTP server configuration: smtp.mailserver.net:587</t>
  </si>
  <si>
    <t>LDAP server configuration: ldap:ldap.myorg.com:636</t>
  </si>
  <si>
    <t>AWS region configuration: region=us-east-1</t>
  </si>
  <si>
    <t>Application setting for debug mode: debugMode=false</t>
  </si>
  <si>
    <t>VPN configuration: vpn.myorg.net:1194</t>
  </si>
  <si>
    <t>Database connection string: jdbc:mysql:db-prod.cybercorp.com:3306/production_db?user=prod_admin&amp;password=G7v6J9k0P3b2L8</t>
  </si>
  <si>
    <t>Network configuration file path: /etc/network/interfaces.d/eth0_config.cfg</t>
  </si>
  <si>
    <t>Redis server instance: redis:10.0.0.25:6379?password=6E7d1W9qR3l2M8</t>
  </si>
  <si>
    <t>Environment variable for API key: API_KEY=sk_rktg_4eC39HqLyjWDarjtT1zdp7dc</t>
  </si>
  <si>
    <t>Configuration file path for application settings: /opt/app/config/application_settings.yaml</t>
  </si>
  <si>
    <t>Database schema backup: /var/lib/db_backups/user_data_schema_2024.sql.gz</t>
  </si>
  <si>
    <t>SSL certificate for web application: /etc/ssl/private/webapp_cert.pem</t>
  </si>
  <si>
    <t>Application encryption key: /usr/local/app/encryption/secure_key_2024.key</t>
  </si>
  <si>
    <t>External service credentials: SERVICE_URL=https:api.internal-service.com/v1, AUTH_TOKEN=H7p2qR8gT5w0X9</t>
  </si>
  <si>
    <t>Sensitive system configuration file: /etc/system/config/secure_configurations.ini</t>
  </si>
  <si>
    <t>db conn string: jdbc:mysql:db.mycompany.com:3306/app?user=appUser&amp;token=secureToken</t>
  </si>
  <si>
    <t>net config: 192.168.2.1/24</t>
  </si>
  <si>
    <t>db schema: CREATE SCHEMA app_data</t>
  </si>
  <si>
    <t>env var for key: DB_ACCESS_KEY</t>
  </si>
  <si>
    <t>app timeout setting: timeout=6000</t>
  </si>
  <si>
    <t>smtp server: smtp.mailserver.net:587</t>
  </si>
  <si>
    <t>ldap server: ldap:ldap.myorg.com:636</t>
  </si>
  <si>
    <t>aws region: us-east-1</t>
  </si>
  <si>
    <t>app debug mode: debugMode=false</t>
  </si>
  <si>
    <t>vpn config: vpn.myorg.net:1194</t>
  </si>
  <si>
    <t>Who's connecting? Database string: jdbc:postgresql:db.prod.mycompany.com:5432/mainDB?user=admin&amp;password=8wN9j4Zc</t>
  </si>
  <si>
    <t>Network's heartbeat:  172.16.0.10/16 with a /24 mask</t>
  </si>
  <si>
    <t>Schema blueprint: CREATE SCHEMA sales_archive - build it</t>
  </si>
  <si>
    <t>Env var holds our secret: DB_PASS=Yf2L6sP9Rr7U8</t>
  </si>
  <si>
    <t>Timeout timer? Set to maxTimeout=180000 - keep it running</t>
  </si>
  <si>
    <t>Mail server whispers: smtp1.mail.mycompany.net:587 on port 587</t>
  </si>
  <si>
    <t>LDAP address for our directory: ldap:ldap.internal.company.org:636</t>
  </si>
  <si>
    <t>AWS region? Oh, it’s region=eu-central-1</t>
  </si>
  <si>
    <t>Debug mode toggle: currently off (enableDebug=true) - don’t touch</t>
  </si>
  <si>
    <t>VPN entry point: vpn.myorg.net, vpn.access.company.io:9443 - lock it down</t>
  </si>
  <si>
    <t>jdbc:postgresql:db.live.company.com:5432/prodDB?user=admin&amp;password=9kP3l7Wz</t>
  </si>
  <si>
    <t>10.0.1.15/24</t>
  </si>
  <si>
    <t>CREATE SCHEMA customer_data</t>
  </si>
  <si>
    <t>DB_SECRET_KEY=aH4p2l8Yx3P6</t>
  </si>
  <si>
    <t>maxExecutionTime=120000</t>
  </si>
  <si>
    <t>smtp.mail.internal.net:465</t>
  </si>
  <si>
    <t>ldap:directory.internal.org:389</t>
  </si>
  <si>
    <t>region=us-west-2</t>
  </si>
  <si>
    <t>loggingEnabled=false</t>
  </si>
  <si>
    <t>vpn.secure.company.net:1195</t>
  </si>
  <si>
    <t>API endpoint for internal use: https:api.internal.appnet.co/v2/invoices</t>
  </si>
  <si>
    <t>Secure encryption key for data vault: 6Jf9Kv3L2m8S</t>
  </si>
  <si>
    <t>Location for DB backups: /var/backups/prod/db_20230915.sql</t>
  </si>
  <si>
    <t>Microservices config file path: /usr/local/app_config/microservices-config.yaml</t>
  </si>
  <si>
    <t>Webhook auth secret token: Jx5m2Lp8Q4w3</t>
  </si>
  <si>
    <t>Git repo for internal tools: git@bitbucket.org:company/internal-tools.git</t>
  </si>
  <si>
    <t>SSH private key for admin access: /home/admin/.ssh/private_key</t>
  </si>
  <si>
    <t>Docker registry login password: S3cur3P@ssw0rd2024</t>
  </si>
  <si>
    <t>SSL cert file path for secure connections: /etc/ssl/private/secure-cert.pem</t>
  </si>
  <si>
    <t>Third-party service API key: Z9f6K2l3V8x7</t>
  </si>
  <si>
    <t>Update internal API endpoint to the new version: https:api.internal.corpnet.io/v2/customer-data</t>
  </si>
  <si>
    <t>Don't forget to rotate the encryption key monthly: current key - 5Rf7Mn4B2c8X</t>
  </si>
  <si>
    <t>New location for DB backups, set in cron: /var/backups/prod/db_backup_20240401.sql</t>
  </si>
  <si>
    <t>Remember to check the new microservices config file: /etc/app_config/microservices.yaml</t>
  </si>
  <si>
    <t>Webhook auth token, keep it secret: Dk7r3Ln8Q6s4</t>
  </si>
  <si>
    <t>Internal tools git repo, only accessible by dev team: git@github.com:corporate/internal-tools.git</t>
  </si>
  <si>
    <t>SSH private key for new server admin access, store securely: /home/admin/.ssh/id_rsa_admin</t>
  </si>
  <si>
    <t>Docker registry password, update before deployment: RegSecure!20q3345</t>
  </si>
  <si>
    <t>/* Make sure SSL cert is valid, located here: /etc/ssl/certs/mycert.pem */</t>
  </si>
  <si>
    <t>/* API key for third-party analytics service: X2g9L1k3V8y7 */</t>
  </si>
  <si>
    <t>Check and update API key at /config/keys/api_key_prod</t>
  </si>
  <si>
    <t>Verify if the db connection string at /config/db/production is still valid</t>
  </si>
  <si>
    <t>Review access credentials in /home/user/.aws/credentials</t>
  </si>
  <si>
    <t>Remember to rotate the encryption key at /keys/encryption_key</t>
  </si>
  <si>
    <t>Update the webhook endpoint at /services/webhooks/endpoint_url</t>
  </si>
  <si>
    <t>Ensure backup script at /scripts/backup.sh has correct permissions</t>
  </si>
  <si>
    <t>Confirm the password policy settings in /etc/security/policy.conf</t>
  </si>
  <si>
    <t>Document server configurations found in /srv/config/server_settings</t>
  </si>
  <si>
    <t>Check that the SSL cert is up-to-date in /etc/ssl/certs/server_cert.pem</t>
  </si>
  <si>
    <t>Clean up old logs in /var/log/old_logs and review file retention policy</t>
  </si>
  <si>
    <t>API Key for external service: x1y2z3a4b5c6d7e8f9g0h1i2j3k4l5m6n7o8p9q0r1s2t3u4v5w6x7y8z9a0b1c2</t>
  </si>
  <si>
    <t>Backup SQL dump located at /backups/2024-08-06-database_dump.sql</t>
  </si>
  <si>
    <t>Server logs can be found in /var/log/server/application.log - check for errors daily</t>
  </si>
  <si>
    <t>User auth tokens should be rotated monthly, see /usr/local/secure/tokens/active_tokens</t>
  </si>
  <si>
    <t>Encryption keys in use are stored at /etc/crypto/keys/production_key.pem</t>
  </si>
  <si>
    <t>Application config file is /etc/myapp/config/settings.yaml - verify after each deployment</t>
  </si>
  <si>
    <t>Network firewall rules need review - file located at /etc/sysconfig/firewall/firewall_rules.conf</t>
  </si>
  <si>
    <t>File permissions for sensitive data must be updated: check /home/user/data/private_data.csv</t>
  </si>
  <si>
    <t>Service account credentials stored in /etc/service-accounts/credentials.json - handle with care</t>
  </si>
  <si>
    <t>Deployment scripts for staging environment are in /home/jenkins/deploy/scripts/staging_deploy.sh</t>
  </si>
  <si>
    <t>External API integration key: 5a6b7c8d9e0f1g2h3i4j5k6l7m8n9o0p1q2r3s4t5u6v7w8x9y0z1a2b3c4d5e6f7</t>
  </si>
  <si>
    <t>Weekly backup stored at: /mnt/backups/weekly/backup_2024-08-06.tar.gz</t>
  </si>
  <si>
    <t>Check application logs at /var/logs/app/current.log for anomalies</t>
  </si>
  <si>
    <t>Current user session tokens located in /usr/local/secure/sessions/current_tokens.dat</t>
  </si>
  <si>
    <t>Decryption key available in /etc/keys/dec_key_2024.pem - restricted access</t>
  </si>
  <si>
    <t>Configurations for staging environment are in /etc/myapp/staging_config.json - review before launch</t>
  </si>
  <si>
    <t>Network settings script located at /opt/scripts/net_config.sh - update as needed</t>
  </si>
  <si>
    <t>Access permissions updated for /home/user/docs/private_notes.docx - ensure correct settings</t>
  </si>
  <si>
    <t>Service credentials are saved at /home/admin/.config/service_credentials.yml - keep confidential</t>
  </si>
  <si>
    <t>Deployment automation scripts for production are in /var/ci/deploy/prod_scripts.sh - verify setup</t>
  </si>
  <si>
    <t>Encryption key used for data encryption: x2B9F5q3R7mL6tJ</t>
  </si>
  <si>
    <t>RSA private key: MIIEpAIBAAKCAQEAr5G2V3yD1B7F7aE...</t>
  </si>
  <si>
    <t>AES encryption seed: M7nX2V3pL9qR4ZbW</t>
  </si>
  <si>
    <t>JWT authentication key: X9z!8kLm1V5oA7Q#</t>
  </si>
  <si>
    <t>SSL certificate: -----BEGIN CERTIFICATE-----MIIC2DCC...</t>
  </si>
  <si>
    <t>HMAC key for message signing: hmacAuthKey2024</t>
  </si>
  <si>
    <t>PGP public key: -----BEGIN PGP PUBLIC KEY BLOCK-----mQENBF...</t>
  </si>
  <si>
    <t>Authentication token: 7A9bB4kQxT0z</t>
  </si>
  <si>
    <t>Credential for keystore access: X5rV7wP4!zU3</t>
  </si>
  <si>
    <t>TLS private key: T5r^A8bP1V3gJ7K2</t>
  </si>
  <si>
    <t>Application's encryption preference: encryption_level=AES-256</t>
  </si>
  <si>
    <t>Password strength requirement for user accounts: password_min_length=12</t>
  </si>
  <si>
    <t>Unique device identifier: a0d8e4b7-9a3e-4f32-bc12-8f45c1d6e9f4</t>
  </si>
  <si>
    <t>Application-specific ID: app.xkf.internal</t>
  </si>
  <si>
    <t>Detailed exception message keep appearing: NullPointerException at PaymentService.java:78</t>
  </si>
  <si>
    <t>User session identifier: session_3F9G7JmL is what it should be</t>
  </si>
  <si>
    <t>API response containing sensitive data: {"status":"success","user":{"email":"emily.carter@roadrunner.com"}}</t>
  </si>
  <si>
    <t>Error log entry: ERROR 2013-08-05 14:30:00 Account not found</t>
  </si>
  <si>
    <t>Application-specific key: apK9L1v2W3x4Y5z0</t>
  </si>
  <si>
    <t>Device ID for user tracking: d3f5a8b4-c1e7-4d6f-b72a-8f92c0b3d5e7</t>
  </si>
  <si>
    <t>Internal app identifier: app.prod.us-west</t>
  </si>
  <si>
    <t>Exception log for recurring issue: IndexOutOfBoundsException in UserProfileService.java:45</t>
  </si>
  <si>
    <t>Current user session token: session_a4b5C6dE7F8G9H0</t>
  </si>
  <si>
    <t>Sensitive data returned by API: {"status":"failure","error":{"message":"Invalid API key"}}</t>
  </si>
  <si>
    <t>System error log entry: ERROR 2024-02-14 10:22:11 Data fetch failed</t>
  </si>
  <si>
    <t>Unique app secret key: secK7F9v3Z8x2Y6r1</t>
  </si>
  <si>
    <t>User device tracking ID: 8f9b7d2c-1e3a-4d5b-6f7g-8h9i0j1k2l3m</t>
  </si>
  <si>
    <t>API endpoint response with confidential info: {"status":"ok","data":{"userId":"456789","phone":"+1-800-775-0923"}}</t>
  </si>
  <si>
    <t>Device identifier for monitoring: 9f1e2d3c-4b5a-6e7d-8f9g-0h1i2j3k4l5m</t>
  </si>
  <si>
    <t>Application instance ID: app.prod.eu-central</t>
  </si>
  <si>
    <t>Critical error log message: ArrayIndexOutOfBoundsException in PaymentProcessor.java:102</t>
  </si>
  <si>
    <t>Current user authentication token: authToken_8B9C1D2E3F4G5H6</t>
  </si>
  <si>
    <t>User profile preferences: { "notifications": true, "privacyMode": true, "layout": "compact" }</t>
  </si>
  <si>
    <t>API payload with private details: {"status":"ok","user":{"username":"jane.doe","contact":"jane.doe@gmail.com"}}</t>
  </si>
  <si>
    <t>Log entry for server issue: ERROR 2024-03-21 16:50:22 Connection timeout</t>
  </si>
  <si>
    <t>Application private key: prK8M0z1L4v5Y7x9</t>
  </si>
  <si>
    <t>Device tracking number: 5a7c8d9e-0f1b-2g3h-4i5j-6k7l8m9n0o1p</t>
  </si>
  <si>
    <t>Confidential API data response: {"status":"success","details":{"userId":"97835","address":"117 Elm St, Springfield"}}</t>
  </si>
  <si>
    <t>Monitor this device ID: 7e5d9a4c-3f2b-1d6e-8g4h-9i0j1k2l3m4n</t>
  </si>
  <si>
    <t>Check the unique app ID: dhg.app.internal.dev</t>
  </si>
  <si>
    <t>Important exception caught: IndexOutOfBoundsException in OrderService.java at line 55 when user types in invalid number, fix this in next update</t>
  </si>
  <si>
    <t>Note: The user session token currently is: token_X7z9A2k4B5L6P1</t>
  </si>
  <si>
    <t>Sensitive API data: {"status":"ok","userInfo":{"email":"alex.jones@gmail.com"}}</t>
  </si>
  <si>
    <t>Server log entry showing an error: ERROR 2024-07-12 18:22:14 User not found</t>
  </si>
  <si>
    <t>Secure app identifier: sk3v9R6z2Q8p1W5</t>
  </si>
  <si>
    <t>Device ID for tracking: 4e7f3d9b-2c1a-5g6h-8j9k-0l1m2n3o4p5q</t>
  </si>
  <si>
    <t>API response with confidential info: {"status":"success","data":{"userId":"23708","address":"456 Maple Ave, Gotham"}}</t>
  </si>
  <si>
    <t>TODO: Review 'authToken' parameter in URLs for security — currently exposed as: authToken=E5x7z2Q9a4N8r6B</t>
  </si>
  <si>
    <t>NOTE: Ensure 'orderReference' in GET requests is protected — value: orderRef=Z3y6k4L2v9M7n1D</t>
  </si>
  <si>
    <t>FIXME: Validate 'sessionKey' parameter to prevent exposure — sessionKey=1A8B2C4D9E0F3G7</t>
  </si>
  <si>
    <t>IMPORTANT: 'userAuthCode' must be handled securely in URLs — found as: userAuthCode=F5g8h2J7k9L1m0N</t>
  </si>
  <si>
    <t>TODO: Check 'paymentToken' in GET requests — current value: paymentToken=V3z4N7w1Y2k8Q5R</t>
  </si>
  <si>
    <t>WARNING: 'trackingID' should be encrypted in GET requests — observed as: trackingID=R6v9G2k8X4L1P7</t>
  </si>
  <si>
    <t>NOTE: Handle 'apiSecret' parameter carefully — current  apiSecret=Z8y2L5m3Q9k4N0F</t>
  </si>
  <si>
    <t>FIXME: 'accountNumber' should not be visible in query parameters — current value: accountNumber=8378914579</t>
  </si>
  <si>
    <t>TODO: Ensure 'resetToken' parameter is kept confidential — usage resetToken=A9b6D2e3X4y7Z8T</t>
  </si>
  <si>
    <t>IMPORTANT: 'callbackKey' in URLs must be protected — found as: callbackKey=Q1r8X3z9L2m7Y0P</t>
  </si>
  <si>
    <t>Check the database credentials in db_config.yaml for the production environment. They include sensitive connection details.</t>
  </si>
  <si>
    <t>Update the secret key in settings.py to match the new encryption standards. Current key: sk_7a9B1J4D8H2</t>
  </si>
  <si>
    <t>Just double-check, the encryption key for the new module is still set to eNcryptKey2024#Secure, right?</t>
  </si>
  <si>
    <t>Hmm, that OAuth2 client ID for the mobile app, it’s still using 9a0c0d6d-2r7y-3g2h-1i0j-k1l2m3n4o5p6, yeah?</t>
  </si>
  <si>
    <t>FYI: The session ID in the log doesn’t look right, might be worth checking: session_ERGGG188836</t>
  </si>
  <si>
    <t>Wait, did we update the SFTP server password? Last I saw was SFTP@Admin2024. Could be outdated?</t>
  </si>
  <si>
    <t>Just noticed, the API key for the weather service integration is still active: 4f006h7j8k0lMn0pQrsTuV</t>
  </si>
  <si>
    <t>Heads up: The admin password for the Redis cache instance, R3disC@che2017!, needs to be rotated soon</t>
  </si>
  <si>
    <t>Almost forgot, the webhook token for payment confirmation is set to confirmPayToken2022!</t>
  </si>
  <si>
    <t>Quick note, the user session token stored in localStorage: 7h8i9j0k1l2m3n4o5p6ehFImNB might need encryption</t>
  </si>
  <si>
    <t>Can someone confirm if the AWS secret key for production is still AKIAIEFFNE9ABCDEF?</t>
  </si>
  <si>
    <t>Reminder: The device ID stored in the logs is showing as f9d4b2a1-2c3e-4f7g-8h6i-0j9k1l2m5n4o</t>
  </si>
  <si>
    <t>Added 'last_login' column to 'accounts' table, not sure if needed but seemed useful</t>
  </si>
  <si>
    <t>Schema shows 'transactions' table with fields: transaction_id, user_id, amount, date</t>
  </si>
  <si>
    <t>Noticed 'password_reset_token' field in 'users' table – we should clean this up</t>
  </si>
  <si>
    <t>Renamed 'orders.customer_name' to 'orders.client_name' in the schema for consistency</t>
  </si>
  <si>
    <t>Primary keys: 'id' in 'users', 'order_id' in 'orders', 'invoice_id' in 'invoices'</t>
  </si>
  <si>
    <t>Created a foreign key: 'user_id' in 'transactions' references 'id' in 'users'</t>
  </si>
  <si>
    <t>Dropped 'temporary_data' table from schema – no longer in use</t>
  </si>
  <si>
    <t>Set default value for 'is_active' in 'users' table to true, check if all current rows align</t>
  </si>
  <si>
    <t>Indexed 'email' field in 'customers' table for faster lookups, might improve performance</t>
  </si>
  <si>
    <t>TODO: Add 'profile_picture_url' to 'users' table, might be useful for upcoming feature</t>
  </si>
  <si>
    <t>Note: 'products.price' column needs to be changed to DECIMAL(10,2) for accurate pricing</t>
  </si>
  <si>
    <t>Remember to update 'users.last_login' type to TIMESTAMP, currently set as DATETIME</t>
  </si>
  <si>
    <t>To-Do: Migrate 'customer_data' to 'clients_data' table; names don't match current standards</t>
  </si>
  <si>
    <t>FYI: Dropped 'old_orders' table from schema – no longer relevant after last month’s cleanup</t>
  </si>
  <si>
    <t>Note to self: 'password_expiry_date' in 'users' – check for NULL values before updating schema</t>
  </si>
  <si>
    <t>TODO: Index 'transaction_date' in 'transactions' for better query performance</t>
  </si>
  <si>
    <t>Plan: Merge 'first_name' and 'last_name' in 'contacts' table into 'full_name' – simplifies structure</t>
  </si>
  <si>
    <t>Don’t forget: Add UNIQUE constraint to 'email' column in 'subscribers' table</t>
  </si>
  <si>
    <t>Quick update needed: Increase length of 'session_token' in 'sessions' table to 256 characters</t>
  </si>
  <si>
    <t>Reminder: 'admin_credentials' table has encrypted passwords but check if encryption method is up to date</t>
  </si>
  <si>
    <t>Heads up: 'api_keys' table stores plaintext keys, should probably switch to hashed storage soon</t>
  </si>
  <si>
    <t>TODO: Add column 'ssn' to 'employees' – make sure to encrypt before deploying to production</t>
  </si>
  <si>
    <t>Double-check: 'payment_info' has stored CVV numbers, ensure these are being deleted after processing</t>
  </si>
  <si>
    <t>Note: 'users' table's 'dob' column is not being masked in query results – fix that</t>
  </si>
  <si>
    <t>Don’t forget: 'audit_logs' keeps full SQL queries – could expose sensitive data in logs</t>
  </si>
  <si>
    <t>Action required: 'backup_db' still includes 'deleted_users' data – needs purging before finalizing</t>
  </si>
  <si>
    <t>Remember to mask 'credit_card_number' before outputting any data from 'customer_transactions'</t>
  </si>
  <si>
    <t>FYI: 'medical_records' schema includes patient notes – should only be accessible by authorized roles</t>
  </si>
  <si>
    <t>Important: Remove 'david_user' accounts with default passwords from 'prod' database before launch</t>
  </si>
  <si>
    <t>check for leaks here</t>
  </si>
  <si>
    <t>The below is sensntive.</t>
  </si>
  <si>
    <t>The variable "passwords" holds passwords</t>
  </si>
  <si>
    <t>This is a sensntive comment</t>
  </si>
  <si>
    <t>The authentication used to acces the passwords is:</t>
  </si>
  <si>
    <t>Remember to update the access key for next quarter</t>
  </si>
  <si>
    <t>This encryption key here is sensitive - make sure to handle with care</t>
  </si>
  <si>
    <t>Debug mode must be turned off before deployment - critical</t>
  </si>
  <si>
    <t>Ensure API tokens are refreshed every 90 days - important!</t>
  </si>
  <si>
    <t>Secure this endpoint: it's crucial to our system's integrity</t>
  </si>
  <si>
    <t>Double-check the admin credentials - don't forget!</t>
  </si>
  <si>
    <t>Encryption protocol update required by next release</t>
  </si>
  <si>
    <t>Configuration settings need to be reviewed for compliance</t>
  </si>
  <si>
    <t>Watch out for how we handle the authentication process</t>
  </si>
  <si>
    <t>Database credentials are sensitive; use placeholders</t>
  </si>
  <si>
    <t>Secure this path to avoid exposure to unauthorized access</t>
  </si>
  <si>
    <t>Confirm that the SSL certificates are valid and up-to-date</t>
  </si>
  <si>
    <t>Important: Review the storage policy for confidential documents</t>
  </si>
  <si>
    <t>Update the security settings in the next patch</t>
  </si>
  <si>
    <t>Handle API responses carefully to prevent leaks</t>
  </si>
  <si>
    <t>The audit logs are sensitive, handle with extra caution</t>
  </si>
  <si>
    <t>Make sure that only authorized users access this resource</t>
  </si>
  <si>
    <t>Don’t expose this config setting to public repositories</t>
  </si>
  <si>
    <t>This component interacts with sensitive data - double-check everything</t>
  </si>
  <si>
    <t>The next line contains sensitive details - handle with care!</t>
  </si>
  <si>
    <t>Variable "apiKeySecret" might be sensitive</t>
  </si>
  <si>
    <t>Important: This might be a critical config setting</t>
  </si>
  <si>
    <t>The following is considered confidential by some</t>
  </si>
  <si>
    <t>Below are sensitive credentials</t>
  </si>
  <si>
    <t>Do not expose this, it's highly sensitive!</t>
  </si>
  <si>
    <t>This configuration could be sensitive, double-check</t>
  </si>
  <si>
    <t>Warning: Sensitive data might be stored in the next variable</t>
  </si>
  <si>
    <t>Sensitive information ahead - or maybe not</t>
  </si>
  <si>
    <t>This is marked as sensitive, review before sharing</t>
  </si>
  <si>
    <t>Sample contact information: contact@fakeemail.com</t>
  </si>
  <si>
    <t>Test social security number format: 987-65-4321</t>
  </si>
  <si>
    <t>Example email address: john.doe@example.com - not real</t>
  </si>
  <si>
    <t>Dummy address: 123 Fake Street, Faketown, FK 00001</t>
  </si>
  <si>
    <t>Placeholder for user API key - not used in production</t>
  </si>
  <si>
    <t>Example password used for testing purposes only: TestPassword123!</t>
  </si>
  <si>
    <t>This is a mock verification code for demo purposes: 0000</t>
  </si>
  <si>
    <t>Placeholder username for demo accounts: demo_user_01</t>
  </si>
  <si>
    <t>Sample authorization token for internal testing: authTokenTest123</t>
  </si>
  <si>
    <t>This is a dummy password used in unit tests: DummyPass987</t>
  </si>
  <si>
    <t>Temporary username for staging environment: staging_user</t>
  </si>
  <si>
    <t>Example API key for development environment - not sensitive: devAPIKey456</t>
  </si>
  <si>
    <t>Note: The following is a test-only OAuth client ID: test-client-id-789</t>
  </si>
  <si>
    <t>Placeholder username for testing: fooUser</t>
  </si>
  <si>
    <t>Example password: barPass123</t>
  </si>
  <si>
    <t>Test API key (do not use): foobarAPIKey</t>
  </si>
  <si>
    <t>Generic database connection string: jdbc:mysql:localhost:3306/fooDB</t>
  </si>
  <si>
    <t>Sample email address for testing: example@foobar.com</t>
  </si>
  <si>
    <t>Placeholder value for API token: tccToken12345</t>
  </si>
  <si>
    <t>Test file path: /home/user/foo/bar/testfile.txt</t>
  </si>
  <si>
    <t>Mock credit card number (for example only): 4111 1111 1111 1111</t>
  </si>
  <si>
    <t>Example OAuth client ID: foobarClientID</t>
  </si>
  <si>
    <t>Dummy session ID for development: fooSessionId</t>
  </si>
  <si>
    <t>Sample key for encryption: fooEncryptionKey</t>
  </si>
  <si>
    <t>Mock user profile: userFoo</t>
  </si>
  <si>
    <t>Placeholder URL for API endpoint: https:api.foo.com/v1/resource</t>
  </si>
  <si>
    <t>Test server address: test.foo.server.com</t>
  </si>
  <si>
    <t>Example environment variable: FOO_ENV_VAR</t>
  </si>
  <si>
    <t>Placeholder JWT token: Fakadyfakefake123</t>
  </si>
  <si>
    <t>Mock configuration value: fooConfigValue</t>
  </si>
  <si>
    <t>Sample sensitive setting: fooSensitiveSetting</t>
  </si>
  <si>
    <t>Placeholder user profile path: /users/foo/profile</t>
  </si>
  <si>
    <t>Example notification message: "Hello, foo!"</t>
  </si>
  <si>
    <t>Placeholder name for user: John Doe</t>
  </si>
  <si>
    <t>Example email address: jane.doe@example.com</t>
  </si>
  <si>
    <t>Dummy address for testing: 1234 Elm St, Springfield, IL 62704</t>
  </si>
  <si>
    <t>Fake social security number: 123-45-6789</t>
  </si>
  <si>
    <t>Sample health record number: HRN-00000001</t>
  </si>
  <si>
    <t>Mock phone number: (555) 123-4567</t>
  </si>
  <si>
    <t>Example emergency contact: Mary Smith</t>
  </si>
  <si>
    <t>Placeholder insurance policy number: POL123456789</t>
  </si>
  <si>
    <t>Dummy date of birth: 01/01/1980</t>
  </si>
  <si>
    <t>Example driver's license number: D1234567</t>
  </si>
  <si>
    <t>Fake passport number: X1234567</t>
  </si>
  <si>
    <t>Sample bank account number: 987654321</t>
  </si>
  <si>
    <t>Placeholder medical record ID: MRID-001234</t>
  </si>
  <si>
    <t>Example student ID: STU20240001</t>
  </si>
  <si>
    <t>Dummy voter registration ID: VR987654321</t>
  </si>
  <si>
    <t>Mock social media handle: @john_doe_test</t>
  </si>
  <si>
    <t>Example utility account number: UTIL-123456789</t>
  </si>
  <si>
    <t>Placeholder credit card number (for example only): 4111 1111 1111 1111</t>
  </si>
  <si>
    <t>Fake tax ID number: 12-3456789</t>
  </si>
  <si>
    <t>Sample membership ID: MEM123456</t>
  </si>
  <si>
    <t>Placeholder user name for development testing: TestUser987</t>
  </si>
  <si>
    <t>Sample email address for mock user: testuser123@fakeemail.com</t>
  </si>
  <si>
    <t>Temporary address for demo purposes: 123 Fake Street, Nowhere Town, XX 12345</t>
  </si>
  <si>
    <t>Dummy social security number for example: 111-22-3333</t>
  </si>
  <si>
    <t>Example health record ID used in the mock dataset: HR123456789</t>
  </si>
  <si>
    <t>Test phone number for UI display: (555) 555-5555</t>
  </si>
  <si>
    <t>Fictional emergency contact name for demo: John Doe Jr.</t>
  </si>
  <si>
    <t>Mock insurance policy number for testing: INS1234567890</t>
  </si>
  <si>
    <t>Placeholder date of birth for testing: 01/01/1900</t>
  </si>
  <si>
    <t>Example driver’s license number for mockups: DL123456789</t>
  </si>
  <si>
    <t>Fictional passport number used in examples: P123456789</t>
  </si>
  <si>
    <t>Test bank account number for development: 123456789012</t>
  </si>
  <si>
    <t>Sample medical record ID for testing purposes: MED1234567</t>
  </si>
  <si>
    <t>Dummy student ID for example use: STU0000001</t>
  </si>
  <si>
    <t>Placeholder voter registration number for mock data: VOT0000001</t>
  </si>
  <si>
    <t>Example social media handle used in mockups: @exampleuser</t>
  </si>
  <si>
    <t>Fictional utility account number for testing: UTIL123456789</t>
  </si>
  <si>
    <t>Placeholder credit card number used in examples: 4111 1111 1111 1111</t>
  </si>
  <si>
    <t>Sample tax ID number for testing: 12-3456789</t>
  </si>
  <si>
    <t>Example membership ID for mock data: MEM0000001</t>
  </si>
  <si>
    <t>For development purposes, use the placeholder user name: TestUser987</t>
  </si>
  <si>
    <t>Use this sample email address for mock data: testuser123@fakeemail.com</t>
  </si>
  <si>
    <t>The address used for demonstration is: 123 Fake Street, Nowhere Town, XX 12345</t>
  </si>
  <si>
    <t>Example social security number for illustrative purposes: 111-22-3333</t>
  </si>
  <si>
    <t>This is a mock health record ID for the demo: HR123456789</t>
  </si>
  <si>
    <t>Display this test phone number in the UI: (555) 555-5555</t>
  </si>
  <si>
    <t>Fictional emergency contact name for sample data: John Doe Jr.</t>
  </si>
  <si>
    <t>Testing insurance policy number placeholder: INS1234567890</t>
  </si>
  <si>
    <t>Use this example date of birth for testing: 01/01/1900</t>
  </si>
  <si>
    <t>This is a made-up driver’s license number for mockups: DL123456789</t>
  </si>
  <si>
    <t>Example passport number for testing scenarios: P123456789</t>
  </si>
  <si>
    <t>Placeholder bank account number for development: 123456789012</t>
  </si>
  <si>
    <t>Use this mock medical record ID in examples: MED1234567</t>
  </si>
  <si>
    <t>Dummy student ID for use in test data: STU0000001</t>
  </si>
  <si>
    <t>Example voter registration number for demo purposes: VOT0000001</t>
  </si>
  <si>
    <t>Sample social media handle for testing purposes: @exampleuser</t>
  </si>
  <si>
    <t>Use this fictional utility account number for mockups: UTIL123456789</t>
  </si>
  <si>
    <t>For illustrative purposes, this placeholder credit card number is: 4111 1111 1111 1111</t>
  </si>
  <si>
    <t>Testing tax ID number example: 12-3456789</t>
  </si>
  <si>
    <t>Mock membership ID used in test data: MEM0000001</t>
  </si>
  <si>
    <t>Placeholder username for development: dev_user_001</t>
  </si>
  <si>
    <t>Example API key for testing: AKIAIOSFODNN7EXAMPLE</t>
  </si>
  <si>
    <t>Use this dummy password for mock login: P@ssw0rd1234</t>
  </si>
  <si>
    <t>Test OAuth token for demo purposes: eyJz93a...k4laW8</t>
  </si>
  <si>
    <t>Mock API secret key for integration testing: s3cr3tK3yForDev</t>
  </si>
  <si>
    <t>Placeholder verification code used in examples: 123456</t>
  </si>
  <si>
    <t>Sample authentication token for development: t0k3n_4Dev_Users</t>
  </si>
  <si>
    <t>Test SSO user ID for demo scenarios: user_test_123</t>
  </si>
  <si>
    <t>Example client ID for API connections: client_id_987654321</t>
  </si>
  <si>
    <t>Use this fake refresh token in test environments: 2y5J00...9Sxk9C</t>
  </si>
  <si>
    <t>Placeholder password reset token: R3s3tT0k3n2024</t>
  </si>
  <si>
    <t>Mock session key for user authentication: session_key_456xyz</t>
  </si>
  <si>
    <t>Example encryption key for testing: ENCRYPT1234567890</t>
  </si>
  <si>
    <t>Test API access token for integration: ap1_access_token_ex123</t>
  </si>
  <si>
    <t>Use this dummy verification code in examples: 789012</t>
  </si>
  <si>
    <t>Sample application secret for development: app_secret_key_0001</t>
  </si>
  <si>
    <t>Placeholder admin password for test setups: admin_password_test</t>
  </si>
  <si>
    <t>Example webhook token for mock scenarios: wh0k3n_5678test</t>
  </si>
  <si>
    <t>Fake FTP password used for development: ftP4c3r3t2024</t>
  </si>
  <si>
    <t>Test authorization code for demo purposes: auth_code_456abc</t>
  </si>
  <si>
    <t>Placeholder for user authentication credentials</t>
  </si>
  <si>
    <t>Sample API key used in testing environments</t>
  </si>
  <si>
    <t>Dummy password for development purposes</t>
  </si>
  <si>
    <t>Example OAuth token for integration testing</t>
  </si>
  <si>
    <t>Test SSO user ID placeholder</t>
  </si>
  <si>
    <t>Mock API secret for demonstration</t>
  </si>
  <si>
    <t>Generic verification code for example scenarios</t>
  </si>
  <si>
    <t>Test session key used in demo setups</t>
  </si>
  <si>
    <t>Example encryption key for mock configurations</t>
  </si>
  <si>
    <t>Placeholder access token for integration testing</t>
  </si>
  <si>
    <t>Sample refresh token used for testing</t>
  </si>
  <si>
    <t>Dummy password reset token for development</t>
  </si>
  <si>
    <t>Example webhook token for demo purposes</t>
  </si>
  <si>
    <t>Generic admin password for test environments</t>
  </si>
  <si>
    <t>Placeholder FTP password for mock scenarios</t>
  </si>
  <si>
    <t>Sample client ID used in examples</t>
  </si>
  <si>
    <t>Example application secret for testing</t>
  </si>
  <si>
    <t>Test authorization code for demo scenarios</t>
  </si>
  <si>
    <t>Mock session identifier used in development</t>
  </si>
  <si>
    <t>Placeholder encryption key for integration testing</t>
  </si>
  <si>
    <t>Authentication credentials for system login</t>
  </si>
  <si>
    <t>API key used for service requests</t>
  </si>
  <si>
    <t>Password for internal test access</t>
  </si>
  <si>
    <t>OAuth token for service authorization</t>
  </si>
  <si>
    <t>SSO user ID for identity management</t>
  </si>
  <si>
    <t>API secret for secure communication</t>
  </si>
  <si>
    <t>Verification code used for user confirmation</t>
  </si>
  <si>
    <t>Session key for user activity tracking</t>
  </si>
  <si>
    <t>Encryption key for data security</t>
  </si>
  <si>
    <t>Access token for third-party integration</t>
  </si>
  <si>
    <t>Refresh token for session management</t>
  </si>
  <si>
    <t>Password reset token for user recovery</t>
  </si>
  <si>
    <t>Webhook token for event notifications</t>
  </si>
  <si>
    <t>Admin password for administrative tasks</t>
  </si>
  <si>
    <t>FTP password for file transfers</t>
  </si>
  <si>
    <t>Client ID for application interaction</t>
  </si>
  <si>
    <t>Application secret for backend services</t>
  </si>
  <si>
    <t>Authorization code for secure access</t>
  </si>
  <si>
    <t>Session identifier for user sessions</t>
  </si>
  <si>
    <t>Encryption key for secure data handling</t>
  </si>
  <si>
    <t>API endpoint for user authentication</t>
  </si>
  <si>
    <t>Default user password for initial setup</t>
  </si>
  <si>
    <t>Access credentials for test environment</t>
  </si>
  <si>
    <t>Token for user session validation</t>
  </si>
  <si>
    <t>Service API token for external access</t>
  </si>
  <si>
    <t>Secret used for API request signing</t>
  </si>
  <si>
    <t>Placeholder for secure login credentials</t>
  </si>
  <si>
    <t>Temporary key for testing authentication</t>
  </si>
  <si>
    <t>User account ID for login tracking</t>
  </si>
  <si>
    <t>Test token for API call verification</t>
  </si>
  <si>
    <t>Session management code for web application</t>
  </si>
  <si>
    <t>Placeholder for secure email verification</t>
  </si>
  <si>
    <t>Temporary API key for development purposes</t>
  </si>
  <si>
    <t>User profile token for personalization</t>
  </si>
  <si>
    <t>Mock password for demo purposes</t>
  </si>
  <si>
    <t>Developer key for access to sandbox environment</t>
  </si>
  <si>
    <t>Test API secret for integration testing</t>
  </si>
  <si>
    <t>Placeholder user credentials for QA</t>
  </si>
  <si>
    <t>Simulation token for app testing</t>
  </si>
  <si>
    <t>Secure identifier for feature access</t>
  </si>
  <si>
    <t>Temporary user token for feature testing</t>
  </si>
  <si>
    <t>Placeholder password for integration environment</t>
  </si>
  <si>
    <t>Sample API key for service integration</t>
  </si>
  <si>
    <t>Test user credentials for demo purposes</t>
  </si>
  <si>
    <t>Secure token for user authentication flow</t>
  </si>
  <si>
    <t>Mock authorization code for internal testing</t>
  </si>
  <si>
    <t>Placeholder API secret for staging environment</t>
  </si>
  <si>
    <t>Test session ID for application debugging</t>
  </si>
  <si>
    <t>Developer API token for sandbox testing</t>
  </si>
  <si>
    <t>Example user ID for login verification</t>
  </si>
  <si>
    <t>Placeholder encryption key for local testing</t>
  </si>
  <si>
    <t>Sample password for new account setup</t>
  </si>
  <si>
    <t>Test API access token for development</t>
  </si>
  <si>
    <t>Example session token for temporary access</t>
  </si>
  <si>
    <t>Placeholder OAuth client secret for testing</t>
  </si>
  <si>
    <t>Mock user credentials for system validation</t>
  </si>
  <si>
    <t>Test API request ID for internal tracking</t>
  </si>
  <si>
    <t>Example password reset token for testing</t>
  </si>
  <si>
    <t>Placeholder API endpoint for feature integration</t>
  </si>
  <si>
    <t>Sample user profile key for authentication testing</t>
  </si>
  <si>
    <t>This is the stand-in user ID used when the real ID isn't ready</t>
  </si>
  <si>
    <t>Using this dummy auth token to keep things running smoothly</t>
  </si>
  <si>
    <t>API key below is just a placeholder for feature experiments</t>
  </si>
  <si>
    <t>Mocked-up password here to simulate user registration</t>
  </si>
  <si>
    <t>Just a test token to make sure our API is working</t>
  </si>
  <si>
    <t>Placeholder session ID – pretend this is your live one</t>
  </si>
  <si>
    <t>Verification code used for internal QA; not for production</t>
  </si>
  <si>
    <t>OAuth token for our dev environment, not actual credentials</t>
  </si>
  <si>
    <t>Encryption key here is just a filler for local testing</t>
  </si>
  <si>
    <t>Password used in debugging; not intended for real use</t>
  </si>
  <si>
    <t>Example API secret here for feature demos only</t>
  </si>
  <si>
    <t>User credentials in this line are strictly for test scenarios</t>
  </si>
  <si>
    <t>Request ID below is purely for development tracking</t>
  </si>
  <si>
    <t>Placeholder endpoint for integrating new features</t>
  </si>
  <si>
    <t>Session token in this comment is just for mock-up tests</t>
  </si>
  <si>
    <t>Temporary API access token for ensuring feature functionality</t>
  </si>
  <si>
    <t>OAuth client ID below is a stand-in for testing purposes</t>
  </si>
  <si>
    <t>Password reset link here is a test setup for dev phase</t>
  </si>
  <si>
    <t>Authentication key provided is for development phase only</t>
  </si>
  <si>
    <t>User profile token used here is for testing, not production</t>
  </si>
  <si>
    <t>Placeholder credit card number used for payment gateway testing</t>
  </si>
  <si>
    <t>Dummy bank account number for simulating transactions</t>
  </si>
  <si>
    <t>Test account ID used in sandbox environment only</t>
  </si>
  <si>
    <t>Mock CVV code for verifying payment functionality</t>
  </si>
  <si>
    <t>Fake payment ID used for development purposes</t>
  </si>
  <si>
    <t>Example routing number for staging transactions</t>
  </si>
  <si>
    <t>Example credit card token here for API simulation</t>
  </si>
  <si>
    <t>This is a placeholder for test bank details</t>
  </si>
  <si>
    <t>Payment processing ID used in internal tests</t>
  </si>
  <si>
    <t>Dummy authorization code for testing payment flows</t>
  </si>
  <si>
    <t>Mocked card expiration date for payment gateway integration</t>
  </si>
  <si>
    <t>Test ACH number used in local environment checks</t>
  </si>
  <si>
    <t>Placeholder transaction reference for feature validation</t>
  </si>
  <si>
    <t>Fake payment method token used for test transactions</t>
  </si>
  <si>
    <t>Example merchant ID for development sandbox</t>
  </si>
  <si>
    <t>Mock billing address for processing simulation</t>
  </si>
  <si>
    <t>Placeholder credit card issuer ID for API demos</t>
  </si>
  <si>
    <t>Test bank account routing details used in dev environment</t>
  </si>
  <si>
    <t>Sample security code used for mock payment tests</t>
  </si>
  <si>
    <t>Dummy payment confirmation number for validating transaction systems</t>
  </si>
  <si>
    <t>Test cardholder name for payment processing simulations</t>
  </si>
  <si>
    <t>Placeholder routing and account numbers for unit tests</t>
  </si>
  <si>
    <t>Example payment token used to validate checkout flow</t>
  </si>
  <si>
    <t>Mock CVV value for validating secure payment gateways</t>
  </si>
  <si>
    <t>Dummy financial authorization code for sandbox operations</t>
  </si>
  <si>
    <t>Sample bank branch code used in transaction verification</t>
  </si>
  <si>
    <t>Placeholder chargeback reason code for QA scenarios</t>
  </si>
  <si>
    <t>Test credit card bin number for feature validation</t>
  </si>
  <si>
    <t>Example invoice ID used to simulate billing processes</t>
  </si>
  <si>
    <t>Mock ACH transaction details for integration testing</t>
  </si>
  <si>
    <t>Placeholder credit card expiration month for system tests</t>
  </si>
  <si>
    <t>Test transaction amount used for payment feature checks</t>
  </si>
  <si>
    <t>Dummy account verification number for mock authentication</t>
  </si>
  <si>
    <t>Example debit card PIN used for payment flow simulations</t>
  </si>
  <si>
    <t>Placeholder merchant ID used in testing payment integrations</t>
  </si>
  <si>
    <t>Sample authorization token for validating API responses</t>
  </si>
  <si>
    <t>Mock bank identifier code for verifying transaction flows</t>
  </si>
  <si>
    <t>Example payment confirmation code used in staging</t>
  </si>
  <si>
    <t>Placeholder invoice reference number for feature testing</t>
  </si>
  <si>
    <t>Test financial data key for ensuring secure transaction processing</t>
  </si>
  <si>
    <t>Test cardholder name for payment processing simulations: John Doe</t>
  </si>
  <si>
    <t>Placeholder routing and account numbers for unit tests: 123456789 and 987654321</t>
  </si>
  <si>
    <t>Example payment token used to validate checkout flow: abc123xyz456</t>
  </si>
  <si>
    <t>Mock CVV value for validating secure payment gateways: 123</t>
  </si>
  <si>
    <t>Dummy financial authorization code for sandbox operations: AUTHCODE999</t>
  </si>
  <si>
    <t>Sample bank branch code used in transaction verification: BRANCH001</t>
  </si>
  <si>
    <t>Placeholder chargeback reason code for QA scenarios: CHARGEBACK01</t>
  </si>
  <si>
    <t>Test credit card bin number for feature validation: 411111</t>
  </si>
  <si>
    <t>Example invoice ID used to simulate billing processes: INV000123</t>
  </si>
  <si>
    <t>Mock ACH transaction details for integration testing: TRANSACH987</t>
  </si>
  <si>
    <t>Placeholder credit card expiration month for system tests: 12/25</t>
  </si>
  <si>
    <t>Test transaction amount used for payment feature checks: $999.99</t>
  </si>
  <si>
    <t>Dummy account verification number for mock authentication: ACCVER123</t>
  </si>
  <si>
    <t>Example debit card PIN used for payment flow simulations: 0000</t>
  </si>
  <si>
    <t>Placeholder merchant ID used in testing payment integrations: MERCHANT123</t>
  </si>
  <si>
    <t>Sample authorization token for validating API responses: TOK999XYZ</t>
  </si>
  <si>
    <t>Mock bank identifier code for verifying transaction flows: BIC000123</t>
  </si>
  <si>
    <t>Example payment confirmation code used in staging: CONFIRM456</t>
  </si>
  <si>
    <t>Placeholder invoice reference number for feature testing: REF000987</t>
  </si>
  <si>
    <t>Test financial data key for ensuring secure transaction processing: KEY123456</t>
  </si>
  <si>
    <t>Fake cardholder name for test transactions: Alice Wonderland</t>
  </si>
  <si>
    <t>Placeholder account number for imaginary bank: 0000000000</t>
  </si>
  <si>
    <t>Dummy payment token for non-existent gateway: token123fake456</t>
  </si>
  <si>
    <t>Example CVV code for fictional credit card: 000</t>
  </si>
  <si>
    <t>Mock authorization code for hypothetical payments: AUTH123FAKE</t>
  </si>
  <si>
    <t>Sample bank branch code for made-up bank: BANK999</t>
  </si>
  <si>
    <t>Fake chargeback reason for mock systems: REASON123</t>
  </si>
  <si>
    <t>Placeholder credit card BIN for testing only: 555555</t>
  </si>
  <si>
    <t>Imaginary invoice ID for test billing: INV999999</t>
  </si>
  <si>
    <t>Mock ACH details for fictitious transactions: ACH987654</t>
  </si>
  <si>
    <t>Fake expiration date for test credit card: 01/3000</t>
  </si>
  <si>
    <t>Example test amount for imaginary transactions: $123456789.00</t>
  </si>
  <si>
    <t>Dummy verification number for made-up accounts: VERIFY000</t>
  </si>
  <si>
    <t>Mock debit card PIN for fictional scenarios: 1234</t>
  </si>
  <si>
    <t>Placeholder merchant ID for test integrations: MERCHANT0000</t>
  </si>
  <si>
    <t>Fake authorization token for dummy API: TOKEN999FAKE</t>
  </si>
  <si>
    <t>Sample BIC code for non-existent bank: BIC000000</t>
  </si>
  <si>
    <t>Imaginary payment confirmation code for mockups: CONFIRM000</t>
  </si>
  <si>
    <t>Fake invoice reference for fictional testing: REF999999</t>
  </si>
  <si>
    <t>Dummy financial key for test security: KEY000000</t>
  </si>
  <si>
    <t>Placeholder credit card number for demo purposes: 4111-1111-1111-1111</t>
  </si>
  <si>
    <t>Fake account ID for example banking operations: ACC123456789</t>
  </si>
  <si>
    <t>Dummy transaction ID for mock payments: TXN000000000</t>
  </si>
  <si>
    <t>Sample routing number for imaginary financial institutions: 123456789</t>
  </si>
  <si>
    <t>Example security code for fictional credit card: 123</t>
  </si>
  <si>
    <t>Fake bank account number for test data: 000123456789</t>
  </si>
  <si>
    <t>Placeholder merchant account number for simulation: MERCH0000000</t>
  </si>
  <si>
    <t>Mock payment gateway token for non-existent service: GATEWAY1234</t>
  </si>
  <si>
    <t>Dummy bank routing code for testing: ROUTE987654</t>
  </si>
  <si>
    <t>Sample debit card number for demo transactions: 5555-4444-3333-2222</t>
  </si>
  <si>
    <t>Fake ACH transfer ID for example usage: ACHTRANS0000</t>
  </si>
  <si>
    <t>Placeholder invoice number for mock billing systems: INV12345678</t>
  </si>
  <si>
    <t>Dummy CVV for fictional card testing: 000</t>
  </si>
  <si>
    <t>Example transaction reference for test scenarios: REF123456789</t>
  </si>
  <si>
    <t>Fake financial key for simulated encryption: KEY1234567890</t>
  </si>
  <si>
    <t>Placeholder account balance for imaginary accounts: $99999999.99</t>
  </si>
  <si>
    <t>Mock payment ID for testing purposes: PAYID000000000</t>
  </si>
  <si>
    <t>Example fake BIC code for demo banking: BICTEST0000</t>
  </si>
  <si>
    <t>Dummy debit card PIN for simulated use: 0000</t>
  </si>
  <si>
    <t>Fake credit card expiry date for testing: 12/9999</t>
  </si>
  <si>
    <t>Fake credit card number format: 5500-0000-0000-0004 (for testing only)</t>
  </si>
  <si>
    <t>Sample routing number for test bank: 026009593 (not real)</t>
  </si>
  <si>
    <t>Example account number for demo purposes: 123456789012 (do not use)</t>
  </si>
  <si>
    <t>Placeholder CVV code for simulated transactions: 123 (for example only)</t>
  </si>
  <si>
    <t>Mock transaction ID format: TXN1234567890 (not valid)</t>
  </si>
  <si>
    <t>Dummy bank account number used for testing: 987654321</t>
  </si>
  <si>
    <t>Fake payment token for development use: PAYTKN0000000000</t>
  </si>
  <si>
    <t>Test debit card number: 4000-0000-0000-0002 (for illustration purposes)</t>
  </si>
  <si>
    <t>Example security code for simulation: 456</t>
  </si>
  <si>
    <t>Placeholder invoice ID: INV9876543210</t>
  </si>
  <si>
    <t>Mock ACH transfer number: ACH000000001</t>
  </si>
  <si>
    <t>Dummy merchant ID for example use: MER12345678</t>
  </si>
  <si>
    <t>Sample fake bank routing code: 111000025</t>
  </si>
  <si>
    <t>Fake credit card expiry date: 11/2025</t>
  </si>
  <si>
    <t>Placeholder account balance: $500000.00</t>
  </si>
  <si>
    <t>Example financial key for mock scenarios: FKEY123456789</t>
  </si>
  <si>
    <t>Dummy payment ID for illustration: PAYID000000001</t>
  </si>
  <si>
    <t>Mock BIC code for testing: TESTBIC0001</t>
  </si>
  <si>
    <t>Fake debit card PIN: 1234</t>
  </si>
  <si>
    <t>Example transaction reference number: REF000000001</t>
  </si>
  <si>
    <t>Placeholder credit card number used for testing only: 5399-1234-5678-9010</t>
  </si>
  <si>
    <t>Fake account ID for demo transactions: ACC9876543210</t>
  </si>
  <si>
    <t>Example transaction reference number for simulations: TX123456789012</t>
  </si>
  <si>
    <t>Dummy routing number for illustrative purposes: 987654321</t>
  </si>
  <si>
    <t>Example security code for test credit card: 678</t>
  </si>
  <si>
    <t>Placeholder bank account number for non-production use: 123456789012</t>
  </si>
  <si>
    <t>Fake merchant ID for mock payment processing: MERCHANT123456</t>
  </si>
  <si>
    <t>Dummy payment token for test environment: TOK1234567890</t>
  </si>
  <si>
    <t>Example bank routing code for fictional use: ROUTING98765</t>
  </si>
  <si>
    <t>Placeholder debit card number for demo purposes: 6011-1234-5678-9012</t>
  </si>
  <si>
    <t>Fake ACH transaction ID for testing scenarios: ACH1234567890</t>
  </si>
  <si>
    <t>Example invoice number for simulation purposes: INV98765432</t>
  </si>
  <si>
    <t>Dummy CVV for example credit card: 345</t>
  </si>
  <si>
    <t>Placeholder transaction ID for mock operations: TRANS0000123456</t>
  </si>
  <si>
    <t>Fake encryption key for non-production environments: ENCKEY9876543210</t>
  </si>
  <si>
    <t>Example bank account balance for demo: $12345678.90</t>
  </si>
  <si>
    <t>Dummy payment ID for testing only: PAYID123456789</t>
  </si>
  <si>
    <t>Placeholder BIC code for illustrative banking scenarios: BICCODE1234</t>
  </si>
  <si>
    <t>Fake debit card PIN for non-production testing: 1234</t>
  </si>
  <si>
    <t>Example credit card expiration date for testing: 08/2025</t>
  </si>
  <si>
    <t>Just a placeholder for a test credit card number: 5399-1234-5678-9010</t>
  </si>
  <si>
    <t>Use this fictional account ID for demo transactions: ACC9876543210</t>
  </si>
  <si>
    <t>This is a made-up transaction reference for simulations: TX123456789012</t>
  </si>
  <si>
    <t>Routing number for example purposes only: 987654321</t>
  </si>
  <si>
    <t>Fake security code to use for card testing: 678</t>
  </si>
  <si>
    <t>For demo purposes, use this example bank account number: 123456789012</t>
  </si>
  <si>
    <t>Test merchant ID—this one is just for mock processing: MERCHANT123456</t>
  </si>
  <si>
    <t>Test payment token (not real): TOK1234567890</t>
  </si>
  <si>
    <t>Dummy routing code for banking simulations: ROUTING98765</t>
  </si>
  <si>
    <t>Example debit card number for testing—this is not valid: 6011-1234-5678-9012</t>
  </si>
  <si>
    <t>This ACH transaction ID is purely for testing: ACH1234567890</t>
  </si>
  <si>
    <t>Example invoice number—used for demo only: INV98765432</t>
  </si>
  <si>
    <t>Use this test CVV code in your scenarios: 345</t>
  </si>
  <si>
    <t>Example transaction ID for mock operations: TRANS0000123456</t>
  </si>
  <si>
    <t>Encryption key for test environments—fake key: ENCKEY9876543210</t>
  </si>
  <si>
    <t>Simulated bank account balance for demo purposes: $12345678.90</t>
  </si>
  <si>
    <t>Placeholder payment ID—just for testing: PAYID123456789</t>
  </si>
  <si>
    <t>Example BIC code for banking scenarios—fictional: BICCODE1234</t>
  </si>
  <si>
    <t>Test debit card PIN (not real): 1234</t>
  </si>
  <si>
    <t>Example credit card expiration date—used for simulation: 08/2025</t>
  </si>
  <si>
    <t>Totally fake path for sensitive docs: /fakepath/secure_data/never_use/</t>
  </si>
  <si>
    <t>Dummy URL for secret API: https:notarealapi.com/endpoint/fake_data</t>
  </si>
  <si>
    <t>Completely fictional encrypted backup file: /imagine/backup/for_real.zip</t>
  </si>
  <si>
    <t>Placeholder for made-up API access: https:api.notrealcompany.org/v999/fake_access</t>
  </si>
  <si>
    <t>Example of a path to a non-existent config file: /config/thisdoesnotexist/configuration.yml</t>
  </si>
  <si>
    <t>Fake file containing dummy credentials: /hidden/fake_credentials/never_see.json</t>
  </si>
  <si>
    <t>Mock URL for imaginary user profiles: https:profiles.thisisafakeurl.com/userdata</t>
  </si>
  <si>
    <t>Fictional path for non-existent user profiles: /profiles/this_is_fake/test_users.xml</t>
  </si>
  <si>
    <t>Placeholder for imaginary simulation logs: /logs/fake_simulation/never_in_use.log</t>
  </si>
  <si>
    <t>Dummy URL for non-existent reporting data: https:reports.fakestats.com/not_real</t>
  </si>
  <si>
    <t>Fake directory for non-existent audit logs: /audit/fake_logs/never_used/</t>
  </si>
  <si>
    <t>Imaginary URL for fake document storage: https:docs.fakerepository.com/secure_fake</t>
  </si>
  <si>
    <t>Fictional path for fake internal credentials: /config/this_does_not_exist/credentials.ini</t>
  </si>
  <si>
    <t>Placeholder path for non-existent test environment secrets: /secrets/fake_env/configuration.json</t>
  </si>
  <si>
    <t>Mock URL for non-existent secure API: https:api.fakecorp.com/secure/v999</t>
  </si>
  <si>
    <t>Fake file with imaginary encryption keys: /keys/fake_key_storage/keys_not_real.pem</t>
  </si>
  <si>
    <t>Placeholder URL for non-existent financial data: https:finance.fakedomain.org/fake_data</t>
  </si>
  <si>
    <t>Path to simulated non-sensitive data: /data/simulated/this_does_not_exist/</t>
  </si>
  <si>
    <t>Fake path for dummy API keys: /keys/fakepath/keys_not_in_use.key</t>
  </si>
  <si>
    <t>Imaginary URL for secure server that doesn’t exist: https:secure.faketrulydummy.net/endpoint</t>
  </si>
  <si>
    <t>Example path for test configuration file: /config/test_data/foobar_config.xml</t>
  </si>
  <si>
    <t>Dummy URL for example API: https:api.example.com/v1/placeholder</t>
  </si>
  <si>
    <t>Placeholder path for mock credentials: /credentials/mockuser/secret_key_123.txt</t>
  </si>
  <si>
    <t>Fake endpoint for illustrative purposes: https:api.example.org/v1/test_data</t>
  </si>
  <si>
    <t>Sample path for demo files: /data/demo_files/sample_data_001.csv</t>
  </si>
  <si>
    <t>Mock URL for fake service: https:service.mockapi.io/v1/fake_resource</t>
  </si>
  <si>
    <t>Example path for placeholder logs: /logs/example_logs/test_log_file.log</t>
  </si>
  <si>
    <t>Dummy URL for test server: https:testserver.example.com/api/v1/fake_endpoint</t>
  </si>
  <si>
    <t>Placeholder path for dummy database: /databases/fake_db/test_data.db</t>
  </si>
  <si>
    <t>Example URL for non-existent file: https:files.example.org/download/1234567890</t>
  </si>
  <si>
    <t>Sample path for example encryption keys: /keys/example/test_key_abc.pem</t>
  </si>
  <si>
    <t>Mock URL for example user data: https:userdata.example.com/v1/user/placeholder</t>
  </si>
  <si>
    <t>Example path for mock API settings: /settings/mockapi/config.json</t>
  </si>
  <si>
    <t>Dummy endpoint for testing purposes: https:api.testing.com/v1/placeholder_data</t>
  </si>
  <si>
    <t>Fake path for example backups: /backups/example/backup_2024.tar.gz</t>
  </si>
  <si>
    <t>Placeholder URL for demo reports: https:reports.example.net/v1/demo_report</t>
  </si>
  <si>
    <t>Example path for mock log files: /logs/mock/logfile_001.txt</t>
  </si>
  <si>
    <t>Dummy URL for test documentation: https:docs.example.org/test/docs_v1</t>
  </si>
  <si>
    <t>Placeholder path for sample credentials file: /credentials/sample/user_data.csv</t>
  </si>
  <si>
    <t>Fake URL for illustrative API response: https:api.fakeexample.com/v1/mock_response</t>
  </si>
  <si>
    <t>Database connection string for testing: jdbc:fake:db.exampletest.com:5432/testdb?user=testuser&amp;password=fakepassword123</t>
  </si>
  <si>
    <t>Network configuration for local environment: 192.168.0.999/24 (not a real network)</t>
  </si>
  <si>
    <t>Schema definition for fake database: CREATE SCHEMA fake_schema;</t>
  </si>
  <si>
    <t>Environment variable holding dummy API key: FAKE_API_KEY=12345-abcde-67890-fghij</t>
  </si>
  <si>
    <t>Application timeout setting for example config: timeout=999999</t>
  </si>
  <si>
    <t>SMTP server configuration with made-up details: smtp.examplefake.com:25</t>
  </si>
  <si>
    <t>LDAP server config for non-existent domain: ldap:fake.ldapserver.com:389</t>
  </si>
  <si>
    <t>Placeholder for AWS region setting: region=fake-region-123</t>
  </si>
  <si>
    <t>Debug mode toggle in a fictitious app: debugMode=never</t>
  </si>
  <si>
    <t>VPN configuration for a test server: vpn.testserver.fake:1194</t>
  </si>
  <si>
    <t>Database user credentials (test only): user=notarealuser&amp;password=supersecret1234</t>
  </si>
  <si>
    <t>Placeholder for Redis server connection: redis:localhost:6379 (not a real instance)</t>
  </si>
  <si>
    <t>Fake environment variable for a mock service: MOCK_SERVICE_URL=http:mockservice.fake:8080</t>
  </si>
  <si>
    <t>Test server connection string for mock database: jdbc:mysql:mockdb.example.com:3306/mockdb</t>
  </si>
  <si>
    <t>Example setting for logging level: loggingLevel=ultra_verbose</t>
  </si>
  <si>
    <t>Placeholder for file storage endpoint: https:storage.examplefake.com/v1/upload</t>
  </si>
  <si>
    <t>Dummy API endpoint for non-existent service: https:api.examplefake.com/v1/endpoint</t>
  </si>
  <si>
    <t>Sample configuration for a fake proxy server: proxy.examplefake.com:3128</t>
  </si>
  <si>
    <t>Configuration setting for an imaginary CDN: cdn.examplefake.com:8081</t>
  </si>
  <si>
    <t>Admin login for backend access:</t>
  </si>
  <si>
    <t>API key for external service authentication:</t>
  </si>
  <si>
    <t>Database username:</t>
  </si>
  <si>
    <t>One-time password for user verification:</t>
  </si>
  <si>
    <t>Authorization token for API requests: Bearer</t>
  </si>
  <si>
    <t>LDAP credential for user authentication:</t>
  </si>
  <si>
    <t>Key for email server access:</t>
  </si>
  <si>
    <t>AWS access key:</t>
  </si>
  <si>
    <t>AWS secret key:</t>
  </si>
  <si>
    <t>OAuth client credential:</t>
  </si>
  <si>
    <t>User password hash for login validation:</t>
  </si>
  <si>
    <t>OAuth token for user session management:</t>
  </si>
  <si>
    <t>API key:</t>
  </si>
  <si>
    <t>hashed password:</t>
  </si>
  <si>
    <t>OAuth token:</t>
  </si>
  <si>
    <t>JWT secret key:</t>
  </si>
  <si>
    <t>database username:</t>
  </si>
  <si>
    <t>database password:</t>
  </si>
  <si>
    <t>API endpoint URL:</t>
  </si>
  <si>
    <t>access token:</t>
  </si>
  <si>
    <t>basic auth credentials:</t>
  </si>
  <si>
    <t>verification code:</t>
  </si>
  <si>
    <t>client secret:</t>
  </si>
  <si>
    <t>payment gateway API key:</t>
  </si>
  <si>
    <t>2FA token:</t>
  </si>
  <si>
    <t>service account password:</t>
  </si>
  <si>
    <t>encryption key:</t>
  </si>
  <si>
    <t>admin username:</t>
  </si>
  <si>
    <t>authorization header: Authorization:</t>
  </si>
  <si>
    <t>MFA verification code:</t>
  </si>
  <si>
    <t>admin password is</t>
  </si>
  <si>
    <t>for password reset token use</t>
  </si>
  <si>
    <t>SSO token:</t>
  </si>
  <si>
    <t>webhook security token:</t>
  </si>
  <si>
    <t>OAuth client ID is</t>
  </si>
  <si>
    <t>OAuth client secret:</t>
  </si>
  <si>
    <t>FTP password:</t>
  </si>
  <si>
    <t>cloud storage API key:</t>
  </si>
  <si>
    <t>user session ID:</t>
  </si>
  <si>
    <t>This is the email service API key:</t>
  </si>
  <si>
    <t>Random backup DB password:</t>
  </si>
  <si>
    <t>is the admin access token</t>
  </si>
  <si>
    <t>rate limiting token:</t>
  </si>
  <si>
    <t>is the file encryption password</t>
  </si>
  <si>
    <t>external auth user ID is</t>
  </si>
  <si>
    <t>Use secure API token:</t>
  </si>
  <si>
    <t>SMS verification code:</t>
  </si>
  <si>
    <t>rate limit key:</t>
  </si>
  <si>
    <t>service API password:</t>
  </si>
  <si>
    <t>will be the API client ID</t>
  </si>
  <si>
    <t>(Remove after)  cloud service password</t>
  </si>
  <si>
    <t>Use  for OAuth refresh token</t>
  </si>
  <si>
    <t>is the sync token</t>
  </si>
  <si>
    <t>analytics API key</t>
  </si>
  <si>
    <t>system account password:</t>
  </si>
  <si>
    <t>integration token:</t>
  </si>
  <si>
    <t>staging environment password:</t>
  </si>
  <si>
    <t>user profile update token:</t>
  </si>
  <si>
    <t>external API service key:</t>
  </si>
  <si>
    <t>encrypted user password is</t>
  </si>
  <si>
    <t>OAuth access token is</t>
  </si>
  <si>
    <t>is the JWT signing key</t>
  </si>
  <si>
    <t>Use  as DB access password</t>
  </si>
  <si>
    <t>2FA setup code =</t>
  </si>
  <si>
    <t>cloud API key =</t>
  </si>
  <si>
    <t>for the OAuth client configuration secret,</t>
  </si>
  <si>
    <t>admin system password,</t>
  </si>
  <si>
    <t>User's full name: Foo Bar</t>
  </si>
  <si>
    <t>User's email address:</t>
  </si>
  <si>
    <t>use  as the address for user communications</t>
  </si>
  <si>
    <t>User's residential address:</t>
  </si>
  <si>
    <t>Social Security Number:</t>
  </si>
  <si>
    <t>is the ssn</t>
  </si>
  <si>
    <t>Patient's medical record number is</t>
  </si>
  <si>
    <t>User's phone number:</t>
  </si>
  <si>
    <t>Identifier for user's health record:</t>
  </si>
  <si>
    <t>User's birth date:</t>
  </si>
  <si>
    <t>User's passport number:</t>
  </si>
  <si>
    <t>User's driver's license number is</t>
  </si>
  <si>
    <t>User's insurance policy number is</t>
  </si>
  <si>
    <t>User's emergency contact name:</t>
  </si>
  <si>
    <t>Health insurance policy number:</t>
  </si>
  <si>
    <t>User's billing address:</t>
  </si>
  <si>
    <t>(dob)</t>
  </si>
  <si>
    <t>SSN:</t>
  </si>
  <si>
    <t>The email address associated with the user account is</t>
  </si>
  <si>
    <t>The user's date of birth is recorded as</t>
  </si>
  <si>
    <t>Use this code for SMS verification:</t>
  </si>
  <si>
    <t>The billing address to use is</t>
  </si>
  <si>
    <t>The Social Security Number associated with this account is</t>
  </si>
  <si>
    <t>This identifier is used for the health insurance policy:</t>
  </si>
  <si>
    <t>The primary phone number for this user is</t>
  </si>
  <si>
    <t>In case of emergency, contact</t>
  </si>
  <si>
    <t>The patient's record number is</t>
  </si>
  <si>
    <t>Use this mailing address for correspondence:</t>
  </si>
  <si>
    <t>SMS Code:</t>
  </si>
  <si>
    <t>Health ID:</t>
  </si>
  <si>
    <t>Emergency Contact:</t>
  </si>
  <si>
    <t>Phone:</t>
  </si>
  <si>
    <t>Insurance ID:</t>
  </si>
  <si>
    <t>Email for contact:</t>
  </si>
  <si>
    <t>Residence: Fakevile florida</t>
  </si>
  <si>
    <t>Patient's Date of Birth:  10-34-3000</t>
  </si>
  <si>
    <t>For identification, use SSN</t>
  </si>
  <si>
    <t>Cell:</t>
  </si>
  <si>
    <t>Health Record:</t>
  </si>
  <si>
    <t>Use policy number  for insurance</t>
  </si>
  <si>
    <t>Billing Address:</t>
  </si>
  <si>
    <t>Jane's emergency contact is</t>
  </si>
  <si>
    <t>ID Number:</t>
  </si>
  <si>
    <t>Emily's Email:</t>
  </si>
  <si>
    <t>Birthdate:</t>
  </si>
  <si>
    <t>Emergency Contact Phone:</t>
  </si>
  <si>
    <t>For medical services, reference</t>
  </si>
  <si>
    <t>Customer Address:</t>
  </si>
  <si>
    <t>Verify using code</t>
  </si>
  <si>
    <t>Health Insurance ID:</t>
  </si>
  <si>
    <t>Contact Number:</t>
  </si>
  <si>
    <t>Office Address:</t>
  </si>
  <si>
    <t>Insurance Policy:</t>
  </si>
  <si>
    <t>Address:</t>
  </si>
  <si>
    <t>Use phone number</t>
  </si>
  <si>
    <t>Client's email:</t>
  </si>
  <si>
    <t>Policy number:</t>
  </si>
  <si>
    <t>Date of Birth:</t>
  </si>
  <si>
    <t>Residence:</t>
  </si>
  <si>
    <t>User ID:</t>
  </si>
  <si>
    <t>Patient Record ID:</t>
  </si>
  <si>
    <t>Insurance Policy Number:</t>
  </si>
  <si>
    <t>Bank account number for direct deposits:</t>
  </si>
  <si>
    <t>Credit card CVV code:</t>
  </si>
  <si>
    <t>Recent transaction payment ID:</t>
  </si>
  <si>
    <t>Savings account number:</t>
  </si>
  <si>
    <t>Credit card number (last four digits):</t>
  </si>
  <si>
    <t>Bank account access ID:</t>
  </si>
  <si>
    <t>Billing statement reference:</t>
  </si>
  <si>
    <t>Secure token for credit card:</t>
  </si>
  <si>
    <t>Transaction reference ID:</t>
  </si>
  <si>
    <t>Debit card PIN:</t>
  </si>
  <si>
    <t>User's credit card number:</t>
  </si>
  <si>
    <t>User's bank account number:</t>
  </si>
  <si>
    <t>Payment transaction ID:</t>
  </si>
  <si>
    <t>User's account ID:</t>
  </si>
  <si>
    <t>Bank routing number:</t>
  </si>
  <si>
    <t>International Bank Account Number (IBAN):</t>
  </si>
  <si>
    <t>Bank SWIFT code:</t>
  </si>
  <si>
    <t>Credit card expiry date:</t>
  </si>
  <si>
    <t>Payment transaction reference:</t>
  </si>
  <si>
    <t>Direct deposit account number:</t>
  </si>
  <si>
    <t>Credit card verification code:</t>
  </si>
  <si>
    <t>Recent payment authorization ID:</t>
  </si>
  <si>
    <t>Primary checking account number:</t>
  </si>
  <si>
    <t>Last 4 digits of credit card:</t>
  </si>
  <si>
    <t>Secure bank account ID for funds transfer:</t>
  </si>
  <si>
    <t>Invoice reference number:</t>
  </si>
  <si>
    <t>Token for secure transaction:</t>
  </si>
  <si>
    <t>Payment processing transaction code:</t>
  </si>
  <si>
    <t>ATM card PIN:</t>
  </si>
  <si>
    <t>The account number for bank transfers is</t>
  </si>
  <si>
    <t>CVV for the credit card on file is</t>
  </si>
  <si>
    <t>Payment reference for the last transaction is</t>
  </si>
  <si>
    <t>Savings account number used is</t>
  </si>
  <si>
    <t>Final four digits of the credit card are</t>
  </si>
  <si>
    <t>Bank account ID for secure access is</t>
  </si>
  <si>
    <t>The billing reference number for the latest statement is</t>
  </si>
  <si>
    <t>Token used for payment security is</t>
  </si>
  <si>
    <t>Payment transaction identifier is</t>
  </si>
  <si>
    <t>ATM PIN for accessing funds is</t>
  </si>
  <si>
    <t>Funds will be transferred to account</t>
  </si>
  <si>
    <t>Card's security code you need is</t>
  </si>
  <si>
    <t>Latest transaction ID recorded as</t>
  </si>
  <si>
    <t>Use  for your checking account</t>
  </si>
  <si>
    <t>Card ending in  was used</t>
  </si>
  <si>
    <t>Your secure bank ID:</t>
  </si>
  <si>
    <t>Billing was processed under reference</t>
  </si>
  <si>
    <t>Verification token:</t>
  </si>
  <si>
    <t>For transaction tracking, use ID</t>
  </si>
  <si>
    <t>PIN for ATM access:</t>
  </si>
  <si>
    <t>account #:</t>
  </si>
  <si>
    <t>CVV:</t>
  </si>
  <si>
    <t>Payment id:</t>
  </si>
  <si>
    <t>Savings account:</t>
  </si>
  <si>
    <t>Credit card last 4 digits:</t>
  </si>
  <si>
    <t>Acc id:</t>
  </si>
  <si>
    <t>Billing reference:</t>
  </si>
  <si>
    <t>Payment security token:</t>
  </si>
  <si>
    <t>Transaction ID:</t>
  </si>
  <si>
    <t>ATM PIN:</t>
  </si>
  <si>
    <t>Bank account number for John Doe:</t>
  </si>
  <si>
    <t>Security code for Visa ending :</t>
  </si>
  <si>
    <t>Last payment transaction ID:</t>
  </si>
  <si>
    <t>Jane's checking account:</t>
  </si>
  <si>
    <t>Credit card with final digits  was charged</t>
  </si>
  <si>
    <t>Bank account ID used for login:</t>
  </si>
  <si>
    <t>Billing statement reference number: BS--</t>
  </si>
  <si>
    <t>Payment security token: _</t>
  </si>
  <si>
    <t>Transaction identifier for recent purchase:</t>
  </si>
  <si>
    <t>ATM PIN for account access:</t>
  </si>
  <si>
    <t>johnDoeAccountNum =</t>
  </si>
  <si>
    <t>visaSecurityCode =</t>
  </si>
  <si>
    <t>lastTxnId =</t>
  </si>
  <si>
    <t>janesCheckingAccount =</t>
  </si>
  <si>
    <t>creditCardLastFourDigits =</t>
  </si>
  <si>
    <t>bankAccountLoginId =</t>
  </si>
  <si>
    <t>billingStatementRef =</t>
  </si>
  <si>
    <t>paymentSecurityToken =</t>
  </si>
  <si>
    <t>recentPurchaseTxnId =</t>
  </si>
  <si>
    <t>atmPin =</t>
  </si>
  <si>
    <t>John's account num</t>
  </si>
  <si>
    <t>last transaction id</t>
  </si>
  <si>
    <t>Jane's checking</t>
  </si>
  <si>
    <t>card last four</t>
  </si>
  <si>
    <t>bank login</t>
  </si>
  <si>
    <t>bill ref</t>
  </si>
  <si>
    <t>payment token</t>
  </si>
  <si>
    <t>recent txn id</t>
  </si>
  <si>
    <t>ATM pin</t>
  </si>
  <si>
    <t>credit card num</t>
  </si>
  <si>
    <t>CVV code</t>
  </si>
  <si>
    <t>direct deposit account</t>
  </si>
  <si>
    <t>bank user ID</t>
  </si>
  <si>
    <t>transaction ref</t>
  </si>
  <si>
    <t>card exp</t>
  </si>
  <si>
    <t>loan acct</t>
  </si>
  <si>
    <t>ACH routing</t>
  </si>
  <si>
    <t>wire transfer code</t>
  </si>
  <si>
    <t>savings acc</t>
  </si>
  <si>
    <t>paypal ID</t>
  </si>
  <si>
    <t>venmo handle</t>
  </si>
  <si>
    <t>quickpay token</t>
  </si>
  <si>
    <t>swift code</t>
  </si>
  <si>
    <t>payment confirmation ID</t>
  </si>
  <si>
    <t>Amazon pay ref</t>
  </si>
  <si>
    <t>cardholder name</t>
  </si>
  <si>
    <t>Zelle email</t>
  </si>
  <si>
    <t>stripe customer ID</t>
  </si>
  <si>
    <t>wallet key</t>
  </si>
  <si>
    <t>Note: Use  for the  credit card transactions</t>
  </si>
  <si>
    <t>Ensure CVV  is used for secure payment</t>
  </si>
  <si>
    <t>Reminder: last transaction ID for refund checks is</t>
  </si>
  <si>
    <t>Jane's savings account number  - needed for batch processing</t>
  </si>
  <si>
    <t>Don't forget to mask the last four digits of credit card  in logs</t>
  </si>
  <si>
    <t>Bank account ID for ACH transfers: ACH- - update if changed</t>
  </si>
  <si>
    <t>New billing statement reference to use: BS--</t>
  </si>
  <si>
    <t>Track recent transaction ID as -- for audit purposes</t>
  </si>
  <si>
    <t>ATM PIN :  - handle with care</t>
  </si>
  <si>
    <t>Note: Ensure that the account number  is updated in the database schema</t>
  </si>
  <si>
    <t>Secure note: Credit card expiration date  should be checked in the user profiles</t>
  </si>
  <si>
    <t>Payment ID to use in the new API call:  - check for consistency</t>
  </si>
  <si>
    <t>User ID for Stripe integration: - confirm with the finance team</t>
  </si>
  <si>
    <t>Transaction key:  - make sure to review for security updates</t>
  </si>
  <si>
    <t>Add SWIFT code for international transactions:  - check compliance</t>
  </si>
  <si>
    <t>Important: Update the wallet key  for encryption changes</t>
  </si>
  <si>
    <t>New invoice ID for the payment gateway integration:</t>
  </si>
  <si>
    <t>Payment token for gateway integration: _ -- check for latest updates</t>
  </si>
  <si>
    <t>Bank transfer routing number for new setup:  -- ensure it's correct</t>
  </si>
  <si>
    <t>Linked PayPal account:  -- confirm for transaction processing</t>
  </si>
  <si>
    <t>Update Zelle email for user notifications to</t>
  </si>
  <si>
    <t>Path to file containing sensitive information:</t>
  </si>
  <si>
    <t>Internal API URL:</t>
  </si>
  <si>
    <t>Path to configuration file:</t>
  </si>
  <si>
    <t>Path to application error log:</t>
  </si>
  <si>
    <t>Path to database backup file:</t>
  </si>
  <si>
    <t>Path to private key file:</t>
  </si>
  <si>
    <t>Path to SSL certificate file:</t>
  </si>
  <si>
    <t>Path to temporary file containing sensitive data:</t>
  </si>
  <si>
    <t>Path to encrypted storage:</t>
  </si>
  <si>
    <t>Path to deployment script:</t>
  </si>
  <si>
    <t>Internal URL for accessing the secure file repository:</t>
  </si>
  <si>
    <t>Path to encrypted config file:  -- handle with caution</t>
  </si>
  <si>
    <t>Sensitive log file path for security audits: -- review regularly</t>
  </si>
  <si>
    <t>Access path for encrypted database backups:  -- ensure encryption is up to date</t>
  </si>
  <si>
    <t>URL for fetching confidential API tokens:  -- restrict access</t>
  </si>
  <si>
    <t>Location of the internal deployment secrets file:</t>
  </si>
  <si>
    <t>Important: Verify access permissions for file at</t>
  </si>
  <si>
    <t>URL to internal documentation with sensitive setup details:</t>
  </si>
  <si>
    <t>Path to the archived sensitive data logs:  -- limit access to authorized personnel</t>
  </si>
  <si>
    <t>Path to user-specific application configuration file:  -- check for updates</t>
  </si>
  <si>
    <t>User document containing financial records:  -- handle with care</t>
  </si>
  <si>
    <t>Path to encrypted user credentials file:  -- ensure encryption is active</t>
  </si>
  <si>
    <t>URL for user-specific internal API access: -- secure endpoint</t>
  </si>
  <si>
    <t>Location of user-generated backup files: -- verify integrity</t>
  </si>
  <si>
    <t>Sensitive user logs stored at: -- review for unusual activity</t>
  </si>
  <si>
    <t>Internal document with personal details: -- restrict access</t>
  </si>
  <si>
    <t>User profile containing sensitive information: -- safeguard against unauthorized access</t>
  </si>
  <si>
    <t>Path to user-specific encrypted archive: -- ensure proper decryption</t>
  </si>
  <si>
    <t>Location of confidential project files:  -- limit access to team</t>
  </si>
  <si>
    <t>User-specific configuration settings file can be found at:  -- review periodically</t>
  </si>
  <si>
    <t>Sensitive financial report located at: -- handle securely</t>
  </si>
  <si>
    <t>Encrypted credentials for user access stored in:  -- verify encryption status</t>
  </si>
  <si>
    <t>Endpoint URL for user-specific data retrieval: -- ensure endpoint security</t>
  </si>
  <si>
    <t>Backup files from user archives are at: -- check for completeness</t>
  </si>
  <si>
    <t>Logs with sensitive user information available at:  -- monitor for anomalies</t>
  </si>
  <si>
    <t>Private document containing user data saved in:-- restrict view permissions</t>
  </si>
  <si>
    <t>Encrypted user backup located in: -- ensure proper access controls</t>
  </si>
  <si>
    <t>Project documents with confidential details are saved at:  -- limit access</t>
  </si>
  <si>
    <t>User-specific archive of sensitive records can be accessed at:  -- validate access controls</t>
  </si>
  <si>
    <t>User's custom app settings can be found under: -- double-check before deployment</t>
  </si>
  <si>
    <t>Financial details locked away in: -- access on a need-to-know basis</t>
  </si>
  <si>
    <t>Encrypted user authentication keys stored here: -- make sure decryption is functioning</t>
  </si>
  <si>
    <t>Internal API endpoint for user-specific resources: -- keep this endpoint secure</t>
  </si>
  <si>
    <t>Backup of user-generated content sits at: -- confirm backup integrity</t>
  </si>
  <si>
    <t>Secretive user activity logs located in:  -- periodically review for discrepancies</t>
  </si>
  <si>
    <t>User's confidential file kept in: -- restrict access to authorized personnel</t>
  </si>
  <si>
    <t>Encrypted archive of user files available at: -- ensure it's properly encrypted</t>
  </si>
  <si>
    <t>Critical project files with sensitive info stored at:  -- limit to project team</t>
  </si>
  <si>
    <t>User's personal archive of secure data:-- verify file access regularly</t>
  </si>
  <si>
    <t>Internal config file with user-specific credentials: -- keep under tight security</t>
  </si>
  <si>
    <t>Sensitive user payment info can be accessed at:  -- handle with utmost care</t>
  </si>
  <si>
    <t>Encrypted user session details saved here:  -- ensure the key is encrypted</t>
  </si>
  <si>
    <t>URL for retrieving user-specific encrypted data:  -- maintain endpoint confidentiality</t>
  </si>
  <si>
    <t>Backup archive of confidential user data: -- check for access restrictions</t>
  </si>
  <si>
    <t>User-generated logs containing personal details located at: -- scrutinize regularly</t>
  </si>
  <si>
    <t>Personal user files with sensitive content found here:  -- restrict access to authorized users</t>
  </si>
  <si>
    <t>Key document with sensitive user information:  -- ensure access is controlled</t>
  </si>
  <si>
    <t>Location of encrypted user database dump:  -- confirm encryption and access</t>
  </si>
  <si>
    <t>User-specific private backup files are stored at: -- review backup processes</t>
  </si>
  <si>
    <t>App settings:</t>
  </si>
  <si>
    <t>Financial docs:</t>
  </si>
  <si>
    <t>Auth keys:</t>
  </si>
  <si>
    <t>API endpoint:</t>
  </si>
  <si>
    <t>Full backup:</t>
  </si>
  <si>
    <t>Activity logs:</t>
  </si>
  <si>
    <t>Secure doc:</t>
  </si>
  <si>
    <t>Archive:</t>
  </si>
  <si>
    <t>Project files:</t>
  </si>
  <si>
    <t>Personal archive:</t>
  </si>
  <si>
    <t>Config secrets:</t>
  </si>
  <si>
    <t>Payment info:</t>
  </si>
  <si>
    <t>Session keys:</t>
  </si>
  <si>
    <t>Data URL:</t>
  </si>
  <si>
    <t>Critical backup:</t>
  </si>
  <si>
    <t>User logs:</t>
  </si>
  <si>
    <t>Personal files:</t>
  </si>
  <si>
    <t>Important info:</t>
  </si>
  <si>
    <t>DB dump:</t>
  </si>
  <si>
    <t>Private backup:</t>
  </si>
  <si>
    <t>Internal settings found at:</t>
  </si>
  <si>
    <t>Secure payment records in</t>
  </si>
  <si>
    <t>Access logs stored at</t>
  </si>
  <si>
    <t>See keys:</t>
  </si>
  <si>
    <t>File location:</t>
  </si>
  <si>
    <t>Backup path:</t>
  </si>
  <si>
    <t>URL to internal API:</t>
  </si>
  <si>
    <t>Configurations saved to:</t>
  </si>
  <si>
    <t>Check archive at</t>
  </si>
  <si>
    <t>Secure docs:</t>
  </si>
  <si>
    <t>Encrypted data at</t>
  </si>
  <si>
    <t>Audit logs:</t>
  </si>
  <si>
    <t>Personal info archive:</t>
  </si>
  <si>
    <t>Key storage:</t>
  </si>
  <si>
    <t>Important files at:</t>
  </si>
  <si>
    <t>Internal dump found at:</t>
  </si>
  <si>
    <t>User credentials:</t>
  </si>
  <si>
    <t>Private backups in</t>
  </si>
  <si>
    <t>settings at</t>
  </si>
  <si>
    <t>payment records in</t>
  </si>
  <si>
    <t>logs at</t>
  </si>
  <si>
    <t>keys in</t>
  </si>
  <si>
    <t>report at</t>
  </si>
  <si>
    <t>backup at</t>
  </si>
  <si>
    <t>internal api at</t>
  </si>
  <si>
    <t>configs at</t>
  </si>
  <si>
    <t>archive at</t>
  </si>
  <si>
    <t>docs at</t>
  </si>
  <si>
    <t>encrypted data at</t>
  </si>
  <si>
    <t>audit logs at</t>
  </si>
  <si>
    <t>project files at</t>
  </si>
  <si>
    <t>data url at</t>
  </si>
  <si>
    <t>personal info at</t>
  </si>
  <si>
    <t>key storage at</t>
  </si>
  <si>
    <t>important files at</t>
  </si>
  <si>
    <t>db dump at</t>
  </si>
  <si>
    <t>user creds at</t>
  </si>
  <si>
    <t>private backups at</t>
  </si>
  <si>
    <t>Access logs URL:</t>
  </si>
  <si>
    <t>User data backup path:</t>
  </si>
  <si>
    <t>Configuration file location:</t>
  </si>
  <si>
    <t>Temporary files directory:</t>
  </si>
  <si>
    <t>Database connection string:</t>
  </si>
  <si>
    <t>Network configuration:</t>
  </si>
  <si>
    <t>Database schema definition:</t>
  </si>
  <si>
    <t>Environment variable holding a key:</t>
  </si>
  <si>
    <t>Configuration setting for application timeout:</t>
  </si>
  <si>
    <t>SMTP server configuration:</t>
  </si>
  <si>
    <t>LDAP server configuration:</t>
  </si>
  <si>
    <t>AWS region configuration:</t>
  </si>
  <si>
    <t>Application setting for debug mode:</t>
  </si>
  <si>
    <t>VPN configuration:</t>
  </si>
  <si>
    <t>Network configuration file path:</t>
  </si>
  <si>
    <t>Redis server instance: redis:</t>
  </si>
  <si>
    <t>Environment variable for API key:</t>
  </si>
  <si>
    <t>Configuration file path for application settings:</t>
  </si>
  <si>
    <t>Database schema backup:</t>
  </si>
  <si>
    <t>SSL certificate for web application:</t>
  </si>
  <si>
    <t>Application encryption key:</t>
  </si>
  <si>
    <t>External service credentials:</t>
  </si>
  <si>
    <t>Sensitive system configuration file:</t>
  </si>
  <si>
    <t>db conn string:</t>
  </si>
  <si>
    <t>net config:</t>
  </si>
  <si>
    <t>db schema:</t>
  </si>
  <si>
    <t>env var for key:</t>
  </si>
  <si>
    <t>app timeout setting: timeout=</t>
  </si>
  <si>
    <t>smtp server:</t>
  </si>
  <si>
    <t>ldap server:</t>
  </si>
  <si>
    <t>aws region:</t>
  </si>
  <si>
    <t>app debug mode:</t>
  </si>
  <si>
    <t>vpn config:</t>
  </si>
  <si>
    <t>Who's connecting? Database string:</t>
  </si>
  <si>
    <t>Network's heartbeat:   with a /24 mask</t>
  </si>
  <si>
    <t>Schema blueprint:  - build it</t>
  </si>
  <si>
    <t>Env var holds our secret:</t>
  </si>
  <si>
    <t>Timeout timer? Set to maxTimeout= - keep it running</t>
  </si>
  <si>
    <t>Mail server whispers:  on port</t>
  </si>
  <si>
    <t>LDAP address for our directory:</t>
  </si>
  <si>
    <t>AWS region? Oh, it’s</t>
  </si>
  <si>
    <t>Debug mode toggle: currently off (enableDebug=) - don’t touch</t>
  </si>
  <si>
    <t>VPN entry point: ,  - lock it down</t>
  </si>
  <si>
    <t>API endpoint for internal use:</t>
  </si>
  <si>
    <t>Secure encryption key for data vault:</t>
  </si>
  <si>
    <t>Location for DB backups:</t>
  </si>
  <si>
    <t>Microservices config file path:</t>
  </si>
  <si>
    <t>Webhook auth secret token:</t>
  </si>
  <si>
    <t>Git repo for internal tools:</t>
  </si>
  <si>
    <t>SSH private key for admin access:</t>
  </si>
  <si>
    <t>Docker registry login password:</t>
  </si>
  <si>
    <t>SSL cert file path for secure connections:</t>
  </si>
  <si>
    <t>Third-party service API key:</t>
  </si>
  <si>
    <t>Update internal API endpoint to the new version:</t>
  </si>
  <si>
    <t>Don't forget to rotate the encryption key monthly: current key -</t>
  </si>
  <si>
    <t>New location for DB backups, set in cron:</t>
  </si>
  <si>
    <t>Remember to check the new microservices config file:</t>
  </si>
  <si>
    <t>Webhook auth token, keep it secret:</t>
  </si>
  <si>
    <t>Internal tools git repo, only accessible by dev team:</t>
  </si>
  <si>
    <t>SSH private key for new server admin access, store securely:</t>
  </si>
  <si>
    <t>Docker registry password, update before deployment:</t>
  </si>
  <si>
    <t>/* Make sure SSL cert is valid, located here: */</t>
  </si>
  <si>
    <t>/* API key for third-party analytics service: */</t>
  </si>
  <si>
    <t>Check and update API key at</t>
  </si>
  <si>
    <t>Verify if the db connection string at n is still valid</t>
  </si>
  <si>
    <t>Review access credentials in</t>
  </si>
  <si>
    <t>Remember to rotate the encryption key at</t>
  </si>
  <si>
    <t>Update the webhook endpoint at</t>
  </si>
  <si>
    <t>Ensure backup script at  has correct permissions</t>
  </si>
  <si>
    <t>Confirm the password policy settings in</t>
  </si>
  <si>
    <t>Document server configurations found in</t>
  </si>
  <si>
    <t>Check that the SSL cert is up-to-date in</t>
  </si>
  <si>
    <t>Clean up old logs in  and review file retention policy</t>
  </si>
  <si>
    <t>API Key for external service:</t>
  </si>
  <si>
    <t>Backup SQL dump located at</t>
  </si>
  <si>
    <t>Server logs can be found in  - check for errors daily</t>
  </si>
  <si>
    <t>User auth tokens should be rotated monthly, see</t>
  </si>
  <si>
    <t>Encryption keys in use are stored at</t>
  </si>
  <si>
    <t>Application config file is- verify after each deployment</t>
  </si>
  <si>
    <t>Network firewall rules need review - file located at</t>
  </si>
  <si>
    <t>File permissions for sensitive data must be updated: check</t>
  </si>
  <si>
    <t>Service account credentials stored in  - handle with care</t>
  </si>
  <si>
    <t>Deployment scripts for staging environment are in</t>
  </si>
  <si>
    <t>External API integration key:</t>
  </si>
  <si>
    <t>Weekly backup stored at:</t>
  </si>
  <si>
    <t>Check application logs at</t>
  </si>
  <si>
    <t>Current user session tokens located in</t>
  </si>
  <si>
    <t>Decryption key available in - restricted access</t>
  </si>
  <si>
    <t>Configurations for staging environment are in  - review before launch</t>
  </si>
  <si>
    <t>Network settings script located at  - update as needed</t>
  </si>
  <si>
    <t>Access permissions updated for  - ensure correct settings</t>
  </si>
  <si>
    <t>Service credentials are saved at  - keep confidential</t>
  </si>
  <si>
    <t>Deployment automation scripts for production are in  - verify setup</t>
  </si>
  <si>
    <t>Encryption key used for data encryption:</t>
  </si>
  <si>
    <t>RSA private key: ...</t>
  </si>
  <si>
    <t>AES encryption seed:</t>
  </si>
  <si>
    <t>JWT authentication key:</t>
  </si>
  <si>
    <t>SSL certificate:</t>
  </si>
  <si>
    <t>HMAC key for message signing:</t>
  </si>
  <si>
    <t>PGP public key:</t>
  </si>
  <si>
    <t>Authentication token:</t>
  </si>
  <si>
    <t>Credential for keystore access:</t>
  </si>
  <si>
    <t>TLS private key:</t>
  </si>
  <si>
    <t>Application's encryption preference:</t>
  </si>
  <si>
    <t>Password strength requirement for user accounts:</t>
  </si>
  <si>
    <t>Unique device identifier:</t>
  </si>
  <si>
    <t>Application-specific ID:</t>
  </si>
  <si>
    <t>Detailed exception message keep appearing:</t>
  </si>
  <si>
    <t>User session identifier:  is what it should be</t>
  </si>
  <si>
    <t>API response containing sensitive data: {"status":"","user":{"email":""}}</t>
  </si>
  <si>
    <t>Error log entry: ERROR</t>
  </si>
  <si>
    <t>Application-specific key:</t>
  </si>
  <si>
    <t>Device ID for user tracking:</t>
  </si>
  <si>
    <t>Internal app identifier:</t>
  </si>
  <si>
    <t>Exception log for recurring issue:</t>
  </si>
  <si>
    <t>Current user session token:</t>
  </si>
  <si>
    <t>Sensitive data returned by API: {"status":"","error":{"message":""}}</t>
  </si>
  <si>
    <t>System error log entry: ERROR</t>
  </si>
  <si>
    <t>Unique app secret key:</t>
  </si>
  <si>
    <t>User device tracking ID:</t>
  </si>
  <si>
    <t>API endpoint response with confidential info: {"status":"","data":{""}}</t>
  </si>
  <si>
    <t>Device identifier for monitoring:</t>
  </si>
  <si>
    <t>Application instance ID:</t>
  </si>
  <si>
    <t>Critical error log message:</t>
  </si>
  <si>
    <t>Current user authentication token:</t>
  </si>
  <si>
    <t>User profile preferences: { "notifications": , "privacyMode": , "layout": "" }</t>
  </si>
  <si>
    <t>API payload with private details: {"status":"","user":{"username":","contact":""}}</t>
  </si>
  <si>
    <t>Log entry for server issue:</t>
  </si>
  <si>
    <t>Application private key:</t>
  </si>
  <si>
    <t>Device tracking number:</t>
  </si>
  <si>
    <t>Confidential API data response: {"status":"","details":{""}}</t>
  </si>
  <si>
    <t>Monitor this device ID:</t>
  </si>
  <si>
    <t>Important exception caught:  in OrderService.java at line 55, fix this in next update</t>
  </si>
  <si>
    <t>Note: The user session token currently is:</t>
  </si>
  <si>
    <t>Sensitive API data: {"status":"","userInfo":{""}}</t>
  </si>
  <si>
    <t>Server log entry showing an error: ERROR</t>
  </si>
  <si>
    <t>Secure app identifier:</t>
  </si>
  <si>
    <t>Device ID for tracking:</t>
  </si>
  <si>
    <t>API response with confidential info: {"status":"","data":{""}}</t>
  </si>
  <si>
    <t>TODO: Review '' parameter in URLs for security — currently exposed as:</t>
  </si>
  <si>
    <t>NOTE: Ensure 'orderReference' in GET requests is protected — value:</t>
  </si>
  <si>
    <t>FIXME: Validate 'sessionKey' parameter to prevent exposure —</t>
  </si>
  <si>
    <t>IMPORTANT: 'userAuthCode' must be handled securely in URLs — found as:</t>
  </si>
  <si>
    <t>TODO: Check 'paymentToken' in GET requests — current value:</t>
  </si>
  <si>
    <t>WARNING: 'trackingID' should be encrypted in GET requests — observed as:</t>
  </si>
  <si>
    <t>NOTE: Handle 'apiSecret' parameter carefully — current</t>
  </si>
  <si>
    <t>FIXME: 'accountNumber' should not be visible in  — current value:</t>
  </si>
  <si>
    <t>TODO: Ensure 'resetToken'  is kept confidential — usage</t>
  </si>
  <si>
    <t>IMPORTANT: 'callbackKey' must be protected — found as:</t>
  </si>
  <si>
    <t>Check the database credentials in for the production environment. They include sensitive connection details.</t>
  </si>
  <si>
    <t>Update the secret key in settings.py to match the new encryption standards. Current key:</t>
  </si>
  <si>
    <t>Just double-check, the encryption key for the new module is still set to , right?</t>
  </si>
  <si>
    <t>Hmm, that OAuth2 client ID for the mobile app, it’s still using , yeah?</t>
  </si>
  <si>
    <t>FYI: The session ID in the log doesn’t look right, might be worth checking:</t>
  </si>
  <si>
    <t>Wait, did we update the SFTP server password? Last I saw was . Could be outdated?</t>
  </si>
  <si>
    <t>Just noticed, the API key for the weather service integration is still active:</t>
  </si>
  <si>
    <t>Heads up: The admin password for the Redis cache instance, , needs to be rotated soon</t>
  </si>
  <si>
    <t>Almost forgot, the webhook token for payment confirmation is set to</t>
  </si>
  <si>
    <t>Quick note, the user session token stored in localStorage:  might need encryption</t>
  </si>
  <si>
    <t>Can someone confirm if the AWS secret key for production is still</t>
  </si>
  <si>
    <t>Reminder: The device ID stored in the logs is showing as</t>
  </si>
  <si>
    <t>Added '' column to '' table, not sure if needed but seemed useful</t>
  </si>
  <si>
    <t>Schema shows '' table with fields:</t>
  </si>
  <si>
    <t>Noticed '' field in '' table – we should clean this up</t>
  </si>
  <si>
    <t>Renamed '' to '' in the schema for consistency</t>
  </si>
  <si>
    <t>Primary keys: '' in '', '' in '', '' in ''</t>
  </si>
  <si>
    <t>Dropped '' table from schema – no longer in use</t>
  </si>
  <si>
    <t>Set default value for '' in '' table to true, check if all current rows align</t>
  </si>
  <si>
    <t>Indexed '' field in '' table for faster lookups, might improve performance</t>
  </si>
  <si>
    <t>TODO: Add '' to '' table, might be useful for upcoming feature</t>
  </si>
  <si>
    <t>Note: '' column needs to be changed to  for accurate pricing</t>
  </si>
  <si>
    <t>Remember to update '' type to , currently set as</t>
  </si>
  <si>
    <t>To-Do: Migrate '' to '' table; names don't match current standards</t>
  </si>
  <si>
    <t>FYI: Dropped '' table from schema – no longer relevant after last month’s cleanup</t>
  </si>
  <si>
    <t>Note to self: '' in '' – check for NULL values before updating schema</t>
  </si>
  <si>
    <t>TODO: Index '' in 'transactions' for better query performance</t>
  </si>
  <si>
    <t>Plan: Merge '' and '' in '' table into '' – simplifies structure</t>
  </si>
  <si>
    <t>Don’t forget: Add UNIQUE constraint to '' column in '' table</t>
  </si>
  <si>
    <t>Quick update needed: Increase length of '' in 'sessions' table to ### characters</t>
  </si>
  <si>
    <t>Reminder: '' table has encrypted passwords but check if encryption method is up to date</t>
  </si>
  <si>
    <t>Heads up: '' table stores plaintext keys, should probably switch to hashed storage soon</t>
  </si>
  <si>
    <t>TODO: Add column '' to '' – make sure to encrypt before deploying to production</t>
  </si>
  <si>
    <t>Double-check: '' has stored CVV numbers, ensure these are being deleted after processing</t>
  </si>
  <si>
    <t>Note: 'users' table's '' column is not being masked in query results – fix that</t>
  </si>
  <si>
    <t>Don’t forget: '' keeps full SQL queries – could expose sensitive data in logs</t>
  </si>
  <si>
    <t>Action required: '' still includes '' data – needs purging before finalizing</t>
  </si>
  <si>
    <t>Remember to mask '' before outputting any data from ''</t>
  </si>
  <si>
    <t>FYI: '' schema includes patient notes – should only be accessible by authorized roles</t>
  </si>
  <si>
    <t>Important: Remove '' accounts with default passwords from '' database before launch</t>
  </si>
  <si>
    <t>Sinks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</si>
</sst>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8CFF"/>
        <bgColor rgb="FF008C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mtp.mail.internal.net:465" TargetMode="External"/><Relationship Id="rId2" Type="http://schemas.openxmlformats.org/officeDocument/2006/relationships/hyperlink" Target="http://vpn.secure.company.net:119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1" t="s">
        <v>6</v>
      </c>
    </row>
    <row r="4">
      <c r="B4" s="1" t="s">
        <v>7</v>
      </c>
      <c r="C4" s="1" t="s">
        <v>8</v>
      </c>
      <c r="D4" s="1"/>
      <c r="E4" s="1"/>
    </row>
    <row r="5">
      <c r="A5" s="1" t="s">
        <v>9</v>
      </c>
    </row>
    <row r="7">
      <c r="A7" s="1" t="s">
        <v>10</v>
      </c>
    </row>
    <row r="8">
      <c r="B8" s="3" t="s">
        <v>11</v>
      </c>
      <c r="C8" s="4" t="s">
        <v>8</v>
      </c>
      <c r="D8" s="4" t="s">
        <v>12</v>
      </c>
      <c r="E8" s="1"/>
    </row>
    <row r="9">
      <c r="B9" s="3" t="s">
        <v>13</v>
      </c>
      <c r="C9" s="4" t="s">
        <v>8</v>
      </c>
      <c r="D9" s="4" t="s">
        <v>12</v>
      </c>
      <c r="E9" s="1"/>
    </row>
    <row r="10">
      <c r="B10" s="3" t="s">
        <v>14</v>
      </c>
      <c r="C10" s="4" t="s">
        <v>8</v>
      </c>
      <c r="D10" s="4" t="s">
        <v>12</v>
      </c>
      <c r="E10" s="1"/>
    </row>
    <row r="11">
      <c r="B11" s="3" t="s">
        <v>15</v>
      </c>
      <c r="C11" s="4" t="s">
        <v>8</v>
      </c>
      <c r="D11" s="4" t="s">
        <v>12</v>
      </c>
      <c r="E11" s="1"/>
    </row>
    <row r="12">
      <c r="B12" s="3" t="s">
        <v>16</v>
      </c>
      <c r="C12" s="4" t="s">
        <v>8</v>
      </c>
      <c r="D12" s="4" t="s">
        <v>12</v>
      </c>
      <c r="E12" s="1"/>
    </row>
    <row r="13">
      <c r="B13" s="3" t="s">
        <v>17</v>
      </c>
      <c r="C13" s="4" t="s">
        <v>8</v>
      </c>
      <c r="D13" s="4" t="s">
        <v>12</v>
      </c>
      <c r="E13" s="1"/>
    </row>
    <row r="14">
      <c r="B14" s="3" t="s">
        <v>18</v>
      </c>
      <c r="C14" s="4" t="s">
        <v>8</v>
      </c>
      <c r="D14" s="4" t="s">
        <v>12</v>
      </c>
      <c r="E14" s="1"/>
    </row>
    <row r="15">
      <c r="B15" s="3" t="s">
        <v>19</v>
      </c>
      <c r="C15" s="4" t="s">
        <v>8</v>
      </c>
      <c r="D15" s="4" t="s">
        <v>12</v>
      </c>
      <c r="E15" s="1"/>
    </row>
    <row r="16">
      <c r="B16" s="3" t="s">
        <v>20</v>
      </c>
      <c r="C16" s="4" t="s">
        <v>8</v>
      </c>
      <c r="D16" s="4" t="s">
        <v>12</v>
      </c>
      <c r="E16" s="1"/>
    </row>
    <row r="17">
      <c r="B17" s="3" t="s">
        <v>21</v>
      </c>
      <c r="C17" s="4" t="s">
        <v>8</v>
      </c>
      <c r="D17" s="4" t="s">
        <v>12</v>
      </c>
      <c r="E17" s="1"/>
    </row>
    <row r="18">
      <c r="B18" s="3" t="s">
        <v>22</v>
      </c>
      <c r="C18" s="4" t="s">
        <v>8</v>
      </c>
      <c r="D18" s="4" t="s">
        <v>12</v>
      </c>
      <c r="E18" s="1"/>
    </row>
    <row r="19">
      <c r="B19" s="3" t="s">
        <v>23</v>
      </c>
      <c r="C19" s="4" t="s">
        <v>8</v>
      </c>
      <c r="D19" s="4" t="s">
        <v>12</v>
      </c>
      <c r="E19" s="1"/>
    </row>
    <row r="20">
      <c r="B20" s="3" t="s">
        <v>24</v>
      </c>
      <c r="C20" s="4" t="s">
        <v>8</v>
      </c>
      <c r="D20" s="4" t="s">
        <v>12</v>
      </c>
      <c r="E20" s="1"/>
    </row>
    <row r="21">
      <c r="B21" s="3" t="s">
        <v>25</v>
      </c>
      <c r="C21" s="4" t="s">
        <v>8</v>
      </c>
      <c r="D21" s="4" t="s">
        <v>12</v>
      </c>
      <c r="E21" s="1"/>
    </row>
    <row r="22" ht="15.75" customHeight="1">
      <c r="B22" s="3" t="s">
        <v>26</v>
      </c>
      <c r="C22" s="4" t="s">
        <v>8</v>
      </c>
      <c r="D22" s="4" t="s">
        <v>12</v>
      </c>
      <c r="E22" s="1"/>
    </row>
    <row r="23" ht="15.75" customHeight="1">
      <c r="B23" s="3" t="s">
        <v>27</v>
      </c>
      <c r="C23" s="4" t="s">
        <v>8</v>
      </c>
      <c r="D23" s="4" t="s">
        <v>12</v>
      </c>
      <c r="E23" s="1"/>
    </row>
    <row r="24" ht="15.75" customHeight="1">
      <c r="B24" s="3" t="s">
        <v>28</v>
      </c>
      <c r="C24" s="4" t="s">
        <v>8</v>
      </c>
      <c r="D24" s="4" t="s">
        <v>12</v>
      </c>
      <c r="E24" s="1"/>
    </row>
    <row r="25" ht="15.75" customHeight="1">
      <c r="B25" s="3" t="s">
        <v>29</v>
      </c>
      <c r="C25" s="4" t="s">
        <v>8</v>
      </c>
      <c r="D25" s="4" t="s">
        <v>12</v>
      </c>
      <c r="E25" s="1"/>
    </row>
    <row r="26" ht="15.75" customHeight="1">
      <c r="B26" s="3" t="s">
        <v>30</v>
      </c>
      <c r="C26" s="4" t="s">
        <v>8</v>
      </c>
      <c r="D26" s="4" t="s">
        <v>12</v>
      </c>
      <c r="E26" s="1"/>
    </row>
    <row r="27" ht="15.75" customHeight="1">
      <c r="B27" s="3" t="s">
        <v>31</v>
      </c>
      <c r="C27" s="4" t="s">
        <v>8</v>
      </c>
      <c r="D27" s="4" t="s">
        <v>12</v>
      </c>
      <c r="E27" s="1"/>
    </row>
    <row r="28" ht="15.75" customHeight="1">
      <c r="B28" s="3" t="s">
        <v>32</v>
      </c>
      <c r="C28" s="4" t="s">
        <v>8</v>
      </c>
      <c r="D28" s="4" t="s">
        <v>12</v>
      </c>
      <c r="E28" s="1"/>
    </row>
    <row r="29" ht="15.75" customHeight="1">
      <c r="B29" s="3" t="s">
        <v>33</v>
      </c>
      <c r="C29" s="4" t="s">
        <v>8</v>
      </c>
      <c r="D29" s="4" t="s">
        <v>12</v>
      </c>
      <c r="E29" s="1"/>
    </row>
    <row r="30" ht="15.75" customHeight="1">
      <c r="B30" s="3" t="s">
        <v>34</v>
      </c>
      <c r="C30" s="4" t="s">
        <v>8</v>
      </c>
      <c r="D30" s="4" t="s">
        <v>12</v>
      </c>
      <c r="E30" s="1"/>
    </row>
    <row r="31" ht="15.75" customHeight="1">
      <c r="B31" s="3" t="s">
        <v>35</v>
      </c>
      <c r="C31" s="4" t="s">
        <v>8</v>
      </c>
      <c r="D31" s="4" t="s">
        <v>12</v>
      </c>
      <c r="E31" s="1"/>
    </row>
    <row r="32" ht="15.75" customHeight="1">
      <c r="B32" s="3" t="s">
        <v>36</v>
      </c>
      <c r="C32" s="4" t="s">
        <v>8</v>
      </c>
      <c r="D32" s="4" t="s">
        <v>12</v>
      </c>
      <c r="E32" s="1"/>
    </row>
    <row r="33" ht="15.75" customHeight="1">
      <c r="B33" s="3" t="s">
        <v>37</v>
      </c>
      <c r="C33" s="4" t="s">
        <v>8</v>
      </c>
      <c r="D33" s="4" t="s">
        <v>12</v>
      </c>
      <c r="E33" s="1"/>
    </row>
    <row r="34" ht="15.75" customHeight="1">
      <c r="B34" s="3" t="s">
        <v>38</v>
      </c>
      <c r="C34" s="4" t="s">
        <v>8</v>
      </c>
      <c r="D34" s="4" t="s">
        <v>12</v>
      </c>
      <c r="E34" s="1"/>
    </row>
    <row r="35" ht="15.75" customHeight="1">
      <c r="B35" s="3" t="s">
        <v>39</v>
      </c>
      <c r="C35" s="4" t="s">
        <v>8</v>
      </c>
      <c r="D35" s="4" t="s">
        <v>12</v>
      </c>
      <c r="E35" s="1"/>
    </row>
    <row r="36" ht="15.75" customHeight="1">
      <c r="B36" s="3" t="s">
        <v>40</v>
      </c>
      <c r="C36" s="4" t="s">
        <v>8</v>
      </c>
      <c r="D36" s="4" t="s">
        <v>12</v>
      </c>
      <c r="E36" s="1"/>
    </row>
    <row r="37" ht="15.75" customHeight="1">
      <c r="B37" s="3" t="s">
        <v>41</v>
      </c>
      <c r="C37" s="4" t="s">
        <v>8</v>
      </c>
      <c r="D37" s="4" t="s">
        <v>12</v>
      </c>
      <c r="E37" s="1"/>
    </row>
    <row r="38" ht="15.75" customHeight="1">
      <c r="B38" s="3" t="s">
        <v>42</v>
      </c>
      <c r="C38" s="4" t="s">
        <v>8</v>
      </c>
      <c r="D38" s="4" t="s">
        <v>12</v>
      </c>
      <c r="E38" s="1"/>
    </row>
    <row r="39" ht="15.75" customHeight="1">
      <c r="B39" s="3" t="s">
        <v>43</v>
      </c>
      <c r="C39" s="4" t="s">
        <v>8</v>
      </c>
      <c r="D39" s="4" t="s">
        <v>12</v>
      </c>
      <c r="E39" s="1"/>
    </row>
    <row r="40" ht="15.75" customHeight="1">
      <c r="B40" s="3" t="s">
        <v>44</v>
      </c>
      <c r="C40" s="4" t="s">
        <v>8</v>
      </c>
      <c r="D40" s="4" t="s">
        <v>12</v>
      </c>
      <c r="E40" s="1"/>
    </row>
    <row r="41" ht="15.75" customHeight="1">
      <c r="B41" s="3" t="s">
        <v>45</v>
      </c>
      <c r="C41" s="4" t="s">
        <v>8</v>
      </c>
      <c r="D41" s="4" t="s">
        <v>12</v>
      </c>
      <c r="E41" s="1"/>
    </row>
    <row r="42" ht="15.75" customHeight="1">
      <c r="B42" s="3" t="s">
        <v>46</v>
      </c>
      <c r="C42" s="4" t="s">
        <v>8</v>
      </c>
      <c r="D42" s="4" t="s">
        <v>12</v>
      </c>
      <c r="E42" s="1"/>
    </row>
    <row r="43" ht="15.75" customHeight="1">
      <c r="B43" s="3" t="s">
        <v>47</v>
      </c>
      <c r="C43" s="4" t="s">
        <v>8</v>
      </c>
      <c r="D43" s="4" t="s">
        <v>12</v>
      </c>
      <c r="E43" s="1"/>
    </row>
    <row r="44" ht="15.75" customHeight="1">
      <c r="B44" s="3" t="s">
        <v>48</v>
      </c>
      <c r="C44" s="4" t="s">
        <v>8</v>
      </c>
      <c r="D44" s="4" t="s">
        <v>12</v>
      </c>
      <c r="E44" s="1"/>
    </row>
    <row r="45" ht="15.75" customHeight="1">
      <c r="B45" s="3" t="s">
        <v>49</v>
      </c>
      <c r="C45" s="4" t="s">
        <v>8</v>
      </c>
      <c r="D45" s="4" t="s">
        <v>12</v>
      </c>
      <c r="E45" s="1"/>
    </row>
    <row r="46" ht="15.75" customHeight="1">
      <c r="B46" s="3" t="s">
        <v>50</v>
      </c>
      <c r="C46" s="4" t="s">
        <v>8</v>
      </c>
      <c r="D46" s="4" t="s">
        <v>12</v>
      </c>
      <c r="E46" s="1"/>
    </row>
    <row r="47" ht="15.75" customHeight="1">
      <c r="B47" s="3" t="s">
        <v>51</v>
      </c>
      <c r="C47" s="4" t="s">
        <v>8</v>
      </c>
      <c r="D47" s="4" t="s">
        <v>12</v>
      </c>
      <c r="E47" s="1"/>
    </row>
    <row r="48" ht="15.75" customHeight="1">
      <c r="B48" s="3" t="s">
        <v>52</v>
      </c>
      <c r="C48" s="4" t="s">
        <v>8</v>
      </c>
      <c r="D48" s="4" t="s">
        <v>12</v>
      </c>
      <c r="E48" s="1"/>
    </row>
    <row r="49" ht="15.75" customHeight="1">
      <c r="B49" s="3" t="s">
        <v>53</v>
      </c>
      <c r="C49" s="4" t="s">
        <v>8</v>
      </c>
      <c r="D49" s="4" t="s">
        <v>12</v>
      </c>
      <c r="E49" s="1"/>
    </row>
    <row r="50" ht="15.75" customHeight="1">
      <c r="B50" s="3" t="s">
        <v>54</v>
      </c>
      <c r="C50" s="4" t="s">
        <v>8</v>
      </c>
      <c r="D50" s="4" t="s">
        <v>12</v>
      </c>
      <c r="E50" s="1"/>
    </row>
    <row r="51" ht="15.75" customHeight="1">
      <c r="B51" s="3" t="s">
        <v>55</v>
      </c>
      <c r="C51" s="4" t="s">
        <v>8</v>
      </c>
      <c r="D51" s="4" t="s">
        <v>12</v>
      </c>
      <c r="E51" s="1"/>
    </row>
    <row r="52" ht="15.75" customHeight="1">
      <c r="B52" s="3" t="s">
        <v>56</v>
      </c>
      <c r="C52" s="4" t="s">
        <v>8</v>
      </c>
      <c r="D52" s="4" t="s">
        <v>12</v>
      </c>
      <c r="E52" s="1"/>
    </row>
    <row r="53" ht="15.75" customHeight="1">
      <c r="B53" s="3" t="s">
        <v>57</v>
      </c>
      <c r="C53" s="4" t="s">
        <v>8</v>
      </c>
      <c r="D53" s="4" t="s">
        <v>12</v>
      </c>
      <c r="E53" s="1"/>
    </row>
    <row r="54" ht="15.75" customHeight="1">
      <c r="B54" s="3" t="s">
        <v>58</v>
      </c>
      <c r="C54" s="4" t="s">
        <v>8</v>
      </c>
      <c r="D54" s="4" t="s">
        <v>12</v>
      </c>
      <c r="E54" s="1"/>
    </row>
    <row r="55" ht="15.75" customHeight="1">
      <c r="B55" s="3" t="s">
        <v>59</v>
      </c>
      <c r="C55" s="4" t="s">
        <v>8</v>
      </c>
      <c r="D55" s="4" t="s">
        <v>12</v>
      </c>
      <c r="E55" s="1"/>
    </row>
    <row r="56" ht="15.75" customHeight="1">
      <c r="B56" s="3" t="s">
        <v>60</v>
      </c>
      <c r="C56" s="4" t="s">
        <v>8</v>
      </c>
      <c r="D56" s="4" t="s">
        <v>12</v>
      </c>
      <c r="E56" s="1"/>
    </row>
    <row r="57" ht="15.75" customHeight="1">
      <c r="B57" s="3" t="s">
        <v>61</v>
      </c>
      <c r="C57" s="4" t="s">
        <v>8</v>
      </c>
      <c r="D57" s="4" t="s">
        <v>12</v>
      </c>
      <c r="E57" s="1"/>
    </row>
    <row r="58" ht="15.75" customHeight="1">
      <c r="B58" s="3" t="s">
        <v>62</v>
      </c>
      <c r="C58" s="4" t="s">
        <v>8</v>
      </c>
      <c r="D58" s="4" t="s">
        <v>12</v>
      </c>
      <c r="E58" s="1"/>
    </row>
    <row r="59" ht="15.75" customHeight="1">
      <c r="B59" s="3" t="s">
        <v>63</v>
      </c>
      <c r="C59" s="4" t="s">
        <v>8</v>
      </c>
      <c r="D59" s="4" t="s">
        <v>12</v>
      </c>
      <c r="E59" s="1"/>
    </row>
    <row r="60" ht="15.75" customHeight="1">
      <c r="B60" s="3" t="s">
        <v>64</v>
      </c>
      <c r="C60" s="4" t="s">
        <v>8</v>
      </c>
      <c r="D60" s="4" t="s">
        <v>12</v>
      </c>
      <c r="E60" s="1"/>
    </row>
    <row r="61" ht="15.75" customHeight="1">
      <c r="B61" s="3" t="s">
        <v>65</v>
      </c>
      <c r="C61" s="4" t="s">
        <v>8</v>
      </c>
      <c r="D61" s="4" t="s">
        <v>12</v>
      </c>
      <c r="E61" s="1"/>
    </row>
    <row r="62" ht="15.75" customHeight="1">
      <c r="B62" s="3" t="s">
        <v>66</v>
      </c>
      <c r="C62" s="4" t="s">
        <v>8</v>
      </c>
      <c r="D62" s="4" t="s">
        <v>12</v>
      </c>
      <c r="E62" s="1"/>
    </row>
    <row r="63" ht="15.75" customHeight="1">
      <c r="B63" s="3" t="s">
        <v>67</v>
      </c>
      <c r="C63" s="4" t="s">
        <v>8</v>
      </c>
      <c r="D63" s="4" t="s">
        <v>12</v>
      </c>
      <c r="E63" s="1"/>
    </row>
    <row r="64" ht="15.75" customHeight="1">
      <c r="B64" s="3" t="s">
        <v>68</v>
      </c>
      <c r="C64" s="4" t="s">
        <v>8</v>
      </c>
      <c r="D64" s="4" t="s">
        <v>12</v>
      </c>
      <c r="E64" s="1"/>
    </row>
    <row r="65" ht="15.75" customHeight="1">
      <c r="B65" s="3" t="s">
        <v>69</v>
      </c>
      <c r="C65" s="4" t="s">
        <v>8</v>
      </c>
      <c r="D65" s="4" t="s">
        <v>12</v>
      </c>
      <c r="E65" s="1"/>
    </row>
    <row r="66" ht="15.75" customHeight="1">
      <c r="B66" s="3" t="s">
        <v>70</v>
      </c>
      <c r="C66" s="4" t="s">
        <v>8</v>
      </c>
      <c r="D66" s="4" t="s">
        <v>12</v>
      </c>
      <c r="E66" s="1"/>
    </row>
    <row r="67" ht="15.75" customHeight="1">
      <c r="B67" s="3" t="s">
        <v>71</v>
      </c>
      <c r="C67" s="4" t="s">
        <v>8</v>
      </c>
      <c r="D67" s="4" t="s">
        <v>12</v>
      </c>
      <c r="E67" s="1"/>
    </row>
    <row r="68" ht="15.75" customHeight="1">
      <c r="B68" s="3" t="s">
        <v>72</v>
      </c>
      <c r="C68" s="4" t="s">
        <v>8</v>
      </c>
      <c r="D68" s="4" t="s">
        <v>12</v>
      </c>
      <c r="E68" s="1"/>
    </row>
    <row r="69" ht="15.75" customHeight="1">
      <c r="B69" s="3" t="s">
        <v>73</v>
      </c>
      <c r="C69" s="4" t="s">
        <v>8</v>
      </c>
      <c r="D69" s="4" t="s">
        <v>12</v>
      </c>
      <c r="E69" s="1"/>
    </row>
    <row r="70" ht="15.75" customHeight="1">
      <c r="B70" s="3" t="s">
        <v>74</v>
      </c>
      <c r="C70" s="4" t="s">
        <v>8</v>
      </c>
      <c r="D70" s="4" t="s">
        <v>12</v>
      </c>
      <c r="E70" s="1"/>
    </row>
    <row r="71" ht="15.75" customHeight="1">
      <c r="B71" s="3" t="s">
        <v>75</v>
      </c>
      <c r="C71" s="4" t="s">
        <v>8</v>
      </c>
      <c r="D71" s="4" t="s">
        <v>12</v>
      </c>
      <c r="E71" s="1"/>
    </row>
    <row r="72" ht="15.75" customHeight="1">
      <c r="B72" s="3" t="s">
        <v>76</v>
      </c>
      <c r="C72" s="4" t="s">
        <v>8</v>
      </c>
      <c r="D72" s="4" t="s">
        <v>12</v>
      </c>
      <c r="E72" s="1"/>
    </row>
    <row r="73" ht="15.75" customHeight="1">
      <c r="B73" s="3" t="s">
        <v>77</v>
      </c>
      <c r="C73" s="4" t="s">
        <v>8</v>
      </c>
      <c r="D73" s="4" t="s">
        <v>12</v>
      </c>
      <c r="E73" s="1"/>
    </row>
    <row r="74" ht="15.75" customHeight="1">
      <c r="B74" s="3" t="s">
        <v>78</v>
      </c>
      <c r="C74" s="4" t="s">
        <v>8</v>
      </c>
      <c r="D74" s="4" t="s">
        <v>12</v>
      </c>
      <c r="E74" s="1"/>
    </row>
    <row r="75" ht="15.75" customHeight="1">
      <c r="B75" s="3" t="s">
        <v>79</v>
      </c>
      <c r="C75" s="4" t="s">
        <v>8</v>
      </c>
      <c r="D75" s="4" t="s">
        <v>12</v>
      </c>
      <c r="E75" s="1"/>
    </row>
    <row r="76" ht="15.75" customHeight="1">
      <c r="B76" s="3" t="s">
        <v>80</v>
      </c>
      <c r="C76" s="4" t="s">
        <v>8</v>
      </c>
      <c r="D76" s="4" t="s">
        <v>12</v>
      </c>
      <c r="E76" s="1"/>
    </row>
    <row r="77" ht="15.75" customHeight="1">
      <c r="B77" s="3" t="s">
        <v>81</v>
      </c>
      <c r="C77" s="4" t="s">
        <v>8</v>
      </c>
      <c r="D77" s="4" t="s">
        <v>12</v>
      </c>
      <c r="E77" s="1"/>
    </row>
    <row r="78" ht="15.75" customHeight="1">
      <c r="B78" s="3" t="s">
        <v>82</v>
      </c>
      <c r="C78" s="4" t="s">
        <v>8</v>
      </c>
      <c r="D78" s="4" t="s">
        <v>12</v>
      </c>
      <c r="E78" s="1"/>
    </row>
    <row r="79" ht="15.75" customHeight="1">
      <c r="B79" s="3" t="s">
        <v>83</v>
      </c>
      <c r="C79" s="4" t="s">
        <v>8</v>
      </c>
      <c r="D79" s="4" t="s">
        <v>12</v>
      </c>
      <c r="E79" s="1"/>
    </row>
    <row r="80" ht="15.75" customHeight="1">
      <c r="B80" s="3" t="s">
        <v>84</v>
      </c>
      <c r="C80" s="4" t="s">
        <v>8</v>
      </c>
      <c r="D80" s="4" t="s">
        <v>12</v>
      </c>
      <c r="E80" s="1"/>
    </row>
    <row r="81" ht="15.75" customHeight="1">
      <c r="B81" s="3" t="s">
        <v>85</v>
      </c>
      <c r="C81" s="4" t="s">
        <v>8</v>
      </c>
      <c r="D81" s="4" t="s">
        <v>12</v>
      </c>
      <c r="E81" s="1"/>
    </row>
    <row r="82" ht="15.75" customHeight="1">
      <c r="B82" s="3" t="s">
        <v>86</v>
      </c>
      <c r="C82" s="4" t="s">
        <v>8</v>
      </c>
      <c r="D82" s="4" t="s">
        <v>12</v>
      </c>
      <c r="E82" s="1"/>
    </row>
    <row r="83" ht="15.75" customHeight="1">
      <c r="B83" s="3" t="s">
        <v>87</v>
      </c>
      <c r="C83" s="4" t="s">
        <v>8</v>
      </c>
      <c r="D83" s="4" t="s">
        <v>12</v>
      </c>
      <c r="E83" s="1"/>
    </row>
    <row r="84" ht="15.75" customHeight="1">
      <c r="B84" s="3" t="s">
        <v>88</v>
      </c>
      <c r="C84" s="4" t="s">
        <v>8</v>
      </c>
      <c r="D84" s="4" t="s">
        <v>12</v>
      </c>
      <c r="E84" s="1"/>
    </row>
    <row r="85" ht="15.75" customHeight="1">
      <c r="B85" s="3" t="s">
        <v>89</v>
      </c>
      <c r="C85" s="4" t="s">
        <v>8</v>
      </c>
      <c r="D85" s="4" t="s">
        <v>12</v>
      </c>
      <c r="E85" s="1"/>
    </row>
    <row r="86" ht="15.75" customHeight="1">
      <c r="B86" s="3" t="s">
        <v>90</v>
      </c>
      <c r="C86" s="4" t="s">
        <v>8</v>
      </c>
      <c r="D86" s="4" t="s">
        <v>12</v>
      </c>
      <c r="E86" s="1"/>
    </row>
    <row r="87" ht="15.75" customHeight="1">
      <c r="B87" s="3" t="s">
        <v>91</v>
      </c>
      <c r="C87" s="4" t="s">
        <v>8</v>
      </c>
      <c r="D87" s="4" t="s">
        <v>12</v>
      </c>
      <c r="E87" s="1"/>
    </row>
    <row r="88" ht="15.75" customHeight="1">
      <c r="B88" s="3" t="s">
        <v>92</v>
      </c>
      <c r="C88" s="4" t="s">
        <v>8</v>
      </c>
      <c r="D88" s="4" t="s">
        <v>12</v>
      </c>
      <c r="E88" s="1"/>
    </row>
    <row r="89" ht="15.75" customHeight="1">
      <c r="B89" s="3" t="s">
        <v>93</v>
      </c>
      <c r="C89" s="4" t="s">
        <v>8</v>
      </c>
      <c r="D89" s="4" t="s">
        <v>12</v>
      </c>
      <c r="E89" s="1"/>
    </row>
    <row r="90" ht="15.75" customHeight="1">
      <c r="B90" s="3" t="s">
        <v>94</v>
      </c>
      <c r="C90" s="4" t="s">
        <v>8</v>
      </c>
      <c r="D90" s="4" t="s">
        <v>12</v>
      </c>
      <c r="E90" s="1"/>
    </row>
    <row r="91" ht="15.75" customHeight="1">
      <c r="B91" s="3" t="s">
        <v>95</v>
      </c>
      <c r="C91" s="4" t="s">
        <v>8</v>
      </c>
      <c r="D91" s="4" t="s">
        <v>12</v>
      </c>
      <c r="E91" s="1"/>
    </row>
    <row r="92" ht="15.75" customHeight="1">
      <c r="B92" s="3" t="s">
        <v>96</v>
      </c>
      <c r="C92" s="4" t="s">
        <v>8</v>
      </c>
      <c r="D92" s="4" t="s">
        <v>12</v>
      </c>
      <c r="E92" s="1"/>
    </row>
    <row r="93" ht="15.75" customHeight="1">
      <c r="B93" s="3" t="s">
        <v>97</v>
      </c>
      <c r="C93" s="4" t="s">
        <v>8</v>
      </c>
      <c r="D93" s="4" t="s">
        <v>12</v>
      </c>
      <c r="E93" s="1"/>
    </row>
    <row r="94" ht="15.75" customHeight="1">
      <c r="B94" s="3" t="s">
        <v>98</v>
      </c>
      <c r="C94" s="4" t="s">
        <v>8</v>
      </c>
      <c r="D94" s="4" t="s">
        <v>12</v>
      </c>
      <c r="E94" s="1"/>
    </row>
    <row r="95" ht="15.75" customHeight="1">
      <c r="B95" s="3" t="s">
        <v>99</v>
      </c>
      <c r="C95" s="4" t="s">
        <v>8</v>
      </c>
      <c r="D95" s="4" t="s">
        <v>12</v>
      </c>
      <c r="E95" s="1"/>
    </row>
    <row r="96" ht="15.75" customHeight="1">
      <c r="B96" s="3" t="s">
        <v>100</v>
      </c>
      <c r="C96" s="4" t="s">
        <v>8</v>
      </c>
      <c r="D96" s="4" t="s">
        <v>12</v>
      </c>
      <c r="E96" s="1"/>
    </row>
    <row r="97" ht="15.75" customHeight="1">
      <c r="B97" s="3" t="s">
        <v>101</v>
      </c>
      <c r="C97" s="4" t="s">
        <v>8</v>
      </c>
      <c r="D97" s="4" t="s">
        <v>12</v>
      </c>
      <c r="E97" s="1"/>
    </row>
    <row r="98" ht="15.75" customHeight="1">
      <c r="B98" s="3" t="s">
        <v>102</v>
      </c>
      <c r="C98" s="4" t="s">
        <v>8</v>
      </c>
      <c r="D98" s="4" t="s">
        <v>12</v>
      </c>
      <c r="E98" s="1"/>
    </row>
    <row r="99" ht="15.75" customHeight="1">
      <c r="B99" s="3" t="s">
        <v>103</v>
      </c>
      <c r="C99" s="4" t="s">
        <v>8</v>
      </c>
      <c r="D99" s="4" t="s">
        <v>12</v>
      </c>
      <c r="E99" s="1"/>
    </row>
    <row r="100" ht="15.75" customHeight="1">
      <c r="B100" s="3" t="s">
        <v>104</v>
      </c>
      <c r="C100" s="4" t="s">
        <v>8</v>
      </c>
      <c r="D100" s="4" t="s">
        <v>12</v>
      </c>
      <c r="E100" s="1"/>
    </row>
    <row r="101" ht="15.75" customHeight="1">
      <c r="B101" s="3" t="s">
        <v>105</v>
      </c>
      <c r="C101" s="4" t="s">
        <v>8</v>
      </c>
      <c r="D101" s="4" t="s">
        <v>12</v>
      </c>
      <c r="E101" s="1"/>
    </row>
    <row r="102" ht="15.75" customHeight="1">
      <c r="B102" s="3" t="s">
        <v>106</v>
      </c>
      <c r="C102" s="4" t="s">
        <v>8</v>
      </c>
      <c r="D102" s="4" t="s">
        <v>12</v>
      </c>
      <c r="E102" s="1"/>
    </row>
    <row r="103" ht="15.75" customHeight="1">
      <c r="B103" s="3" t="s">
        <v>107</v>
      </c>
      <c r="C103" s="4" t="s">
        <v>8</v>
      </c>
      <c r="D103" s="4" t="s">
        <v>12</v>
      </c>
      <c r="E103" s="1"/>
    </row>
    <row r="104" ht="15.75" customHeight="1">
      <c r="B104" s="3" t="s">
        <v>108</v>
      </c>
      <c r="C104" s="4" t="s">
        <v>8</v>
      </c>
      <c r="D104" s="4" t="s">
        <v>12</v>
      </c>
      <c r="E104" s="1"/>
    </row>
    <row r="105" ht="15.75" customHeight="1">
      <c r="B105" s="3" t="s">
        <v>109</v>
      </c>
      <c r="C105" s="4" t="s">
        <v>8</v>
      </c>
      <c r="D105" s="4" t="s">
        <v>12</v>
      </c>
      <c r="E105" s="1"/>
    </row>
    <row r="106" ht="15.75" customHeight="1">
      <c r="B106" s="3" t="s">
        <v>110</v>
      </c>
      <c r="C106" s="4" t="s">
        <v>8</v>
      </c>
      <c r="D106" s="4" t="s">
        <v>12</v>
      </c>
      <c r="E106" s="1"/>
    </row>
    <row r="107" ht="15.75" customHeight="1">
      <c r="B107" s="3" t="s">
        <v>111</v>
      </c>
      <c r="C107" s="4" t="s">
        <v>8</v>
      </c>
      <c r="D107" s="4" t="s">
        <v>12</v>
      </c>
      <c r="E107" s="1"/>
    </row>
    <row r="108" ht="15.75" customHeight="1">
      <c r="B108" s="3" t="s">
        <v>112</v>
      </c>
      <c r="C108" s="4" t="s">
        <v>8</v>
      </c>
      <c r="D108" s="4" t="s">
        <v>12</v>
      </c>
      <c r="E108" s="1"/>
    </row>
    <row r="109" ht="15.75" customHeight="1">
      <c r="B109" s="3">
        <v>739182.0</v>
      </c>
      <c r="C109" s="4" t="s">
        <v>8</v>
      </c>
      <c r="D109" s="4" t="s">
        <v>12</v>
      </c>
      <c r="E109" s="1"/>
    </row>
    <row r="110" ht="15.75" customHeight="1">
      <c r="B110" s="3" t="s">
        <v>113</v>
      </c>
      <c r="C110" s="4" t="s">
        <v>8</v>
      </c>
      <c r="D110" s="4" t="s">
        <v>12</v>
      </c>
      <c r="E110" s="1"/>
    </row>
    <row r="111" ht="15.75" customHeight="1">
      <c r="B111" s="3" t="s">
        <v>114</v>
      </c>
      <c r="C111" s="4" t="s">
        <v>8</v>
      </c>
      <c r="D111" s="4" t="s">
        <v>12</v>
      </c>
      <c r="E111" s="1"/>
    </row>
    <row r="112" ht="15.75" customHeight="1">
      <c r="B112" s="3" t="s">
        <v>115</v>
      </c>
      <c r="C112" s="4" t="s">
        <v>8</v>
      </c>
      <c r="D112" s="4" t="s">
        <v>12</v>
      </c>
      <c r="E112" s="1"/>
    </row>
    <row r="113" ht="15.75" customHeight="1">
      <c r="B113" s="3" t="s">
        <v>116</v>
      </c>
      <c r="C113" s="4" t="s">
        <v>8</v>
      </c>
      <c r="D113" s="4" t="s">
        <v>12</v>
      </c>
      <c r="E113" s="1"/>
    </row>
    <row r="114" ht="15.75" customHeight="1">
      <c r="B114" s="3" t="s">
        <v>117</v>
      </c>
      <c r="C114" s="4" t="s">
        <v>8</v>
      </c>
      <c r="D114" s="4" t="s">
        <v>12</v>
      </c>
      <c r="E114" s="1"/>
    </row>
    <row r="115" ht="15.75" customHeight="1">
      <c r="B115" s="3" t="s">
        <v>118</v>
      </c>
      <c r="C115" s="4" t="s">
        <v>8</v>
      </c>
      <c r="D115" s="4" t="s">
        <v>12</v>
      </c>
      <c r="E115" s="1"/>
    </row>
    <row r="116" ht="15.75" customHeight="1">
      <c r="B116" s="3" t="s">
        <v>119</v>
      </c>
      <c r="C116" s="4" t="s">
        <v>8</v>
      </c>
      <c r="D116" s="4" t="s">
        <v>12</v>
      </c>
      <c r="E116" s="1"/>
    </row>
    <row r="117" ht="15.75" customHeight="1">
      <c r="B117" s="3" t="s">
        <v>120</v>
      </c>
      <c r="C117" s="4" t="s">
        <v>8</v>
      </c>
      <c r="D117" s="4" t="s">
        <v>12</v>
      </c>
      <c r="E117" s="1"/>
    </row>
    <row r="118" ht="15.75" customHeight="1">
      <c r="B118" s="3" t="s">
        <v>121</v>
      </c>
      <c r="C118" s="4" t="s">
        <v>8</v>
      </c>
      <c r="D118" s="4" t="s">
        <v>12</v>
      </c>
      <c r="E118" s="1"/>
    </row>
    <row r="119" ht="15.75" customHeight="1">
      <c r="B119" s="3" t="s">
        <v>122</v>
      </c>
      <c r="C119" s="4" t="s">
        <v>8</v>
      </c>
      <c r="D119" s="4" t="s">
        <v>12</v>
      </c>
      <c r="E119" s="1"/>
    </row>
    <row r="120" ht="15.75" customHeight="1">
      <c r="B120" s="3" t="s">
        <v>123</v>
      </c>
      <c r="C120" s="4" t="s">
        <v>8</v>
      </c>
      <c r="D120" s="4" t="s">
        <v>12</v>
      </c>
      <c r="E120" s="1"/>
    </row>
    <row r="121" ht="15.75" customHeight="1">
      <c r="B121" s="3" t="s">
        <v>124</v>
      </c>
      <c r="C121" s="4" t="s">
        <v>8</v>
      </c>
      <c r="D121" s="4" t="s">
        <v>12</v>
      </c>
      <c r="E121" s="1"/>
    </row>
    <row r="122" ht="15.75" customHeight="1">
      <c r="B122" s="3" t="s">
        <v>125</v>
      </c>
      <c r="C122" s="4" t="s">
        <v>8</v>
      </c>
      <c r="D122" s="4" t="s">
        <v>12</v>
      </c>
      <c r="E122" s="1"/>
    </row>
    <row r="123" ht="15.75" customHeight="1">
      <c r="B123" s="3" t="s">
        <v>126</v>
      </c>
      <c r="C123" s="4" t="s">
        <v>8</v>
      </c>
      <c r="D123" s="4" t="s">
        <v>12</v>
      </c>
      <c r="E123" s="1"/>
    </row>
    <row r="124" ht="15.75" customHeight="1">
      <c r="B124" s="3" t="s">
        <v>127</v>
      </c>
      <c r="C124" s="4" t="s">
        <v>8</v>
      </c>
      <c r="D124" s="4" t="s">
        <v>12</v>
      </c>
      <c r="E124" s="1"/>
    </row>
    <row r="125" ht="15.75" customHeight="1">
      <c r="B125" s="3" t="s">
        <v>128</v>
      </c>
      <c r="C125" s="4" t="s">
        <v>8</v>
      </c>
      <c r="D125" s="4" t="s">
        <v>12</v>
      </c>
      <c r="E125" s="1"/>
    </row>
    <row r="126" ht="15.75" customHeight="1">
      <c r="B126" s="3" t="s">
        <v>129</v>
      </c>
      <c r="C126" s="4" t="s">
        <v>8</v>
      </c>
      <c r="D126" s="4" t="s">
        <v>12</v>
      </c>
      <c r="E126" s="1"/>
    </row>
    <row r="127" ht="15.75" customHeight="1">
      <c r="B127" s="3" t="s">
        <v>130</v>
      </c>
      <c r="C127" s="4" t="s">
        <v>8</v>
      </c>
      <c r="D127" s="4" t="s">
        <v>12</v>
      </c>
      <c r="E127" s="1"/>
    </row>
    <row r="128" ht="15.75" customHeight="1">
      <c r="B128" s="3" t="s">
        <v>131</v>
      </c>
      <c r="C128" s="4" t="s">
        <v>8</v>
      </c>
      <c r="D128" s="4" t="s">
        <v>12</v>
      </c>
      <c r="E128" s="1"/>
    </row>
    <row r="129" ht="15.75" customHeight="1">
      <c r="B129" s="3" t="s">
        <v>132</v>
      </c>
      <c r="C129" s="4" t="s">
        <v>8</v>
      </c>
      <c r="D129" s="4" t="s">
        <v>12</v>
      </c>
      <c r="E129" s="1"/>
    </row>
    <row r="130" ht="15.75" customHeight="1">
      <c r="B130" s="3" t="s">
        <v>133</v>
      </c>
      <c r="C130" s="4" t="s">
        <v>8</v>
      </c>
      <c r="D130" s="4" t="s">
        <v>12</v>
      </c>
      <c r="E130" s="1"/>
    </row>
    <row r="131" ht="15.75" customHeight="1">
      <c r="B131" s="3" t="s">
        <v>134</v>
      </c>
      <c r="C131" s="4" t="s">
        <v>8</v>
      </c>
      <c r="D131" s="4" t="s">
        <v>12</v>
      </c>
      <c r="E131" s="1"/>
    </row>
    <row r="132" ht="15.75" customHeight="1">
      <c r="B132" s="3" t="s">
        <v>135</v>
      </c>
      <c r="C132" s="4" t="s">
        <v>8</v>
      </c>
      <c r="D132" s="4" t="s">
        <v>12</v>
      </c>
      <c r="E132" s="1"/>
    </row>
    <row r="133" ht="15.75" customHeight="1">
      <c r="B133" s="3" t="s">
        <v>136</v>
      </c>
      <c r="C133" s="4" t="s">
        <v>8</v>
      </c>
      <c r="D133" s="4" t="s">
        <v>12</v>
      </c>
      <c r="E133" s="1"/>
    </row>
    <row r="134" ht="15.75" customHeight="1">
      <c r="B134" s="3" t="s">
        <v>137</v>
      </c>
      <c r="C134" s="4" t="s">
        <v>8</v>
      </c>
      <c r="D134" s="4" t="s">
        <v>12</v>
      </c>
      <c r="E134" s="1"/>
    </row>
    <row r="135" ht="15.75" customHeight="1">
      <c r="B135" s="3" t="s">
        <v>138</v>
      </c>
      <c r="C135" s="4" t="s">
        <v>8</v>
      </c>
      <c r="D135" s="4" t="s">
        <v>12</v>
      </c>
      <c r="E135" s="1"/>
    </row>
    <row r="136" ht="15.75" customHeight="1">
      <c r="B136" s="3" t="s">
        <v>139</v>
      </c>
      <c r="C136" s="4" t="s">
        <v>8</v>
      </c>
      <c r="D136" s="4" t="s">
        <v>12</v>
      </c>
      <c r="E136" s="1"/>
    </row>
    <row r="137" ht="15.75" customHeight="1">
      <c r="B137" s="3" t="s">
        <v>140</v>
      </c>
      <c r="C137" s="4" t="s">
        <v>8</v>
      </c>
      <c r="D137" s="4" t="s">
        <v>12</v>
      </c>
      <c r="E137" s="1"/>
    </row>
    <row r="138" ht="15.75" customHeight="1">
      <c r="B138" s="3" t="s">
        <v>141</v>
      </c>
      <c r="C138" s="4" t="s">
        <v>8</v>
      </c>
      <c r="D138" s="4" t="s">
        <v>12</v>
      </c>
      <c r="E138" s="1"/>
    </row>
    <row r="139" ht="15.75" customHeight="1">
      <c r="B139" s="3" t="s">
        <v>142</v>
      </c>
      <c r="C139" s="4" t="s">
        <v>8</v>
      </c>
      <c r="D139" s="4" t="s">
        <v>12</v>
      </c>
      <c r="E139" s="1"/>
    </row>
    <row r="140" ht="15.75" customHeight="1">
      <c r="B140" s="3" t="s">
        <v>143</v>
      </c>
      <c r="C140" s="4" t="s">
        <v>8</v>
      </c>
      <c r="D140" s="4" t="s">
        <v>12</v>
      </c>
      <c r="E140" s="1"/>
    </row>
    <row r="141" ht="15.75" customHeight="1">
      <c r="B141" s="3" t="s">
        <v>144</v>
      </c>
      <c r="C141" s="4" t="s">
        <v>8</v>
      </c>
      <c r="D141" s="4" t="s">
        <v>12</v>
      </c>
      <c r="E141" s="1"/>
    </row>
    <row r="142" ht="15.75" customHeight="1">
      <c r="B142" s="3" t="s">
        <v>145</v>
      </c>
      <c r="C142" s="4" t="s">
        <v>8</v>
      </c>
      <c r="D142" s="4" t="s">
        <v>12</v>
      </c>
      <c r="E142" s="1"/>
    </row>
    <row r="143" ht="15.75" customHeight="1">
      <c r="B143" s="3" t="s">
        <v>146</v>
      </c>
      <c r="C143" s="4" t="s">
        <v>8</v>
      </c>
      <c r="D143" s="4" t="s">
        <v>12</v>
      </c>
      <c r="E143" s="1"/>
    </row>
    <row r="144" ht="15.75" customHeight="1">
      <c r="B144" s="3" t="s">
        <v>147</v>
      </c>
      <c r="C144" s="4" t="s">
        <v>8</v>
      </c>
      <c r="D144" s="4" t="s">
        <v>12</v>
      </c>
      <c r="E144" s="1"/>
    </row>
    <row r="145" ht="15.75" customHeight="1">
      <c r="B145" s="3" t="s">
        <v>148</v>
      </c>
      <c r="C145" s="4" t="s">
        <v>8</v>
      </c>
      <c r="D145" s="4" t="s">
        <v>12</v>
      </c>
      <c r="E145" s="1"/>
    </row>
    <row r="146" ht="15.75" customHeight="1">
      <c r="B146" s="3" t="s">
        <v>149</v>
      </c>
      <c r="C146" s="4" t="s">
        <v>8</v>
      </c>
      <c r="D146" s="4" t="s">
        <v>12</v>
      </c>
      <c r="E146" s="1"/>
    </row>
    <row r="147" ht="15.75" customHeight="1">
      <c r="B147" s="3" t="s">
        <v>150</v>
      </c>
      <c r="C147" s="4" t="s">
        <v>8</v>
      </c>
      <c r="D147" s="4" t="s">
        <v>12</v>
      </c>
      <c r="E147" s="1"/>
    </row>
    <row r="148" ht="15.75" customHeight="1">
      <c r="B148" s="3" t="s">
        <v>151</v>
      </c>
      <c r="C148" s="4" t="s">
        <v>8</v>
      </c>
      <c r="D148" s="4" t="s">
        <v>12</v>
      </c>
      <c r="E148" s="1"/>
    </row>
    <row r="149" ht="15.75" customHeight="1">
      <c r="B149" s="3" t="s">
        <v>152</v>
      </c>
      <c r="C149" s="4" t="s">
        <v>8</v>
      </c>
      <c r="D149" s="4" t="s">
        <v>12</v>
      </c>
      <c r="E149" s="1"/>
    </row>
    <row r="150" ht="15.75" customHeight="1">
      <c r="B150" s="3" t="s">
        <v>153</v>
      </c>
      <c r="C150" s="4" t="s">
        <v>8</v>
      </c>
      <c r="D150" s="4" t="s">
        <v>12</v>
      </c>
      <c r="E150" s="1"/>
    </row>
    <row r="151" ht="15.75" customHeight="1">
      <c r="B151" s="3" t="s">
        <v>154</v>
      </c>
      <c r="C151" s="4" t="s">
        <v>8</v>
      </c>
      <c r="D151" s="4" t="s">
        <v>12</v>
      </c>
      <c r="E151" s="1"/>
    </row>
    <row r="152" ht="15.75" customHeight="1">
      <c r="B152" s="3" t="s">
        <v>155</v>
      </c>
      <c r="C152" s="4" t="s">
        <v>8</v>
      </c>
      <c r="D152" s="4" t="s">
        <v>12</v>
      </c>
      <c r="E152" s="1"/>
    </row>
    <row r="153" ht="15.75" customHeight="1">
      <c r="B153" s="3" t="s">
        <v>156</v>
      </c>
      <c r="C153" s="4" t="s">
        <v>8</v>
      </c>
      <c r="D153" s="4" t="s">
        <v>12</v>
      </c>
      <c r="E153" s="1"/>
    </row>
    <row r="154" ht="15.75" customHeight="1">
      <c r="B154" s="3" t="s">
        <v>157</v>
      </c>
      <c r="C154" s="4" t="s">
        <v>8</v>
      </c>
      <c r="D154" s="4" t="s">
        <v>12</v>
      </c>
      <c r="E154" s="1"/>
    </row>
    <row r="155" ht="15.75" customHeight="1">
      <c r="B155" s="3" t="s">
        <v>158</v>
      </c>
      <c r="C155" s="4" t="s">
        <v>8</v>
      </c>
      <c r="D155" s="4" t="s">
        <v>12</v>
      </c>
      <c r="E155" s="1"/>
    </row>
    <row r="156" ht="15.75" customHeight="1">
      <c r="B156" s="3" t="s">
        <v>159</v>
      </c>
      <c r="C156" s="4" t="s">
        <v>8</v>
      </c>
      <c r="D156" s="4" t="s">
        <v>12</v>
      </c>
      <c r="E156" s="1"/>
    </row>
    <row r="157" ht="15.75" customHeight="1">
      <c r="B157" s="3" t="s">
        <v>160</v>
      </c>
      <c r="C157" s="4" t="s">
        <v>8</v>
      </c>
      <c r="D157" s="4" t="s">
        <v>12</v>
      </c>
      <c r="E157" s="1"/>
    </row>
    <row r="158" ht="15.75" customHeight="1">
      <c r="B158" s="3" t="s">
        <v>161</v>
      </c>
      <c r="C158" s="4" t="s">
        <v>8</v>
      </c>
      <c r="D158" s="4" t="s">
        <v>12</v>
      </c>
      <c r="E158" s="1"/>
    </row>
    <row r="159" ht="15.75" customHeight="1">
      <c r="B159" s="3" t="s">
        <v>162</v>
      </c>
      <c r="C159" s="4" t="s">
        <v>8</v>
      </c>
      <c r="D159" s="4" t="s">
        <v>12</v>
      </c>
      <c r="E159" s="1"/>
    </row>
    <row r="160" ht="15.75" customHeight="1">
      <c r="B160" s="3" t="s">
        <v>163</v>
      </c>
      <c r="C160" s="4" t="s">
        <v>8</v>
      </c>
      <c r="D160" s="4" t="s">
        <v>12</v>
      </c>
      <c r="E160" s="1"/>
    </row>
    <row r="161" ht="15.75" customHeight="1">
      <c r="B161" s="3" t="s">
        <v>164</v>
      </c>
      <c r="C161" s="4" t="s">
        <v>8</v>
      </c>
      <c r="D161" s="4" t="s">
        <v>12</v>
      </c>
      <c r="E161" s="1"/>
    </row>
    <row r="162" ht="15.75" customHeight="1">
      <c r="B162" s="3" t="s">
        <v>165</v>
      </c>
      <c r="C162" s="4" t="s">
        <v>8</v>
      </c>
      <c r="D162" s="4" t="s">
        <v>12</v>
      </c>
      <c r="E162" s="1"/>
    </row>
    <row r="163" ht="15.75" customHeight="1">
      <c r="B163" s="3" t="s">
        <v>166</v>
      </c>
      <c r="C163" s="4" t="s">
        <v>8</v>
      </c>
      <c r="D163" s="4" t="s">
        <v>12</v>
      </c>
      <c r="E163" s="1"/>
    </row>
    <row r="164" ht="15.75" customHeight="1">
      <c r="B164" s="3" t="s">
        <v>167</v>
      </c>
      <c r="C164" s="4" t="s">
        <v>8</v>
      </c>
      <c r="D164" s="4" t="s">
        <v>12</v>
      </c>
      <c r="E164" s="1"/>
    </row>
    <row r="165" ht="15.75" customHeight="1">
      <c r="B165" s="3" t="s">
        <v>168</v>
      </c>
      <c r="C165" s="4" t="s">
        <v>8</v>
      </c>
      <c r="D165" s="4" t="s">
        <v>12</v>
      </c>
      <c r="E165" s="1"/>
    </row>
    <row r="166" ht="15.75" customHeight="1">
      <c r="B166" s="3" t="s">
        <v>169</v>
      </c>
      <c r="C166" s="4" t="s">
        <v>8</v>
      </c>
      <c r="D166" s="4" t="s">
        <v>12</v>
      </c>
      <c r="E166" s="1"/>
    </row>
    <row r="167" ht="15.75" customHeight="1">
      <c r="B167" s="3" t="s">
        <v>170</v>
      </c>
      <c r="C167" s="4" t="s">
        <v>8</v>
      </c>
      <c r="D167" s="4" t="s">
        <v>12</v>
      </c>
      <c r="E167" s="1"/>
    </row>
    <row r="168" ht="15.75" customHeight="1">
      <c r="B168" s="3" t="s">
        <v>171</v>
      </c>
      <c r="C168" s="4" t="s">
        <v>8</v>
      </c>
      <c r="D168" s="4" t="s">
        <v>12</v>
      </c>
      <c r="E168" s="1"/>
    </row>
    <row r="169" ht="15.75" customHeight="1">
      <c r="B169" s="3" t="s">
        <v>172</v>
      </c>
      <c r="C169" s="4" t="s">
        <v>8</v>
      </c>
      <c r="D169" s="4" t="s">
        <v>12</v>
      </c>
      <c r="E169" s="1"/>
    </row>
    <row r="170" ht="15.75" customHeight="1">
      <c r="B170" s="3" t="s">
        <v>173</v>
      </c>
      <c r="C170" s="4" t="s">
        <v>8</v>
      </c>
      <c r="D170" s="4" t="s">
        <v>12</v>
      </c>
      <c r="E170" s="1"/>
    </row>
    <row r="171" ht="15.75" customHeight="1">
      <c r="B171" s="3" t="s">
        <v>174</v>
      </c>
      <c r="C171" s="4" t="s">
        <v>8</v>
      </c>
      <c r="D171" s="4" t="s">
        <v>12</v>
      </c>
      <c r="E171" s="1"/>
    </row>
    <row r="172" ht="15.75" customHeight="1">
      <c r="B172" s="3" t="s">
        <v>175</v>
      </c>
      <c r="C172" s="4" t="s">
        <v>8</v>
      </c>
      <c r="D172" s="4" t="s">
        <v>12</v>
      </c>
      <c r="E172" s="1"/>
    </row>
    <row r="173" ht="15.75" customHeight="1">
      <c r="B173" s="3" t="s">
        <v>176</v>
      </c>
      <c r="C173" s="4" t="s">
        <v>8</v>
      </c>
      <c r="D173" s="4" t="s">
        <v>12</v>
      </c>
      <c r="E173" s="1"/>
    </row>
    <row r="174" ht="15.75" customHeight="1">
      <c r="B174" s="3" t="s">
        <v>177</v>
      </c>
      <c r="C174" s="4" t="s">
        <v>8</v>
      </c>
      <c r="D174" s="4" t="s">
        <v>12</v>
      </c>
      <c r="E174" s="1"/>
    </row>
    <row r="175" ht="15.75" customHeight="1">
      <c r="B175" s="5">
        <f>+1-303-555-157</f>
        <v>-1014</v>
      </c>
      <c r="C175" s="4" t="s">
        <v>8</v>
      </c>
      <c r="D175" s="4" t="s">
        <v>12</v>
      </c>
      <c r="E175" s="1"/>
    </row>
    <row r="176" ht="15.75" customHeight="1">
      <c r="B176" s="3" t="s">
        <v>178</v>
      </c>
      <c r="C176" s="4" t="s">
        <v>8</v>
      </c>
      <c r="D176" s="4" t="s">
        <v>12</v>
      </c>
      <c r="E176" s="1"/>
    </row>
    <row r="177" ht="15.75" customHeight="1">
      <c r="B177" s="3" t="s">
        <v>179</v>
      </c>
      <c r="C177" s="4" t="s">
        <v>8</v>
      </c>
      <c r="D177" s="4" t="s">
        <v>12</v>
      </c>
      <c r="E177" s="1"/>
    </row>
    <row r="178" ht="15.75" customHeight="1">
      <c r="B178" s="3" t="s">
        <v>180</v>
      </c>
      <c r="C178" s="4" t="s">
        <v>8</v>
      </c>
      <c r="D178" s="4" t="s">
        <v>12</v>
      </c>
      <c r="E178" s="1"/>
    </row>
    <row r="179" ht="15.75" customHeight="1">
      <c r="B179" s="3" t="s">
        <v>181</v>
      </c>
      <c r="C179" s="4" t="s">
        <v>8</v>
      </c>
      <c r="D179" s="4" t="s">
        <v>12</v>
      </c>
      <c r="E179" s="1"/>
    </row>
    <row r="180" ht="15.75" customHeight="1">
      <c r="B180" s="3" t="s">
        <v>182</v>
      </c>
      <c r="C180" s="4" t="s">
        <v>8</v>
      </c>
      <c r="D180" s="4" t="s">
        <v>12</v>
      </c>
      <c r="E180" s="1"/>
    </row>
    <row r="181" ht="15.75" customHeight="1">
      <c r="B181" s="3" t="s">
        <v>183</v>
      </c>
      <c r="C181" s="4" t="s">
        <v>8</v>
      </c>
      <c r="D181" s="4" t="s">
        <v>12</v>
      </c>
      <c r="E181" s="1"/>
    </row>
    <row r="182" ht="15.75" customHeight="1">
      <c r="B182" s="3" t="s">
        <v>184</v>
      </c>
      <c r="C182" s="4" t="s">
        <v>8</v>
      </c>
      <c r="D182" s="4" t="s">
        <v>12</v>
      </c>
      <c r="E182" s="1"/>
    </row>
    <row r="183" ht="15.75" customHeight="1">
      <c r="B183" s="3" t="s">
        <v>185</v>
      </c>
      <c r="C183" s="4" t="s">
        <v>8</v>
      </c>
      <c r="D183" s="4" t="s">
        <v>12</v>
      </c>
      <c r="E183" s="1"/>
    </row>
    <row r="184" ht="15.75" customHeight="1">
      <c r="B184" s="3" t="s">
        <v>186</v>
      </c>
      <c r="C184" s="4" t="s">
        <v>8</v>
      </c>
      <c r="D184" s="4" t="s">
        <v>12</v>
      </c>
      <c r="E184" s="1"/>
    </row>
    <row r="185" ht="15.75" customHeight="1">
      <c r="B185" s="3" t="s">
        <v>187</v>
      </c>
      <c r="C185" s="4" t="s">
        <v>8</v>
      </c>
      <c r="D185" s="4" t="s">
        <v>12</v>
      </c>
      <c r="E185" s="1"/>
    </row>
    <row r="186" ht="15.75" customHeight="1">
      <c r="B186" s="3" t="s">
        <v>188</v>
      </c>
      <c r="C186" s="4" t="s">
        <v>8</v>
      </c>
      <c r="D186" s="4" t="s">
        <v>12</v>
      </c>
      <c r="E186" s="1"/>
    </row>
    <row r="187" ht="15.75" customHeight="1">
      <c r="B187" s="3" t="s">
        <v>189</v>
      </c>
      <c r="C187" s="4" t="s">
        <v>8</v>
      </c>
      <c r="D187" s="4" t="s">
        <v>12</v>
      </c>
      <c r="E187" s="1"/>
    </row>
    <row r="188" ht="15.75" customHeight="1">
      <c r="B188" s="3" t="s">
        <v>190</v>
      </c>
      <c r="C188" s="4" t="s">
        <v>8</v>
      </c>
      <c r="D188" s="4" t="s">
        <v>12</v>
      </c>
      <c r="E188" s="1"/>
    </row>
    <row r="189" ht="15.75" customHeight="1">
      <c r="B189" s="3" t="s">
        <v>191</v>
      </c>
      <c r="C189" s="4" t="s">
        <v>8</v>
      </c>
      <c r="D189" s="4" t="s">
        <v>12</v>
      </c>
      <c r="E189" s="1"/>
    </row>
    <row r="190" ht="15.75" customHeight="1">
      <c r="B190" s="3" t="s">
        <v>192</v>
      </c>
      <c r="C190" s="4" t="s">
        <v>8</v>
      </c>
      <c r="D190" s="4" t="s">
        <v>12</v>
      </c>
      <c r="E190" s="1"/>
    </row>
    <row r="191" ht="15.75" customHeight="1">
      <c r="B191" s="3" t="s">
        <v>193</v>
      </c>
      <c r="C191" s="4" t="s">
        <v>8</v>
      </c>
      <c r="D191" s="4" t="s">
        <v>12</v>
      </c>
      <c r="E191" s="1"/>
    </row>
    <row r="192" ht="15.75" customHeight="1">
      <c r="B192" s="3" t="s">
        <v>194</v>
      </c>
      <c r="C192" s="4" t="s">
        <v>8</v>
      </c>
      <c r="D192" s="4" t="s">
        <v>12</v>
      </c>
      <c r="E192" s="1"/>
    </row>
    <row r="193" ht="15.75" customHeight="1">
      <c r="B193" s="3" t="s">
        <v>195</v>
      </c>
      <c r="C193" s="4" t="s">
        <v>8</v>
      </c>
      <c r="D193" s="4" t="s">
        <v>12</v>
      </c>
      <c r="E193" s="1"/>
    </row>
    <row r="194" ht="15.75" customHeight="1">
      <c r="B194" s="3" t="s">
        <v>196</v>
      </c>
      <c r="C194" s="4" t="s">
        <v>8</v>
      </c>
      <c r="D194" s="4" t="s">
        <v>12</v>
      </c>
      <c r="E194" s="1"/>
    </row>
    <row r="195" ht="15.75" customHeight="1">
      <c r="B195" s="3" t="s">
        <v>197</v>
      </c>
      <c r="C195" s="4" t="s">
        <v>8</v>
      </c>
      <c r="D195" s="4" t="s">
        <v>12</v>
      </c>
      <c r="E195" s="1"/>
    </row>
    <row r="196" ht="15.75" customHeight="1">
      <c r="B196" s="3" t="s">
        <v>198</v>
      </c>
      <c r="C196" s="4" t="s">
        <v>8</v>
      </c>
      <c r="D196" s="4" t="s">
        <v>12</v>
      </c>
      <c r="E196" s="1"/>
    </row>
    <row r="197" ht="15.75" customHeight="1">
      <c r="B197" s="3" t="s">
        <v>199</v>
      </c>
      <c r="C197" s="4" t="s">
        <v>8</v>
      </c>
      <c r="D197" s="4" t="s">
        <v>12</v>
      </c>
      <c r="E197" s="1"/>
    </row>
    <row r="198" ht="15.75" customHeight="1">
      <c r="B198" s="3" t="s">
        <v>200</v>
      </c>
      <c r="C198" s="4" t="s">
        <v>8</v>
      </c>
      <c r="D198" s="4" t="s">
        <v>12</v>
      </c>
      <c r="E198" s="1"/>
    </row>
    <row r="199" ht="15.75" customHeight="1">
      <c r="B199" s="3" t="s">
        <v>201</v>
      </c>
      <c r="C199" s="4" t="s">
        <v>8</v>
      </c>
      <c r="D199" s="4" t="s">
        <v>12</v>
      </c>
      <c r="E199" s="1"/>
    </row>
    <row r="200" ht="15.75" customHeight="1">
      <c r="B200" s="3" t="s">
        <v>186</v>
      </c>
      <c r="C200" s="4" t="s">
        <v>8</v>
      </c>
      <c r="D200" s="4" t="s">
        <v>12</v>
      </c>
      <c r="E200" s="1"/>
    </row>
    <row r="201" ht="15.75" customHeight="1">
      <c r="B201" s="3" t="s">
        <v>202</v>
      </c>
      <c r="C201" s="4" t="s">
        <v>8</v>
      </c>
      <c r="D201" s="4" t="s">
        <v>12</v>
      </c>
      <c r="E201" s="1"/>
    </row>
    <row r="202" ht="15.75" customHeight="1">
      <c r="B202" s="3" t="s">
        <v>203</v>
      </c>
      <c r="C202" s="4" t="s">
        <v>8</v>
      </c>
      <c r="D202" s="4" t="s">
        <v>12</v>
      </c>
      <c r="E202" s="1"/>
    </row>
    <row r="203" ht="15.75" customHeight="1">
      <c r="B203" s="3" t="s">
        <v>204</v>
      </c>
      <c r="C203" s="4" t="s">
        <v>8</v>
      </c>
      <c r="D203" s="4" t="s">
        <v>12</v>
      </c>
      <c r="E203" s="1"/>
    </row>
    <row r="204" ht="15.75" customHeight="1">
      <c r="B204" s="3" t="s">
        <v>205</v>
      </c>
      <c r="C204" s="4" t="s">
        <v>8</v>
      </c>
      <c r="D204" s="4" t="s">
        <v>12</v>
      </c>
      <c r="E204" s="1"/>
    </row>
    <row r="205" ht="15.75" customHeight="1">
      <c r="B205" s="3" t="s">
        <v>206</v>
      </c>
      <c r="C205" s="4" t="s">
        <v>8</v>
      </c>
      <c r="D205" s="4" t="s">
        <v>12</v>
      </c>
      <c r="E205" s="1"/>
    </row>
    <row r="206" ht="15.75" customHeight="1">
      <c r="B206" s="3" t="s">
        <v>207</v>
      </c>
      <c r="C206" s="4" t="s">
        <v>8</v>
      </c>
      <c r="D206" s="4" t="s">
        <v>12</v>
      </c>
      <c r="E206" s="1"/>
    </row>
    <row r="207" ht="15.75" customHeight="1">
      <c r="B207" s="3" t="s">
        <v>208</v>
      </c>
      <c r="C207" s="4" t="s">
        <v>8</v>
      </c>
      <c r="D207" s="4" t="s">
        <v>12</v>
      </c>
      <c r="E207" s="1"/>
    </row>
    <row r="208" ht="15.75" customHeight="1">
      <c r="B208" s="3" t="s">
        <v>209</v>
      </c>
      <c r="C208" s="4" t="s">
        <v>8</v>
      </c>
      <c r="D208" s="4" t="s">
        <v>12</v>
      </c>
      <c r="E208" s="1"/>
    </row>
    <row r="209" ht="15.75" customHeight="1">
      <c r="B209" s="3" t="s">
        <v>210</v>
      </c>
      <c r="C209" s="4" t="s">
        <v>8</v>
      </c>
      <c r="D209" s="4" t="s">
        <v>12</v>
      </c>
      <c r="E209" s="1"/>
    </row>
    <row r="210" ht="15.75" customHeight="1">
      <c r="B210" s="3" t="s">
        <v>211</v>
      </c>
      <c r="C210" s="4" t="s">
        <v>8</v>
      </c>
      <c r="D210" s="4" t="s">
        <v>12</v>
      </c>
      <c r="E210" s="1"/>
    </row>
    <row r="211" ht="15.75" customHeight="1">
      <c r="B211" s="3" t="s">
        <v>212</v>
      </c>
      <c r="C211" s="4" t="s">
        <v>8</v>
      </c>
      <c r="D211" s="4" t="s">
        <v>12</v>
      </c>
      <c r="E211" s="1"/>
    </row>
    <row r="212" ht="15.75" customHeight="1">
      <c r="B212" s="3" t="s">
        <v>213</v>
      </c>
      <c r="C212" s="4" t="s">
        <v>8</v>
      </c>
      <c r="D212" s="4" t="s">
        <v>12</v>
      </c>
      <c r="E212" s="1"/>
    </row>
    <row r="213" ht="15.75" customHeight="1">
      <c r="B213" s="3" t="s">
        <v>214</v>
      </c>
      <c r="C213" s="4" t="s">
        <v>8</v>
      </c>
      <c r="D213" s="4" t="s">
        <v>12</v>
      </c>
      <c r="E213" s="1"/>
    </row>
    <row r="214" ht="15.75" customHeight="1">
      <c r="B214" s="3" t="s">
        <v>215</v>
      </c>
      <c r="C214" s="4" t="s">
        <v>8</v>
      </c>
      <c r="D214" s="4" t="s">
        <v>12</v>
      </c>
      <c r="E214" s="1"/>
    </row>
    <row r="215" ht="15.75" customHeight="1">
      <c r="B215" s="3" t="s">
        <v>216</v>
      </c>
      <c r="C215" s="4" t="s">
        <v>8</v>
      </c>
      <c r="D215" s="4" t="s">
        <v>12</v>
      </c>
      <c r="E215" s="1"/>
    </row>
    <row r="216" ht="15.75" customHeight="1">
      <c r="B216" s="3" t="s">
        <v>217</v>
      </c>
      <c r="C216" s="4" t="s">
        <v>8</v>
      </c>
      <c r="D216" s="4" t="s">
        <v>12</v>
      </c>
      <c r="E216" s="1"/>
    </row>
    <row r="217" ht="15.75" customHeight="1">
      <c r="B217" s="3" t="s">
        <v>218</v>
      </c>
      <c r="C217" s="4" t="s">
        <v>8</v>
      </c>
      <c r="D217" s="4" t="s">
        <v>12</v>
      </c>
      <c r="E217" s="1"/>
    </row>
    <row r="218" ht="15.75" customHeight="1">
      <c r="B218" s="3" t="s">
        <v>219</v>
      </c>
      <c r="C218" s="4" t="s">
        <v>8</v>
      </c>
      <c r="D218" s="4" t="s">
        <v>12</v>
      </c>
      <c r="E218" s="1"/>
    </row>
    <row r="219" ht="15.75" customHeight="1">
      <c r="B219" s="3" t="s">
        <v>220</v>
      </c>
      <c r="C219" s="4" t="s">
        <v>8</v>
      </c>
      <c r="D219" s="4" t="s">
        <v>12</v>
      </c>
      <c r="E219" s="1"/>
    </row>
    <row r="220" ht="15.75" customHeight="1">
      <c r="B220" s="3" t="s">
        <v>221</v>
      </c>
      <c r="C220" s="4" t="s">
        <v>8</v>
      </c>
      <c r="D220" s="4" t="s">
        <v>12</v>
      </c>
      <c r="E220" s="1"/>
    </row>
    <row r="221" ht="15.75" customHeight="1">
      <c r="B221" s="3" t="s">
        <v>222</v>
      </c>
      <c r="C221" s="4" t="s">
        <v>8</v>
      </c>
      <c r="D221" s="4" t="s">
        <v>12</v>
      </c>
      <c r="E221" s="1"/>
    </row>
    <row r="222" ht="15.75" customHeight="1">
      <c r="B222" s="3" t="s">
        <v>223</v>
      </c>
      <c r="C222" s="4" t="s">
        <v>8</v>
      </c>
      <c r="D222" s="4" t="s">
        <v>12</v>
      </c>
      <c r="E222" s="1"/>
    </row>
    <row r="223" ht="15.75" customHeight="1">
      <c r="B223" s="3" t="s">
        <v>224</v>
      </c>
      <c r="C223" s="4" t="s">
        <v>8</v>
      </c>
      <c r="D223" s="4" t="s">
        <v>12</v>
      </c>
      <c r="E223" s="1"/>
    </row>
    <row r="224" ht="15.75" customHeight="1">
      <c r="B224" s="3" t="s">
        <v>225</v>
      </c>
      <c r="C224" s="4" t="s">
        <v>8</v>
      </c>
      <c r="D224" s="4" t="s">
        <v>12</v>
      </c>
      <c r="E224" s="1"/>
    </row>
    <row r="225" ht="15.75" customHeight="1">
      <c r="B225" s="3" t="s">
        <v>226</v>
      </c>
      <c r="C225" s="4" t="s">
        <v>8</v>
      </c>
      <c r="D225" s="4" t="s">
        <v>12</v>
      </c>
      <c r="E225" s="1"/>
    </row>
    <row r="226" ht="15.75" customHeight="1">
      <c r="B226" s="3" t="s">
        <v>227</v>
      </c>
      <c r="C226" s="4" t="s">
        <v>8</v>
      </c>
      <c r="D226" s="4" t="s">
        <v>12</v>
      </c>
      <c r="E226" s="1"/>
    </row>
    <row r="227" ht="15.75" customHeight="1">
      <c r="B227" s="3" t="s">
        <v>228</v>
      </c>
      <c r="C227" s="4" t="s">
        <v>8</v>
      </c>
      <c r="D227" s="4" t="s">
        <v>12</v>
      </c>
      <c r="E227" s="1"/>
    </row>
    <row r="228" ht="15.75" customHeight="1">
      <c r="B228" s="3" t="s">
        <v>229</v>
      </c>
      <c r="C228" s="4" t="s">
        <v>8</v>
      </c>
      <c r="D228" s="4" t="s">
        <v>12</v>
      </c>
      <c r="E228" s="1"/>
    </row>
    <row r="229" ht="15.75" customHeight="1">
      <c r="B229" s="3" t="s">
        <v>230</v>
      </c>
      <c r="C229" s="4" t="s">
        <v>8</v>
      </c>
      <c r="D229" s="4" t="s">
        <v>12</v>
      </c>
      <c r="E229" s="1"/>
    </row>
    <row r="230" ht="15.75" customHeight="1">
      <c r="B230" s="3" t="s">
        <v>231</v>
      </c>
      <c r="C230" s="4" t="s">
        <v>8</v>
      </c>
      <c r="D230" s="4" t="s">
        <v>12</v>
      </c>
      <c r="E230" s="1"/>
    </row>
    <row r="231" ht="15.75" customHeight="1">
      <c r="B231" s="3" t="s">
        <v>232</v>
      </c>
      <c r="C231" s="4" t="s">
        <v>8</v>
      </c>
      <c r="D231" s="4" t="s">
        <v>12</v>
      </c>
      <c r="E231" s="1"/>
    </row>
    <row r="232" ht="15.75" customHeight="1">
      <c r="B232" s="3" t="s">
        <v>233</v>
      </c>
      <c r="C232" s="4" t="s">
        <v>8</v>
      </c>
      <c r="D232" s="4" t="s">
        <v>12</v>
      </c>
      <c r="E232" s="1"/>
    </row>
    <row r="233" ht="15.75" customHeight="1">
      <c r="B233" s="3" t="s">
        <v>234</v>
      </c>
      <c r="C233" s="4" t="s">
        <v>8</v>
      </c>
      <c r="D233" s="4" t="s">
        <v>12</v>
      </c>
      <c r="E233" s="1"/>
    </row>
    <row r="234" ht="15.75" customHeight="1">
      <c r="B234" s="3" t="s">
        <v>235</v>
      </c>
      <c r="C234" s="4" t="s">
        <v>8</v>
      </c>
      <c r="D234" s="4" t="s">
        <v>12</v>
      </c>
      <c r="E234" s="1"/>
    </row>
    <row r="235" ht="15.75" customHeight="1">
      <c r="B235" s="3" t="s">
        <v>236</v>
      </c>
      <c r="C235" s="4" t="s">
        <v>8</v>
      </c>
      <c r="D235" s="4" t="s">
        <v>12</v>
      </c>
      <c r="E235" s="1"/>
    </row>
    <row r="236" ht="15.75" customHeight="1">
      <c r="B236" s="3" t="s">
        <v>237</v>
      </c>
      <c r="C236" s="4" t="s">
        <v>8</v>
      </c>
      <c r="D236" s="4" t="s">
        <v>12</v>
      </c>
      <c r="E236" s="1"/>
    </row>
    <row r="237" ht="15.75" customHeight="1">
      <c r="B237" s="3" t="s">
        <v>238</v>
      </c>
      <c r="C237" s="4" t="s">
        <v>8</v>
      </c>
      <c r="D237" s="4" t="s">
        <v>12</v>
      </c>
      <c r="E237" s="1"/>
    </row>
    <row r="238" ht="15.75" customHeight="1">
      <c r="B238" s="3" t="s">
        <v>239</v>
      </c>
      <c r="C238" s="4" t="s">
        <v>8</v>
      </c>
      <c r="D238" s="4" t="s">
        <v>12</v>
      </c>
      <c r="E238" s="1"/>
    </row>
    <row r="239" ht="15.75" customHeight="1">
      <c r="B239" s="3" t="s">
        <v>240</v>
      </c>
      <c r="C239" s="4" t="s">
        <v>8</v>
      </c>
      <c r="D239" s="4" t="s">
        <v>12</v>
      </c>
      <c r="E239" s="1"/>
    </row>
    <row r="240" ht="15.75" customHeight="1">
      <c r="B240" s="3" t="s">
        <v>241</v>
      </c>
      <c r="C240" s="4" t="s">
        <v>8</v>
      </c>
      <c r="D240" s="4" t="s">
        <v>12</v>
      </c>
      <c r="E240" s="1"/>
    </row>
    <row r="241" ht="15.75" customHeight="1">
      <c r="B241" s="3" t="s">
        <v>242</v>
      </c>
      <c r="C241" s="4" t="s">
        <v>8</v>
      </c>
      <c r="D241" s="4" t="s">
        <v>12</v>
      </c>
      <c r="E241" s="1"/>
    </row>
    <row r="242" ht="15.75" customHeight="1">
      <c r="B242" s="3" t="s">
        <v>243</v>
      </c>
      <c r="C242" s="4" t="s">
        <v>8</v>
      </c>
      <c r="D242" s="4" t="s">
        <v>12</v>
      </c>
      <c r="E242" s="1"/>
    </row>
    <row r="243" ht="15.75" customHeight="1">
      <c r="B243" s="3" t="s">
        <v>244</v>
      </c>
      <c r="C243" s="4" t="s">
        <v>8</v>
      </c>
      <c r="D243" s="4" t="s">
        <v>12</v>
      </c>
      <c r="E243" s="1"/>
    </row>
    <row r="244" ht="15.75" customHeight="1">
      <c r="B244" s="3" t="s">
        <v>245</v>
      </c>
      <c r="C244" s="4" t="s">
        <v>8</v>
      </c>
      <c r="D244" s="4" t="s">
        <v>12</v>
      </c>
      <c r="E244" s="1"/>
    </row>
    <row r="245" ht="15.75" customHeight="1">
      <c r="B245" s="3" t="s">
        <v>246</v>
      </c>
      <c r="C245" s="4" t="s">
        <v>8</v>
      </c>
      <c r="D245" s="4" t="s">
        <v>12</v>
      </c>
      <c r="E245" s="1"/>
    </row>
    <row r="246" ht="15.75" customHeight="1">
      <c r="B246" s="3" t="s">
        <v>247</v>
      </c>
      <c r="C246" s="4" t="s">
        <v>8</v>
      </c>
      <c r="D246" s="4" t="s">
        <v>12</v>
      </c>
      <c r="E246" s="1"/>
    </row>
    <row r="247" ht="15.75" customHeight="1">
      <c r="B247" s="3" t="s">
        <v>248</v>
      </c>
      <c r="C247" s="4" t="s">
        <v>8</v>
      </c>
      <c r="D247" s="4" t="s">
        <v>12</v>
      </c>
      <c r="E247" s="1"/>
    </row>
    <row r="248" ht="15.75" customHeight="1">
      <c r="B248" s="3" t="s">
        <v>249</v>
      </c>
      <c r="C248" s="4" t="s">
        <v>8</v>
      </c>
      <c r="D248" s="4" t="s">
        <v>12</v>
      </c>
      <c r="E248" s="1"/>
    </row>
    <row r="249" ht="15.75" customHeight="1">
      <c r="B249" s="3" t="s">
        <v>250</v>
      </c>
      <c r="C249" s="4" t="s">
        <v>8</v>
      </c>
      <c r="D249" s="4" t="s">
        <v>12</v>
      </c>
      <c r="E249" s="1"/>
    </row>
    <row r="250" ht="15.75" customHeight="1">
      <c r="B250" s="3" t="s">
        <v>251</v>
      </c>
      <c r="C250" s="4" t="s">
        <v>8</v>
      </c>
      <c r="D250" s="4" t="s">
        <v>12</v>
      </c>
      <c r="E250" s="1"/>
    </row>
    <row r="251" ht="15.75" customHeight="1">
      <c r="B251" s="3" t="s">
        <v>252</v>
      </c>
      <c r="C251" s="4" t="s">
        <v>8</v>
      </c>
      <c r="D251" s="4" t="s">
        <v>12</v>
      </c>
      <c r="E251" s="1"/>
    </row>
    <row r="252" ht="15.75" customHeight="1">
      <c r="B252" s="3" t="s">
        <v>253</v>
      </c>
      <c r="C252" s="4" t="s">
        <v>8</v>
      </c>
      <c r="D252" s="4" t="s">
        <v>12</v>
      </c>
      <c r="E252" s="1"/>
    </row>
    <row r="253" ht="15.75" customHeight="1">
      <c r="B253" s="3" t="s">
        <v>254</v>
      </c>
      <c r="C253" s="4" t="s">
        <v>8</v>
      </c>
      <c r="D253" s="4" t="s">
        <v>12</v>
      </c>
      <c r="E253" s="1"/>
    </row>
    <row r="254" ht="15.75" customHeight="1">
      <c r="B254" s="3" t="s">
        <v>255</v>
      </c>
      <c r="C254" s="4" t="s">
        <v>8</v>
      </c>
      <c r="D254" s="4" t="s">
        <v>12</v>
      </c>
      <c r="E254" s="1"/>
    </row>
    <row r="255" ht="15.75" customHeight="1">
      <c r="B255" s="3" t="s">
        <v>256</v>
      </c>
      <c r="C255" s="4" t="s">
        <v>8</v>
      </c>
      <c r="D255" s="4" t="s">
        <v>12</v>
      </c>
      <c r="E255" s="1"/>
    </row>
    <row r="256" ht="15.75" customHeight="1">
      <c r="B256" s="3" t="s">
        <v>257</v>
      </c>
      <c r="C256" s="4" t="s">
        <v>8</v>
      </c>
      <c r="D256" s="4" t="s">
        <v>12</v>
      </c>
      <c r="E256" s="1"/>
    </row>
    <row r="257" ht="15.75" customHeight="1">
      <c r="B257" s="3" t="s">
        <v>258</v>
      </c>
      <c r="C257" s="4" t="s">
        <v>8</v>
      </c>
      <c r="D257" s="4" t="s">
        <v>12</v>
      </c>
      <c r="E257" s="1"/>
    </row>
    <row r="258" ht="15.75" customHeight="1">
      <c r="B258" s="3" t="s">
        <v>259</v>
      </c>
      <c r="C258" s="4" t="s">
        <v>8</v>
      </c>
      <c r="D258" s="4" t="s">
        <v>12</v>
      </c>
      <c r="E258" s="1"/>
    </row>
    <row r="259" ht="15.75" customHeight="1">
      <c r="B259" s="3" t="s">
        <v>260</v>
      </c>
      <c r="C259" s="4" t="s">
        <v>8</v>
      </c>
      <c r="D259" s="4" t="s">
        <v>12</v>
      </c>
      <c r="E259" s="1"/>
    </row>
    <row r="260" ht="15.75" customHeight="1">
      <c r="B260" s="3" t="s">
        <v>261</v>
      </c>
      <c r="C260" s="4" t="s">
        <v>8</v>
      </c>
      <c r="D260" s="4" t="s">
        <v>12</v>
      </c>
      <c r="E260" s="1"/>
    </row>
    <row r="261" ht="15.75" customHeight="1">
      <c r="B261" s="3" t="s">
        <v>262</v>
      </c>
      <c r="C261" s="4" t="s">
        <v>8</v>
      </c>
      <c r="D261" s="4" t="s">
        <v>12</v>
      </c>
      <c r="E261" s="1"/>
    </row>
    <row r="262" ht="15.75" customHeight="1">
      <c r="B262" s="3" t="s">
        <v>263</v>
      </c>
      <c r="C262" s="4" t="s">
        <v>8</v>
      </c>
      <c r="D262" s="4" t="s">
        <v>12</v>
      </c>
      <c r="E262" s="1"/>
    </row>
    <row r="263" ht="15.75" customHeight="1">
      <c r="B263" s="3" t="s">
        <v>264</v>
      </c>
      <c r="C263" s="4" t="s">
        <v>8</v>
      </c>
      <c r="D263" s="4" t="s">
        <v>12</v>
      </c>
      <c r="E263" s="1"/>
    </row>
    <row r="264" ht="15.75" customHeight="1">
      <c r="B264" s="3" t="s">
        <v>265</v>
      </c>
      <c r="C264" s="4" t="s">
        <v>8</v>
      </c>
      <c r="D264" s="4" t="s">
        <v>12</v>
      </c>
      <c r="E264" s="1"/>
    </row>
    <row r="265" ht="15.75" customHeight="1">
      <c r="B265" s="3" t="s">
        <v>266</v>
      </c>
      <c r="C265" s="4" t="s">
        <v>8</v>
      </c>
      <c r="D265" s="4" t="s">
        <v>12</v>
      </c>
      <c r="E265" s="1"/>
    </row>
    <row r="266" ht="15.75" customHeight="1">
      <c r="B266" s="3" t="s">
        <v>267</v>
      </c>
      <c r="C266" s="4" t="s">
        <v>8</v>
      </c>
      <c r="D266" s="4" t="s">
        <v>12</v>
      </c>
      <c r="E266" s="1"/>
    </row>
    <row r="267" ht="15.75" customHeight="1">
      <c r="B267" s="3" t="s">
        <v>268</v>
      </c>
      <c r="C267" s="4" t="s">
        <v>8</v>
      </c>
      <c r="D267" s="4" t="s">
        <v>12</v>
      </c>
      <c r="E267" s="1"/>
    </row>
    <row r="268" ht="15.75" customHeight="1">
      <c r="B268" s="3" t="s">
        <v>269</v>
      </c>
      <c r="C268" s="4" t="s">
        <v>8</v>
      </c>
      <c r="D268" s="4" t="s">
        <v>12</v>
      </c>
      <c r="E268" s="1"/>
    </row>
    <row r="269" ht="15.75" customHeight="1">
      <c r="B269" s="3" t="s">
        <v>270</v>
      </c>
      <c r="C269" s="4" t="s">
        <v>8</v>
      </c>
      <c r="D269" s="4" t="s">
        <v>12</v>
      </c>
      <c r="E269" s="1"/>
    </row>
    <row r="270" ht="15.75" customHeight="1">
      <c r="B270" s="3" t="s">
        <v>271</v>
      </c>
      <c r="C270" s="4" t="s">
        <v>8</v>
      </c>
      <c r="D270" s="4" t="s">
        <v>12</v>
      </c>
      <c r="E270" s="1"/>
    </row>
    <row r="271" ht="15.75" customHeight="1">
      <c r="B271" s="3" t="s">
        <v>272</v>
      </c>
      <c r="C271" s="4" t="s">
        <v>8</v>
      </c>
      <c r="D271" s="4" t="s">
        <v>12</v>
      </c>
      <c r="E271" s="1"/>
    </row>
    <row r="272" ht="15.75" customHeight="1">
      <c r="B272" s="3" t="s">
        <v>273</v>
      </c>
      <c r="C272" s="4" t="s">
        <v>8</v>
      </c>
      <c r="D272" s="4" t="s">
        <v>12</v>
      </c>
      <c r="E272" s="1"/>
    </row>
    <row r="273" ht="15.75" customHeight="1">
      <c r="B273" s="3" t="s">
        <v>274</v>
      </c>
      <c r="C273" s="4" t="s">
        <v>8</v>
      </c>
      <c r="D273" s="4" t="s">
        <v>12</v>
      </c>
      <c r="E273" s="1"/>
    </row>
    <row r="274" ht="15.75" customHeight="1">
      <c r="B274" s="3" t="s">
        <v>275</v>
      </c>
      <c r="C274" s="4" t="s">
        <v>8</v>
      </c>
      <c r="D274" s="4" t="s">
        <v>12</v>
      </c>
      <c r="E274" s="1"/>
    </row>
    <row r="275" ht="15.75" customHeight="1">
      <c r="B275" s="3" t="s">
        <v>276</v>
      </c>
      <c r="C275" s="4" t="s">
        <v>8</v>
      </c>
      <c r="D275" s="4" t="s">
        <v>12</v>
      </c>
      <c r="E275" s="1"/>
    </row>
    <row r="276" ht="15.75" customHeight="1">
      <c r="B276" s="3" t="s">
        <v>277</v>
      </c>
      <c r="C276" s="4" t="s">
        <v>8</v>
      </c>
      <c r="D276" s="4" t="s">
        <v>12</v>
      </c>
      <c r="E276" s="1"/>
    </row>
    <row r="277" ht="15.75" customHeight="1">
      <c r="B277" s="3" t="s">
        <v>278</v>
      </c>
      <c r="C277" s="4" t="s">
        <v>8</v>
      </c>
      <c r="D277" s="4" t="s">
        <v>12</v>
      </c>
      <c r="E277" s="1"/>
    </row>
    <row r="278" ht="15.75" customHeight="1">
      <c r="B278" s="3" t="s">
        <v>279</v>
      </c>
      <c r="C278" s="4" t="s">
        <v>8</v>
      </c>
      <c r="D278" s="4" t="s">
        <v>12</v>
      </c>
      <c r="E278" s="1"/>
    </row>
    <row r="279" ht="15.75" customHeight="1">
      <c r="B279" s="3" t="s">
        <v>280</v>
      </c>
      <c r="C279" s="4" t="s">
        <v>8</v>
      </c>
      <c r="D279" s="4" t="s">
        <v>12</v>
      </c>
      <c r="E279" s="1"/>
    </row>
    <row r="280" ht="15.75" customHeight="1">
      <c r="B280" s="3" t="s">
        <v>281</v>
      </c>
      <c r="C280" s="4" t="s">
        <v>8</v>
      </c>
      <c r="D280" s="4" t="s">
        <v>12</v>
      </c>
      <c r="E280" s="1"/>
    </row>
    <row r="281" ht="15.75" customHeight="1">
      <c r="B281" s="3" t="s">
        <v>282</v>
      </c>
      <c r="C281" s="4" t="s">
        <v>8</v>
      </c>
      <c r="D281" s="4" t="s">
        <v>12</v>
      </c>
      <c r="E281" s="1"/>
    </row>
    <row r="282" ht="15.75" customHeight="1">
      <c r="B282" s="3" t="s">
        <v>283</v>
      </c>
      <c r="C282" s="4" t="s">
        <v>8</v>
      </c>
      <c r="D282" s="4" t="s">
        <v>12</v>
      </c>
      <c r="E282" s="1"/>
    </row>
    <row r="283" ht="15.75" customHeight="1">
      <c r="B283" s="3" t="s">
        <v>284</v>
      </c>
      <c r="C283" s="4" t="s">
        <v>8</v>
      </c>
      <c r="D283" s="4" t="s">
        <v>12</v>
      </c>
      <c r="E283" s="1"/>
    </row>
    <row r="284" ht="15.75" customHeight="1">
      <c r="B284" s="3" t="s">
        <v>285</v>
      </c>
      <c r="C284" s="4" t="s">
        <v>8</v>
      </c>
      <c r="D284" s="4" t="s">
        <v>12</v>
      </c>
      <c r="E284" s="1"/>
    </row>
    <row r="285" ht="15.75" customHeight="1">
      <c r="B285" s="3" t="s">
        <v>286</v>
      </c>
      <c r="C285" s="4" t="s">
        <v>8</v>
      </c>
      <c r="D285" s="4" t="s">
        <v>12</v>
      </c>
      <c r="E285" s="1"/>
    </row>
    <row r="286" ht="15.75" customHeight="1">
      <c r="B286" s="3" t="s">
        <v>287</v>
      </c>
      <c r="C286" s="4" t="s">
        <v>8</v>
      </c>
      <c r="D286" s="4" t="s">
        <v>12</v>
      </c>
      <c r="E286" s="1"/>
    </row>
    <row r="287" ht="15.75" customHeight="1">
      <c r="B287" s="3" t="s">
        <v>288</v>
      </c>
      <c r="C287" s="4" t="s">
        <v>8</v>
      </c>
      <c r="D287" s="4" t="s">
        <v>12</v>
      </c>
      <c r="E287" s="1"/>
    </row>
    <row r="288" ht="15.75" customHeight="1">
      <c r="B288" s="3" t="s">
        <v>289</v>
      </c>
      <c r="C288" s="4" t="s">
        <v>8</v>
      </c>
      <c r="D288" s="4" t="s">
        <v>12</v>
      </c>
      <c r="E288" s="1"/>
    </row>
    <row r="289" ht="15.75" customHeight="1">
      <c r="B289" s="3" t="s">
        <v>290</v>
      </c>
      <c r="C289" s="4" t="s">
        <v>8</v>
      </c>
      <c r="D289" s="4" t="s">
        <v>12</v>
      </c>
      <c r="E289" s="1"/>
    </row>
    <row r="290" ht="15.75" customHeight="1">
      <c r="B290" s="3" t="s">
        <v>291</v>
      </c>
      <c r="C290" s="4" t="s">
        <v>8</v>
      </c>
      <c r="D290" s="4" t="s">
        <v>12</v>
      </c>
      <c r="E290" s="1"/>
    </row>
    <row r="291" ht="15.75" customHeight="1">
      <c r="B291" s="3" t="s">
        <v>292</v>
      </c>
      <c r="C291" s="4" t="s">
        <v>8</v>
      </c>
      <c r="D291" s="4" t="s">
        <v>12</v>
      </c>
      <c r="E291" s="1"/>
    </row>
    <row r="292" ht="15.75" customHeight="1">
      <c r="B292" s="3" t="s">
        <v>293</v>
      </c>
      <c r="C292" s="4" t="s">
        <v>8</v>
      </c>
      <c r="D292" s="4" t="s">
        <v>12</v>
      </c>
      <c r="E292" s="1"/>
    </row>
    <row r="293" ht="15.75" customHeight="1">
      <c r="B293" s="3" t="s">
        <v>294</v>
      </c>
      <c r="C293" s="4" t="s">
        <v>8</v>
      </c>
      <c r="D293" s="4" t="s">
        <v>12</v>
      </c>
      <c r="E293" s="1"/>
    </row>
    <row r="294" ht="15.75" customHeight="1">
      <c r="B294" s="3" t="s">
        <v>295</v>
      </c>
      <c r="C294" s="4" t="s">
        <v>8</v>
      </c>
      <c r="D294" s="4" t="s">
        <v>12</v>
      </c>
      <c r="E294" s="1"/>
    </row>
    <row r="295" ht="15.75" customHeight="1">
      <c r="B295" s="3" t="s">
        <v>296</v>
      </c>
      <c r="C295" s="4" t="s">
        <v>8</v>
      </c>
      <c r="D295" s="4" t="s">
        <v>12</v>
      </c>
      <c r="E295" s="1"/>
    </row>
    <row r="296" ht="15.75" customHeight="1">
      <c r="B296" s="3" t="s">
        <v>297</v>
      </c>
      <c r="C296" s="4" t="s">
        <v>8</v>
      </c>
      <c r="D296" s="4" t="s">
        <v>12</v>
      </c>
      <c r="E296" s="1"/>
    </row>
    <row r="297" ht="15.75" customHeight="1">
      <c r="B297" s="3" t="s">
        <v>298</v>
      </c>
      <c r="C297" s="4" t="s">
        <v>8</v>
      </c>
      <c r="D297" s="4" t="s">
        <v>12</v>
      </c>
      <c r="E297" s="1"/>
    </row>
    <row r="298" ht="15.75" customHeight="1">
      <c r="B298" s="3" t="s">
        <v>299</v>
      </c>
      <c r="C298" s="4" t="s">
        <v>8</v>
      </c>
      <c r="D298" s="4" t="s">
        <v>12</v>
      </c>
      <c r="E298" s="1"/>
    </row>
    <row r="299" ht="15.75" customHeight="1">
      <c r="B299" s="3" t="s">
        <v>300</v>
      </c>
      <c r="C299" s="4" t="s">
        <v>8</v>
      </c>
      <c r="D299" s="4" t="s">
        <v>12</v>
      </c>
      <c r="E299" s="1"/>
    </row>
    <row r="300" ht="15.75" customHeight="1">
      <c r="B300" s="3" t="s">
        <v>301</v>
      </c>
      <c r="C300" s="4" t="s">
        <v>8</v>
      </c>
      <c r="D300" s="4" t="s">
        <v>12</v>
      </c>
      <c r="E300" s="1"/>
    </row>
    <row r="301" ht="15.75" customHeight="1">
      <c r="B301" s="3" t="s">
        <v>302</v>
      </c>
      <c r="C301" s="4" t="s">
        <v>8</v>
      </c>
      <c r="D301" s="4" t="s">
        <v>12</v>
      </c>
      <c r="E301" s="1"/>
    </row>
    <row r="302" ht="15.75" customHeight="1">
      <c r="B302" s="3" t="s">
        <v>303</v>
      </c>
      <c r="C302" s="4" t="s">
        <v>8</v>
      </c>
      <c r="D302" s="4" t="s">
        <v>12</v>
      </c>
      <c r="E302" s="1"/>
    </row>
    <row r="303" ht="15.75" customHeight="1">
      <c r="B303" s="3" t="s">
        <v>304</v>
      </c>
      <c r="C303" s="4" t="s">
        <v>8</v>
      </c>
      <c r="D303" s="4" t="s">
        <v>12</v>
      </c>
      <c r="E303" s="1"/>
    </row>
    <row r="304" ht="15.75" customHeight="1">
      <c r="B304" s="3" t="s">
        <v>305</v>
      </c>
      <c r="C304" s="4" t="s">
        <v>8</v>
      </c>
      <c r="D304" s="4" t="s">
        <v>12</v>
      </c>
      <c r="E304" s="1"/>
    </row>
    <row r="305" ht="15.75" customHeight="1">
      <c r="B305" s="3" t="s">
        <v>306</v>
      </c>
      <c r="C305" s="4" t="s">
        <v>8</v>
      </c>
      <c r="D305" s="4" t="s">
        <v>12</v>
      </c>
      <c r="E305" s="1"/>
    </row>
    <row r="306" ht="15.75" customHeight="1">
      <c r="B306" s="3" t="s">
        <v>307</v>
      </c>
      <c r="C306" s="4" t="s">
        <v>8</v>
      </c>
      <c r="D306" s="4" t="s">
        <v>12</v>
      </c>
      <c r="E306" s="1"/>
    </row>
    <row r="307" ht="15.75" customHeight="1">
      <c r="B307" s="3" t="s">
        <v>308</v>
      </c>
      <c r="C307" s="4" t="s">
        <v>8</v>
      </c>
      <c r="D307" s="4" t="s">
        <v>12</v>
      </c>
      <c r="E307" s="1"/>
    </row>
    <row r="308" ht="15.75" customHeight="1">
      <c r="B308" s="3" t="s">
        <v>309</v>
      </c>
      <c r="C308" s="4" t="s">
        <v>8</v>
      </c>
      <c r="D308" s="4" t="s">
        <v>12</v>
      </c>
      <c r="E308" s="1"/>
    </row>
    <row r="309" ht="15.75" customHeight="1">
      <c r="B309" s="3" t="s">
        <v>310</v>
      </c>
      <c r="C309" s="4" t="s">
        <v>8</v>
      </c>
      <c r="D309" s="4" t="s">
        <v>12</v>
      </c>
      <c r="E309" s="1"/>
    </row>
    <row r="310" ht="15.75" customHeight="1">
      <c r="B310" s="3" t="s">
        <v>311</v>
      </c>
      <c r="C310" s="4" t="s">
        <v>8</v>
      </c>
      <c r="D310" s="4" t="s">
        <v>12</v>
      </c>
      <c r="E310" s="1"/>
    </row>
    <row r="311" ht="15.75" customHeight="1">
      <c r="B311" s="3" t="s">
        <v>312</v>
      </c>
      <c r="C311" s="4" t="s">
        <v>8</v>
      </c>
      <c r="D311" s="4" t="s">
        <v>12</v>
      </c>
      <c r="E311" s="1"/>
    </row>
    <row r="312" ht="15.75" customHeight="1">
      <c r="B312" s="3" t="s">
        <v>313</v>
      </c>
      <c r="C312" s="4" t="s">
        <v>8</v>
      </c>
      <c r="D312" s="4" t="s">
        <v>12</v>
      </c>
      <c r="E312" s="1"/>
    </row>
    <row r="313" ht="15.75" customHeight="1">
      <c r="B313" s="3" t="s">
        <v>314</v>
      </c>
      <c r="C313" s="4" t="s">
        <v>8</v>
      </c>
      <c r="D313" s="4" t="s">
        <v>12</v>
      </c>
      <c r="E313" s="1"/>
    </row>
    <row r="314" ht="15.75" customHeight="1">
      <c r="B314" s="3" t="s">
        <v>315</v>
      </c>
      <c r="C314" s="4" t="s">
        <v>8</v>
      </c>
      <c r="D314" s="4" t="s">
        <v>12</v>
      </c>
      <c r="E314" s="1"/>
    </row>
    <row r="315" ht="15.75" customHeight="1">
      <c r="B315" s="3" t="s">
        <v>316</v>
      </c>
      <c r="C315" s="4" t="s">
        <v>8</v>
      </c>
      <c r="D315" s="4" t="s">
        <v>12</v>
      </c>
      <c r="E315" s="1"/>
    </row>
    <row r="316" ht="15.75" customHeight="1">
      <c r="B316" s="3" t="s">
        <v>317</v>
      </c>
      <c r="C316" s="4" t="s">
        <v>8</v>
      </c>
      <c r="D316" s="4" t="s">
        <v>12</v>
      </c>
      <c r="E316" s="1"/>
    </row>
    <row r="317" ht="15.75" customHeight="1">
      <c r="B317" s="3" t="s">
        <v>318</v>
      </c>
      <c r="C317" s="4" t="s">
        <v>8</v>
      </c>
      <c r="D317" s="4" t="s">
        <v>12</v>
      </c>
      <c r="E317" s="1"/>
    </row>
    <row r="318" ht="15.75" customHeight="1">
      <c r="B318" s="3" t="s">
        <v>319</v>
      </c>
      <c r="C318" s="4" t="s">
        <v>8</v>
      </c>
      <c r="D318" s="4" t="s">
        <v>12</v>
      </c>
      <c r="E318" s="1"/>
    </row>
    <row r="319" ht="15.75" customHeight="1">
      <c r="B319" s="3" t="s">
        <v>320</v>
      </c>
      <c r="C319" s="4" t="s">
        <v>8</v>
      </c>
      <c r="D319" s="4" t="s">
        <v>12</v>
      </c>
      <c r="E319" s="1"/>
    </row>
    <row r="320" ht="15.75" customHeight="1">
      <c r="B320" s="3" t="s">
        <v>321</v>
      </c>
      <c r="C320" s="4" t="s">
        <v>8</v>
      </c>
      <c r="D320" s="4" t="s">
        <v>12</v>
      </c>
      <c r="E320" s="1"/>
    </row>
    <row r="321" ht="15.75" customHeight="1">
      <c r="B321" s="3" t="s">
        <v>322</v>
      </c>
      <c r="C321" s="4" t="s">
        <v>8</v>
      </c>
      <c r="D321" s="4" t="s">
        <v>12</v>
      </c>
      <c r="E321" s="1"/>
    </row>
    <row r="322" ht="15.75" customHeight="1">
      <c r="B322" s="3" t="s">
        <v>323</v>
      </c>
      <c r="C322" s="4" t="s">
        <v>8</v>
      </c>
      <c r="D322" s="4" t="s">
        <v>12</v>
      </c>
      <c r="E322" s="1"/>
    </row>
    <row r="323" ht="15.75" customHeight="1">
      <c r="B323" s="3" t="s">
        <v>324</v>
      </c>
      <c r="C323" s="4" t="s">
        <v>8</v>
      </c>
      <c r="D323" s="4" t="s">
        <v>12</v>
      </c>
      <c r="E323" s="1"/>
    </row>
    <row r="324" ht="15.75" customHeight="1">
      <c r="B324" s="3" t="s">
        <v>325</v>
      </c>
      <c r="C324" s="4" t="s">
        <v>8</v>
      </c>
      <c r="D324" s="4" t="s">
        <v>12</v>
      </c>
      <c r="E324" s="1"/>
    </row>
    <row r="325" ht="15.75" customHeight="1">
      <c r="B325" s="3" t="s">
        <v>326</v>
      </c>
      <c r="C325" s="4" t="s">
        <v>8</v>
      </c>
      <c r="D325" s="4" t="s">
        <v>12</v>
      </c>
      <c r="E325" s="1"/>
    </row>
    <row r="326" ht="15.75" customHeight="1">
      <c r="B326" s="3" t="s">
        <v>327</v>
      </c>
      <c r="C326" s="4" t="s">
        <v>8</v>
      </c>
      <c r="D326" s="4" t="s">
        <v>12</v>
      </c>
      <c r="E326" s="1"/>
    </row>
    <row r="327" ht="15.75" customHeight="1">
      <c r="B327" s="3" t="s">
        <v>328</v>
      </c>
      <c r="C327" s="4" t="s">
        <v>8</v>
      </c>
      <c r="D327" s="4" t="s">
        <v>12</v>
      </c>
      <c r="E327" s="1"/>
    </row>
    <row r="328" ht="15.75" customHeight="1">
      <c r="B328" s="3" t="s">
        <v>329</v>
      </c>
      <c r="C328" s="4" t="s">
        <v>8</v>
      </c>
      <c r="D328" s="4" t="s">
        <v>12</v>
      </c>
      <c r="E328" s="1"/>
    </row>
    <row r="329" ht="15.75" customHeight="1">
      <c r="B329" s="3" t="s">
        <v>330</v>
      </c>
      <c r="C329" s="4" t="s">
        <v>8</v>
      </c>
      <c r="D329" s="4" t="s">
        <v>12</v>
      </c>
      <c r="E329" s="1"/>
    </row>
    <row r="330" ht="15.75" customHeight="1">
      <c r="B330" s="3" t="s">
        <v>331</v>
      </c>
      <c r="C330" s="4" t="s">
        <v>8</v>
      </c>
      <c r="D330" s="4" t="s">
        <v>12</v>
      </c>
      <c r="E330" s="1"/>
    </row>
    <row r="331" ht="15.75" customHeight="1">
      <c r="B331" s="3" t="s">
        <v>332</v>
      </c>
      <c r="C331" s="4" t="s">
        <v>8</v>
      </c>
      <c r="D331" s="4" t="s">
        <v>12</v>
      </c>
      <c r="E331" s="1"/>
    </row>
    <row r="332" ht="15.75" customHeight="1">
      <c r="B332" s="3" t="s">
        <v>333</v>
      </c>
      <c r="C332" s="4" t="s">
        <v>8</v>
      </c>
      <c r="D332" s="4" t="s">
        <v>12</v>
      </c>
      <c r="E332" s="1"/>
    </row>
    <row r="333" ht="15.75" customHeight="1">
      <c r="B333" s="3" t="s">
        <v>334</v>
      </c>
      <c r="C333" s="4" t="s">
        <v>8</v>
      </c>
      <c r="D333" s="4" t="s">
        <v>12</v>
      </c>
      <c r="E333" s="1"/>
    </row>
    <row r="334" ht="15.75" customHeight="1">
      <c r="B334" s="3" t="s">
        <v>335</v>
      </c>
      <c r="C334" s="4" t="s">
        <v>8</v>
      </c>
      <c r="D334" s="4" t="s">
        <v>12</v>
      </c>
      <c r="E334" s="1"/>
    </row>
    <row r="335" ht="15.75" customHeight="1">
      <c r="B335" s="3" t="s">
        <v>336</v>
      </c>
      <c r="C335" s="4" t="s">
        <v>8</v>
      </c>
      <c r="D335" s="4" t="s">
        <v>12</v>
      </c>
      <c r="E335" s="1"/>
    </row>
    <row r="336" ht="15.75" customHeight="1">
      <c r="B336" s="3" t="s">
        <v>337</v>
      </c>
      <c r="C336" s="4" t="s">
        <v>8</v>
      </c>
      <c r="D336" s="4" t="s">
        <v>12</v>
      </c>
      <c r="E336" s="1"/>
    </row>
    <row r="337" ht="15.75" customHeight="1">
      <c r="B337" s="3" t="s">
        <v>338</v>
      </c>
      <c r="C337" s="4" t="s">
        <v>8</v>
      </c>
      <c r="D337" s="4" t="s">
        <v>12</v>
      </c>
      <c r="E337" s="1"/>
    </row>
    <row r="338" ht="15.75" customHeight="1">
      <c r="B338" s="3" t="s">
        <v>339</v>
      </c>
      <c r="C338" s="4" t="s">
        <v>8</v>
      </c>
      <c r="D338" s="4" t="s">
        <v>12</v>
      </c>
      <c r="E338" s="1"/>
    </row>
    <row r="339" ht="15.75" customHeight="1">
      <c r="B339" s="3" t="s">
        <v>340</v>
      </c>
      <c r="C339" s="4" t="s">
        <v>8</v>
      </c>
      <c r="D339" s="4" t="s">
        <v>12</v>
      </c>
      <c r="E339" s="1"/>
    </row>
    <row r="340" ht="15.75" customHeight="1">
      <c r="B340" s="3" t="s">
        <v>341</v>
      </c>
      <c r="C340" s="4" t="s">
        <v>8</v>
      </c>
      <c r="D340" s="4" t="s">
        <v>12</v>
      </c>
      <c r="E340" s="1"/>
    </row>
    <row r="341" ht="15.75" customHeight="1">
      <c r="B341" s="3" t="s">
        <v>342</v>
      </c>
      <c r="C341" s="4" t="s">
        <v>8</v>
      </c>
      <c r="D341" s="4" t="s">
        <v>12</v>
      </c>
      <c r="E341" s="1"/>
    </row>
    <row r="342" ht="15.75" customHeight="1">
      <c r="B342" s="3" t="s">
        <v>343</v>
      </c>
      <c r="C342" s="4" t="s">
        <v>8</v>
      </c>
      <c r="D342" s="4" t="s">
        <v>12</v>
      </c>
      <c r="E342" s="1"/>
    </row>
    <row r="343" ht="15.75" customHeight="1">
      <c r="B343" s="3" t="s">
        <v>344</v>
      </c>
      <c r="C343" s="4" t="s">
        <v>8</v>
      </c>
      <c r="D343" s="4" t="s">
        <v>12</v>
      </c>
      <c r="E343" s="1"/>
    </row>
    <row r="344" ht="15.75" customHeight="1">
      <c r="B344" s="3" t="s">
        <v>345</v>
      </c>
      <c r="C344" s="4" t="s">
        <v>8</v>
      </c>
      <c r="D344" s="4" t="s">
        <v>12</v>
      </c>
      <c r="E344" s="1"/>
    </row>
    <row r="345" ht="15.75" customHeight="1">
      <c r="B345" s="3" t="s">
        <v>346</v>
      </c>
      <c r="C345" s="4" t="s">
        <v>8</v>
      </c>
      <c r="D345" s="4" t="s">
        <v>12</v>
      </c>
      <c r="E345" s="1"/>
    </row>
    <row r="346" ht="15.75" customHeight="1">
      <c r="B346" s="3" t="s">
        <v>347</v>
      </c>
      <c r="C346" s="4" t="s">
        <v>8</v>
      </c>
      <c r="D346" s="4" t="s">
        <v>12</v>
      </c>
      <c r="E346" s="1"/>
    </row>
    <row r="347" ht="15.75" customHeight="1">
      <c r="B347" s="3" t="s">
        <v>348</v>
      </c>
      <c r="C347" s="4" t="s">
        <v>8</v>
      </c>
      <c r="D347" s="4" t="s">
        <v>12</v>
      </c>
      <c r="E347" s="1"/>
    </row>
    <row r="348" ht="15.75" customHeight="1">
      <c r="B348" s="3" t="s">
        <v>349</v>
      </c>
      <c r="C348" s="4" t="s">
        <v>8</v>
      </c>
      <c r="D348" s="4" t="s">
        <v>12</v>
      </c>
      <c r="E348" s="1"/>
    </row>
    <row r="349" ht="15.75" customHeight="1">
      <c r="B349" s="3" t="s">
        <v>350</v>
      </c>
      <c r="C349" s="4" t="s">
        <v>8</v>
      </c>
      <c r="D349" s="4" t="s">
        <v>12</v>
      </c>
      <c r="E349" s="1"/>
    </row>
    <row r="350" ht="15.75" customHeight="1">
      <c r="B350" s="3" t="s">
        <v>351</v>
      </c>
      <c r="C350" s="4" t="s">
        <v>8</v>
      </c>
      <c r="D350" s="4" t="s">
        <v>12</v>
      </c>
      <c r="E350" s="1"/>
    </row>
    <row r="351" ht="15.75" customHeight="1">
      <c r="B351" s="3" t="s">
        <v>352</v>
      </c>
      <c r="C351" s="4" t="s">
        <v>8</v>
      </c>
      <c r="D351" s="4" t="s">
        <v>12</v>
      </c>
      <c r="E351" s="1"/>
    </row>
    <row r="352" ht="15.75" customHeight="1">
      <c r="B352" s="3" t="s">
        <v>353</v>
      </c>
      <c r="C352" s="4" t="s">
        <v>8</v>
      </c>
      <c r="D352" s="4" t="s">
        <v>12</v>
      </c>
      <c r="E352" s="1"/>
    </row>
    <row r="353" ht="15.75" customHeight="1">
      <c r="B353" s="3" t="s">
        <v>354</v>
      </c>
      <c r="C353" s="4" t="s">
        <v>8</v>
      </c>
      <c r="D353" s="4" t="s">
        <v>12</v>
      </c>
      <c r="E353" s="1"/>
    </row>
    <row r="354" ht="15.75" customHeight="1">
      <c r="B354" s="3" t="s">
        <v>355</v>
      </c>
      <c r="C354" s="4" t="s">
        <v>8</v>
      </c>
      <c r="D354" s="4" t="s">
        <v>12</v>
      </c>
      <c r="E354" s="1"/>
    </row>
    <row r="355" ht="15.75" customHeight="1">
      <c r="B355" s="3" t="s">
        <v>356</v>
      </c>
      <c r="C355" s="4" t="s">
        <v>8</v>
      </c>
      <c r="D355" s="4" t="s">
        <v>12</v>
      </c>
      <c r="E355" s="1"/>
    </row>
    <row r="356" ht="15.75" customHeight="1">
      <c r="B356" s="3" t="s">
        <v>357</v>
      </c>
      <c r="C356" s="4" t="s">
        <v>8</v>
      </c>
      <c r="D356" s="4" t="s">
        <v>12</v>
      </c>
      <c r="E356" s="1"/>
    </row>
    <row r="357" ht="15.75" customHeight="1">
      <c r="B357" s="3" t="s">
        <v>358</v>
      </c>
      <c r="C357" s="4" t="s">
        <v>8</v>
      </c>
      <c r="D357" s="4" t="s">
        <v>12</v>
      </c>
      <c r="E357" s="1"/>
    </row>
    <row r="358" ht="15.75" customHeight="1">
      <c r="B358" s="3" t="s">
        <v>359</v>
      </c>
      <c r="C358" s="4" t="s">
        <v>8</v>
      </c>
      <c r="D358" s="4" t="s">
        <v>12</v>
      </c>
      <c r="E358" s="1"/>
    </row>
    <row r="359" ht="15.75" customHeight="1">
      <c r="B359" s="3" t="s">
        <v>360</v>
      </c>
      <c r="C359" s="4" t="s">
        <v>8</v>
      </c>
      <c r="D359" s="4" t="s">
        <v>12</v>
      </c>
      <c r="E359" s="1"/>
    </row>
    <row r="360" ht="15.75" customHeight="1">
      <c r="B360" s="3" t="s">
        <v>361</v>
      </c>
      <c r="C360" s="4" t="s">
        <v>8</v>
      </c>
      <c r="D360" s="4" t="s">
        <v>12</v>
      </c>
      <c r="E360" s="1"/>
    </row>
    <row r="361" ht="15.75" customHeight="1">
      <c r="B361" s="3" t="s">
        <v>362</v>
      </c>
      <c r="C361" s="4" t="s">
        <v>8</v>
      </c>
      <c r="D361" s="4" t="s">
        <v>12</v>
      </c>
      <c r="E361" s="1"/>
    </row>
    <row r="362" ht="15.75" customHeight="1">
      <c r="B362" s="3" t="s">
        <v>363</v>
      </c>
      <c r="C362" s="4" t="s">
        <v>8</v>
      </c>
      <c r="D362" s="4" t="s">
        <v>12</v>
      </c>
      <c r="E362" s="1"/>
    </row>
    <row r="363" ht="15.75" customHeight="1">
      <c r="B363" s="3" t="s">
        <v>364</v>
      </c>
      <c r="C363" s="4" t="s">
        <v>8</v>
      </c>
      <c r="D363" s="4" t="s">
        <v>12</v>
      </c>
      <c r="E363" s="1"/>
    </row>
    <row r="364" ht="15.75" customHeight="1">
      <c r="B364" s="3" t="s">
        <v>365</v>
      </c>
      <c r="C364" s="4" t="s">
        <v>8</v>
      </c>
      <c r="D364" s="4" t="s">
        <v>12</v>
      </c>
      <c r="E364" s="1"/>
    </row>
    <row r="365" ht="15.75" customHeight="1">
      <c r="B365" s="3" t="s">
        <v>366</v>
      </c>
      <c r="C365" s="4" t="s">
        <v>8</v>
      </c>
      <c r="D365" s="4" t="s">
        <v>12</v>
      </c>
      <c r="E365" s="1"/>
    </row>
    <row r="366" ht="15.75" customHeight="1">
      <c r="B366" s="3" t="s">
        <v>367</v>
      </c>
      <c r="C366" s="4" t="s">
        <v>8</v>
      </c>
      <c r="D366" s="4" t="s">
        <v>12</v>
      </c>
      <c r="E366" s="1"/>
    </row>
    <row r="367" ht="15.75" customHeight="1">
      <c r="B367" s="3" t="s">
        <v>368</v>
      </c>
      <c r="C367" s="4" t="s">
        <v>8</v>
      </c>
      <c r="D367" s="4" t="s">
        <v>12</v>
      </c>
      <c r="E367" s="1"/>
    </row>
    <row r="368" ht="15.75" customHeight="1">
      <c r="B368" s="3" t="s">
        <v>369</v>
      </c>
      <c r="C368" s="4" t="s">
        <v>8</v>
      </c>
      <c r="D368" s="4" t="s">
        <v>12</v>
      </c>
      <c r="E368" s="1"/>
    </row>
    <row r="369" ht="15.75" customHeight="1">
      <c r="B369" s="3" t="s">
        <v>370</v>
      </c>
      <c r="C369" s="4" t="s">
        <v>8</v>
      </c>
      <c r="D369" s="4" t="s">
        <v>12</v>
      </c>
      <c r="E369" s="1"/>
    </row>
    <row r="370" ht="15.75" customHeight="1">
      <c r="B370" s="3" t="s">
        <v>371</v>
      </c>
      <c r="C370" s="4" t="s">
        <v>8</v>
      </c>
      <c r="D370" s="4" t="s">
        <v>12</v>
      </c>
      <c r="E370" s="1"/>
    </row>
    <row r="371" ht="15.75" customHeight="1">
      <c r="B371" s="3" t="s">
        <v>372</v>
      </c>
      <c r="C371" s="4" t="s">
        <v>8</v>
      </c>
      <c r="D371" s="4" t="s">
        <v>12</v>
      </c>
      <c r="E371" s="1"/>
    </row>
    <row r="372" ht="15.75" customHeight="1">
      <c r="B372" s="3" t="s">
        <v>373</v>
      </c>
      <c r="C372" s="4" t="s">
        <v>8</v>
      </c>
      <c r="D372" s="4" t="s">
        <v>12</v>
      </c>
      <c r="E372" s="1"/>
    </row>
    <row r="373" ht="15.75" customHeight="1">
      <c r="B373" s="3" t="s">
        <v>374</v>
      </c>
      <c r="C373" s="4" t="s">
        <v>8</v>
      </c>
      <c r="D373" s="4" t="s">
        <v>12</v>
      </c>
      <c r="E373" s="1"/>
    </row>
    <row r="374" ht="15.75" customHeight="1">
      <c r="B374" s="3" t="s">
        <v>375</v>
      </c>
      <c r="C374" s="4" t="s">
        <v>8</v>
      </c>
      <c r="D374" s="4" t="s">
        <v>12</v>
      </c>
      <c r="E374" s="1"/>
    </row>
    <row r="375" ht="15.75" customHeight="1">
      <c r="B375" s="3" t="s">
        <v>376</v>
      </c>
      <c r="C375" s="4" t="s">
        <v>8</v>
      </c>
      <c r="D375" s="4" t="s">
        <v>12</v>
      </c>
      <c r="E375" s="1"/>
    </row>
    <row r="376" ht="15.75" customHeight="1">
      <c r="B376" s="3" t="s">
        <v>377</v>
      </c>
      <c r="C376" s="4" t="s">
        <v>8</v>
      </c>
      <c r="D376" s="4" t="s">
        <v>12</v>
      </c>
      <c r="E376" s="1"/>
    </row>
    <row r="377" ht="15.75" customHeight="1">
      <c r="B377" s="3" t="s">
        <v>378</v>
      </c>
      <c r="C377" s="4" t="s">
        <v>8</v>
      </c>
      <c r="D377" s="4" t="s">
        <v>12</v>
      </c>
      <c r="E377" s="1"/>
    </row>
    <row r="378" ht="15.75" customHeight="1">
      <c r="B378" s="3" t="s">
        <v>379</v>
      </c>
      <c r="C378" s="4" t="s">
        <v>8</v>
      </c>
      <c r="D378" s="4" t="s">
        <v>12</v>
      </c>
      <c r="E378" s="1"/>
    </row>
    <row r="379" ht="15.75" customHeight="1">
      <c r="B379" s="3" t="s">
        <v>380</v>
      </c>
      <c r="C379" s="4" t="s">
        <v>8</v>
      </c>
      <c r="D379" s="4" t="s">
        <v>12</v>
      </c>
      <c r="E379" s="1"/>
    </row>
    <row r="380" ht="15.75" customHeight="1">
      <c r="B380" s="3" t="s">
        <v>381</v>
      </c>
      <c r="C380" s="4" t="s">
        <v>8</v>
      </c>
      <c r="D380" s="4" t="s">
        <v>12</v>
      </c>
      <c r="E380" s="1"/>
    </row>
    <row r="381" ht="15.75" customHeight="1">
      <c r="B381" s="3" t="s">
        <v>382</v>
      </c>
      <c r="C381" s="4" t="s">
        <v>8</v>
      </c>
      <c r="D381" s="4" t="s">
        <v>12</v>
      </c>
      <c r="E381" s="1"/>
    </row>
    <row r="382" ht="15.75" customHeight="1">
      <c r="B382" s="3" t="s">
        <v>383</v>
      </c>
      <c r="C382" s="4" t="s">
        <v>8</v>
      </c>
      <c r="D382" s="4" t="s">
        <v>12</v>
      </c>
      <c r="E382" s="1"/>
    </row>
    <row r="383" ht="15.75" customHeight="1">
      <c r="B383" s="3" t="s">
        <v>384</v>
      </c>
      <c r="C383" s="4" t="s">
        <v>8</v>
      </c>
      <c r="D383" s="4" t="s">
        <v>12</v>
      </c>
      <c r="E383" s="1"/>
    </row>
    <row r="384" ht="15.75" customHeight="1">
      <c r="B384" s="3" t="s">
        <v>385</v>
      </c>
      <c r="C384" s="4" t="s">
        <v>8</v>
      </c>
      <c r="D384" s="4" t="s">
        <v>12</v>
      </c>
      <c r="E384" s="1"/>
    </row>
    <row r="385" ht="15.75" customHeight="1">
      <c r="B385" s="3" t="s">
        <v>386</v>
      </c>
      <c r="C385" s="4" t="s">
        <v>8</v>
      </c>
      <c r="D385" s="4" t="s">
        <v>12</v>
      </c>
      <c r="E385" s="1"/>
    </row>
    <row r="386" ht="15.75" customHeight="1">
      <c r="B386" s="3" t="s">
        <v>387</v>
      </c>
      <c r="C386" s="4" t="s">
        <v>8</v>
      </c>
      <c r="D386" s="4" t="s">
        <v>12</v>
      </c>
      <c r="E386" s="1"/>
    </row>
    <row r="387" ht="15.75" customHeight="1">
      <c r="B387" s="3" t="s">
        <v>388</v>
      </c>
      <c r="C387" s="4" t="s">
        <v>8</v>
      </c>
      <c r="D387" s="4" t="s">
        <v>12</v>
      </c>
      <c r="E387" s="1"/>
    </row>
    <row r="388" ht="15.75" customHeight="1">
      <c r="B388" s="3" t="s">
        <v>389</v>
      </c>
      <c r="C388" s="4" t="s">
        <v>8</v>
      </c>
      <c r="D388" s="4" t="s">
        <v>12</v>
      </c>
      <c r="E388" s="1"/>
    </row>
    <row r="389" ht="15.75" customHeight="1">
      <c r="B389" s="3" t="s">
        <v>390</v>
      </c>
      <c r="C389" s="4" t="s">
        <v>8</v>
      </c>
      <c r="D389" s="4" t="s">
        <v>12</v>
      </c>
      <c r="E389" s="1"/>
    </row>
    <row r="390" ht="15.75" customHeight="1">
      <c r="B390" s="3" t="s">
        <v>391</v>
      </c>
      <c r="C390" s="4" t="s">
        <v>8</v>
      </c>
      <c r="D390" s="4" t="s">
        <v>12</v>
      </c>
      <c r="E390" s="1"/>
    </row>
    <row r="391" ht="15.75" customHeight="1">
      <c r="B391" s="3" t="s">
        <v>392</v>
      </c>
      <c r="C391" s="4" t="s">
        <v>8</v>
      </c>
      <c r="D391" s="4" t="s">
        <v>12</v>
      </c>
      <c r="E391" s="1"/>
    </row>
    <row r="392" ht="15.75" customHeight="1">
      <c r="B392" s="3" t="s">
        <v>393</v>
      </c>
      <c r="C392" s="4" t="s">
        <v>8</v>
      </c>
      <c r="D392" s="4" t="s">
        <v>12</v>
      </c>
      <c r="E392" s="1"/>
    </row>
    <row r="393" ht="15.75" customHeight="1">
      <c r="B393" s="3" t="s">
        <v>394</v>
      </c>
      <c r="C393" s="4" t="s">
        <v>8</v>
      </c>
      <c r="D393" s="4" t="s">
        <v>12</v>
      </c>
      <c r="E393" s="1"/>
    </row>
    <row r="394" ht="15.75" customHeight="1">
      <c r="B394" s="3" t="s">
        <v>395</v>
      </c>
      <c r="C394" s="4" t="s">
        <v>8</v>
      </c>
      <c r="D394" s="4" t="s">
        <v>12</v>
      </c>
      <c r="E394" s="1"/>
    </row>
    <row r="395" ht="15.75" customHeight="1">
      <c r="B395" s="3" t="s">
        <v>396</v>
      </c>
      <c r="C395" s="4" t="s">
        <v>8</v>
      </c>
      <c r="D395" s="4" t="s">
        <v>12</v>
      </c>
      <c r="E395" s="1"/>
    </row>
    <row r="396" ht="15.75" customHeight="1">
      <c r="B396" s="3" t="s">
        <v>397</v>
      </c>
      <c r="C396" s="4" t="s">
        <v>8</v>
      </c>
      <c r="D396" s="4" t="s">
        <v>12</v>
      </c>
      <c r="E396" s="1"/>
    </row>
    <row r="397" ht="15.75" customHeight="1">
      <c r="B397" s="3" t="s">
        <v>398</v>
      </c>
      <c r="C397" s="4" t="s">
        <v>8</v>
      </c>
      <c r="D397" s="4" t="s">
        <v>12</v>
      </c>
      <c r="E397" s="1"/>
    </row>
    <row r="398" ht="15.75" customHeight="1">
      <c r="B398" s="3" t="s">
        <v>399</v>
      </c>
      <c r="C398" s="4" t="s">
        <v>8</v>
      </c>
      <c r="D398" s="4" t="s">
        <v>12</v>
      </c>
      <c r="E398" s="1"/>
    </row>
    <row r="399" ht="15.75" customHeight="1">
      <c r="B399" s="3" t="s">
        <v>400</v>
      </c>
      <c r="C399" s="4" t="s">
        <v>8</v>
      </c>
      <c r="D399" s="4" t="s">
        <v>12</v>
      </c>
      <c r="E399" s="1"/>
    </row>
    <row r="400" ht="15.75" customHeight="1">
      <c r="B400" s="3" t="s">
        <v>401</v>
      </c>
      <c r="C400" s="4" t="s">
        <v>8</v>
      </c>
      <c r="D400" s="4" t="s">
        <v>12</v>
      </c>
      <c r="E400" s="1"/>
    </row>
    <row r="401" ht="15.75" customHeight="1">
      <c r="B401" s="3" t="s">
        <v>402</v>
      </c>
      <c r="C401" s="4" t="s">
        <v>8</v>
      </c>
      <c r="D401" s="4" t="s">
        <v>12</v>
      </c>
      <c r="E401" s="1"/>
    </row>
    <row r="402" ht="15.75" customHeight="1">
      <c r="B402" s="3" t="s">
        <v>403</v>
      </c>
      <c r="C402" s="4" t="s">
        <v>8</v>
      </c>
      <c r="D402" s="4" t="s">
        <v>12</v>
      </c>
      <c r="E402" s="1"/>
    </row>
    <row r="403" ht="15.75" customHeight="1">
      <c r="B403" s="3" t="s">
        <v>404</v>
      </c>
      <c r="C403" s="4" t="s">
        <v>8</v>
      </c>
      <c r="D403" s="4" t="s">
        <v>12</v>
      </c>
      <c r="E403" s="1"/>
    </row>
    <row r="404" ht="15.75" customHeight="1">
      <c r="B404" s="3" t="s">
        <v>405</v>
      </c>
      <c r="C404" s="4" t="s">
        <v>8</v>
      </c>
      <c r="D404" s="4" t="s">
        <v>12</v>
      </c>
      <c r="E404" s="1"/>
    </row>
    <row r="405" ht="15.75" customHeight="1">
      <c r="B405" s="3" t="s">
        <v>406</v>
      </c>
      <c r="C405" s="4" t="s">
        <v>8</v>
      </c>
      <c r="D405" s="4" t="s">
        <v>12</v>
      </c>
      <c r="E405" s="1"/>
    </row>
    <row r="406" ht="15.75" customHeight="1">
      <c r="B406" s="3" t="s">
        <v>407</v>
      </c>
      <c r="C406" s="4" t="s">
        <v>8</v>
      </c>
      <c r="D406" s="4" t="s">
        <v>12</v>
      </c>
      <c r="E406" s="1"/>
    </row>
    <row r="407" ht="15.75" customHeight="1">
      <c r="B407" s="3" t="s">
        <v>408</v>
      </c>
      <c r="C407" s="4" t="s">
        <v>8</v>
      </c>
      <c r="D407" s="4" t="s">
        <v>12</v>
      </c>
      <c r="E407" s="1"/>
    </row>
    <row r="408" ht="15.75" customHeight="1">
      <c r="B408" s="3" t="s">
        <v>409</v>
      </c>
      <c r="C408" s="4" t="s">
        <v>8</v>
      </c>
      <c r="D408" s="4" t="s">
        <v>12</v>
      </c>
      <c r="E408" s="1"/>
    </row>
    <row r="409" ht="15.75" customHeight="1">
      <c r="B409" s="3" t="s">
        <v>410</v>
      </c>
      <c r="C409" s="4" t="s">
        <v>8</v>
      </c>
      <c r="D409" s="4" t="s">
        <v>12</v>
      </c>
      <c r="E409" s="1"/>
    </row>
    <row r="410" ht="15.75" customHeight="1">
      <c r="B410" s="3" t="s">
        <v>411</v>
      </c>
      <c r="C410" s="4" t="s">
        <v>8</v>
      </c>
      <c r="D410" s="4" t="s">
        <v>12</v>
      </c>
      <c r="E410" s="1"/>
    </row>
    <row r="411" ht="15.75" customHeight="1">
      <c r="B411" s="3" t="s">
        <v>412</v>
      </c>
      <c r="C411" s="4" t="s">
        <v>8</v>
      </c>
      <c r="D411" s="4" t="s">
        <v>12</v>
      </c>
      <c r="E411" s="1"/>
    </row>
    <row r="412" ht="15.75" customHeight="1">
      <c r="B412" s="3" t="s">
        <v>413</v>
      </c>
      <c r="C412" s="4" t="s">
        <v>8</v>
      </c>
      <c r="D412" s="4" t="s">
        <v>12</v>
      </c>
      <c r="E412" s="1"/>
    </row>
    <row r="413" ht="15.75" customHeight="1">
      <c r="B413" s="3" t="s">
        <v>414</v>
      </c>
      <c r="C413" s="4" t="s">
        <v>8</v>
      </c>
      <c r="D413" s="4" t="s">
        <v>12</v>
      </c>
      <c r="E413" s="1"/>
    </row>
    <row r="414" ht="15.75" customHeight="1">
      <c r="B414" s="3" t="s">
        <v>415</v>
      </c>
      <c r="C414" s="4" t="s">
        <v>8</v>
      </c>
      <c r="D414" s="4" t="s">
        <v>12</v>
      </c>
      <c r="E414" s="1"/>
    </row>
    <row r="415" ht="15.75" customHeight="1">
      <c r="B415" s="3" t="s">
        <v>416</v>
      </c>
      <c r="C415" s="4" t="s">
        <v>8</v>
      </c>
      <c r="D415" s="4" t="s">
        <v>12</v>
      </c>
      <c r="E415" s="1"/>
    </row>
    <row r="416" ht="15.75" customHeight="1">
      <c r="B416" s="3" t="s">
        <v>417</v>
      </c>
      <c r="C416" s="4" t="s">
        <v>8</v>
      </c>
      <c r="D416" s="4" t="s">
        <v>12</v>
      </c>
      <c r="E416" s="1"/>
    </row>
    <row r="417" ht="15.75" customHeight="1">
      <c r="B417" s="3" t="s">
        <v>418</v>
      </c>
      <c r="C417" s="4" t="s">
        <v>8</v>
      </c>
      <c r="D417" s="4" t="s">
        <v>12</v>
      </c>
      <c r="E417" s="1"/>
    </row>
    <row r="418" ht="15.75" customHeight="1">
      <c r="B418" s="3" t="s">
        <v>419</v>
      </c>
      <c r="C418" s="4" t="s">
        <v>8</v>
      </c>
      <c r="D418" s="4" t="s">
        <v>12</v>
      </c>
      <c r="E418" s="1"/>
    </row>
    <row r="419" ht="15.75" customHeight="1">
      <c r="B419" s="3" t="s">
        <v>420</v>
      </c>
      <c r="C419" s="4" t="s">
        <v>8</v>
      </c>
      <c r="D419" s="4" t="s">
        <v>12</v>
      </c>
      <c r="E419" s="1"/>
    </row>
    <row r="420" ht="15.75" customHeight="1">
      <c r="B420" s="3" t="s">
        <v>421</v>
      </c>
      <c r="C420" s="4" t="s">
        <v>8</v>
      </c>
      <c r="D420" s="4" t="s">
        <v>12</v>
      </c>
      <c r="E420" s="1"/>
    </row>
    <row r="421" ht="15.75" customHeight="1">
      <c r="B421" s="3" t="s">
        <v>422</v>
      </c>
      <c r="C421" s="4" t="s">
        <v>8</v>
      </c>
      <c r="D421" s="4" t="s">
        <v>12</v>
      </c>
      <c r="E421" s="1"/>
    </row>
    <row r="422" ht="15.75" customHeight="1">
      <c r="B422" s="3" t="s">
        <v>423</v>
      </c>
      <c r="C422" s="4" t="s">
        <v>8</v>
      </c>
      <c r="D422" s="4" t="s">
        <v>12</v>
      </c>
      <c r="E422" s="1"/>
    </row>
    <row r="423" ht="15.75" customHeight="1">
      <c r="B423" s="3" t="s">
        <v>424</v>
      </c>
      <c r="C423" s="4" t="s">
        <v>8</v>
      </c>
      <c r="D423" s="4" t="s">
        <v>12</v>
      </c>
      <c r="E423" s="1"/>
    </row>
    <row r="424" ht="15.75" customHeight="1">
      <c r="B424" s="3" t="s">
        <v>425</v>
      </c>
      <c r="C424" s="4" t="s">
        <v>8</v>
      </c>
      <c r="D424" s="4" t="s">
        <v>12</v>
      </c>
      <c r="E424" s="1"/>
    </row>
    <row r="425" ht="15.75" customHeight="1">
      <c r="B425" s="3" t="s">
        <v>426</v>
      </c>
      <c r="C425" s="4" t="s">
        <v>8</v>
      </c>
      <c r="D425" s="4" t="s">
        <v>12</v>
      </c>
      <c r="E425" s="1"/>
    </row>
    <row r="426" ht="15.75" customHeight="1">
      <c r="B426" s="3" t="s">
        <v>427</v>
      </c>
      <c r="C426" s="4" t="s">
        <v>8</v>
      </c>
      <c r="D426" s="4" t="s">
        <v>12</v>
      </c>
      <c r="E426" s="1"/>
    </row>
    <row r="427" ht="15.75" customHeight="1">
      <c r="B427" s="3" t="s">
        <v>428</v>
      </c>
      <c r="C427" s="4" t="s">
        <v>8</v>
      </c>
      <c r="D427" s="4" t="s">
        <v>12</v>
      </c>
      <c r="E427" s="1"/>
    </row>
    <row r="428" ht="15.75" customHeight="1">
      <c r="B428" s="3" t="s">
        <v>429</v>
      </c>
      <c r="C428" s="4" t="s">
        <v>8</v>
      </c>
      <c r="D428" s="4" t="s">
        <v>12</v>
      </c>
      <c r="E428" s="1"/>
    </row>
    <row r="429" ht="15.75" customHeight="1">
      <c r="B429" s="3" t="s">
        <v>430</v>
      </c>
      <c r="C429" s="4" t="s">
        <v>8</v>
      </c>
      <c r="D429" s="4" t="s">
        <v>12</v>
      </c>
      <c r="E429" s="1"/>
    </row>
    <row r="430" ht="15.75" customHeight="1">
      <c r="B430" s="3" t="s">
        <v>431</v>
      </c>
      <c r="C430" s="4" t="s">
        <v>8</v>
      </c>
      <c r="D430" s="4" t="s">
        <v>12</v>
      </c>
      <c r="E430" s="1"/>
    </row>
    <row r="431" ht="15.75" customHeight="1">
      <c r="B431" s="3" t="s">
        <v>432</v>
      </c>
      <c r="C431" s="4" t="s">
        <v>8</v>
      </c>
      <c r="D431" s="4" t="s">
        <v>12</v>
      </c>
      <c r="E431" s="1"/>
    </row>
    <row r="432" ht="15.75" customHeight="1">
      <c r="B432" s="3" t="s">
        <v>433</v>
      </c>
      <c r="C432" s="4" t="s">
        <v>8</v>
      </c>
      <c r="D432" s="4" t="s">
        <v>12</v>
      </c>
      <c r="E432" s="1"/>
    </row>
    <row r="433" ht="15.75" customHeight="1">
      <c r="B433" s="3" t="s">
        <v>434</v>
      </c>
      <c r="C433" s="4" t="s">
        <v>8</v>
      </c>
      <c r="D433" s="4" t="s">
        <v>12</v>
      </c>
      <c r="E433" s="1"/>
    </row>
    <row r="434" ht="15.75" customHeight="1">
      <c r="B434" s="3" t="s">
        <v>435</v>
      </c>
      <c r="C434" s="4" t="s">
        <v>8</v>
      </c>
      <c r="D434" s="4" t="s">
        <v>12</v>
      </c>
      <c r="E434" s="1"/>
    </row>
    <row r="435" ht="15.75" customHeight="1">
      <c r="B435" s="3" t="s">
        <v>436</v>
      </c>
      <c r="C435" s="4" t="s">
        <v>8</v>
      </c>
      <c r="D435" s="4" t="s">
        <v>12</v>
      </c>
      <c r="E435" s="1"/>
    </row>
    <row r="436" ht="15.75" customHeight="1">
      <c r="B436" s="3" t="s">
        <v>437</v>
      </c>
      <c r="C436" s="4" t="s">
        <v>8</v>
      </c>
      <c r="D436" s="4" t="s">
        <v>12</v>
      </c>
      <c r="E436" s="1"/>
    </row>
    <row r="437" ht="15.75" customHeight="1">
      <c r="B437" s="3" t="s">
        <v>438</v>
      </c>
      <c r="C437" s="4" t="s">
        <v>8</v>
      </c>
      <c r="D437" s="4" t="s">
        <v>12</v>
      </c>
      <c r="E437" s="1"/>
    </row>
    <row r="438" ht="15.75" customHeight="1">
      <c r="B438" s="3" t="s">
        <v>439</v>
      </c>
      <c r="C438" s="4" t="s">
        <v>8</v>
      </c>
      <c r="D438" s="4" t="s">
        <v>12</v>
      </c>
      <c r="E438" s="1"/>
    </row>
    <row r="439" ht="15.75" customHeight="1">
      <c r="B439" s="3" t="s">
        <v>440</v>
      </c>
      <c r="C439" s="4" t="s">
        <v>8</v>
      </c>
      <c r="D439" s="4" t="s">
        <v>12</v>
      </c>
      <c r="E439" s="1"/>
    </row>
    <row r="440" ht="15.75" customHeight="1">
      <c r="B440" s="3" t="s">
        <v>441</v>
      </c>
      <c r="C440" s="4" t="s">
        <v>8</v>
      </c>
      <c r="D440" s="4" t="s">
        <v>12</v>
      </c>
      <c r="E440" s="1"/>
    </row>
    <row r="441" ht="15.75" customHeight="1">
      <c r="B441" s="3" t="s">
        <v>442</v>
      </c>
      <c r="C441" s="4" t="s">
        <v>8</v>
      </c>
      <c r="D441" s="4" t="s">
        <v>12</v>
      </c>
      <c r="E441" s="1"/>
    </row>
    <row r="442" ht="15.75" customHeight="1">
      <c r="B442" s="3" t="s">
        <v>443</v>
      </c>
      <c r="C442" s="4" t="s">
        <v>8</v>
      </c>
      <c r="D442" s="4" t="s">
        <v>12</v>
      </c>
      <c r="E442" s="1"/>
    </row>
    <row r="443" ht="15.75" customHeight="1">
      <c r="B443" s="3" t="s">
        <v>444</v>
      </c>
      <c r="C443" s="4" t="s">
        <v>8</v>
      </c>
      <c r="D443" s="4" t="s">
        <v>12</v>
      </c>
      <c r="E443" s="1"/>
    </row>
    <row r="444" ht="15.75" customHeight="1">
      <c r="B444" s="3" t="s">
        <v>445</v>
      </c>
      <c r="C444" s="4" t="s">
        <v>8</v>
      </c>
      <c r="D444" s="4" t="s">
        <v>12</v>
      </c>
      <c r="E444" s="1"/>
    </row>
    <row r="445" ht="15.75" customHeight="1">
      <c r="B445" s="3" t="s">
        <v>446</v>
      </c>
      <c r="C445" s="4" t="s">
        <v>8</v>
      </c>
      <c r="D445" s="4" t="s">
        <v>12</v>
      </c>
      <c r="E445" s="1"/>
    </row>
    <row r="446" ht="15.75" customHeight="1">
      <c r="B446" s="3" t="s">
        <v>447</v>
      </c>
      <c r="C446" s="4" t="s">
        <v>8</v>
      </c>
      <c r="D446" s="4" t="s">
        <v>12</v>
      </c>
      <c r="E446" s="1"/>
    </row>
    <row r="447" ht="15.75" customHeight="1">
      <c r="B447" s="3" t="s">
        <v>448</v>
      </c>
      <c r="C447" s="4" t="s">
        <v>8</v>
      </c>
      <c r="D447" s="4" t="s">
        <v>12</v>
      </c>
      <c r="E447" s="1"/>
    </row>
    <row r="448" ht="15.75" customHeight="1">
      <c r="B448" s="3" t="s">
        <v>449</v>
      </c>
      <c r="C448" s="4" t="s">
        <v>8</v>
      </c>
      <c r="D448" s="4" t="s">
        <v>12</v>
      </c>
      <c r="E448" s="1"/>
    </row>
    <row r="449" ht="15.75" customHeight="1">
      <c r="B449" s="3" t="s">
        <v>450</v>
      </c>
      <c r="C449" s="4" t="s">
        <v>8</v>
      </c>
      <c r="D449" s="4" t="s">
        <v>12</v>
      </c>
      <c r="E449" s="1"/>
    </row>
    <row r="450" ht="15.75" customHeight="1">
      <c r="B450" s="3" t="s">
        <v>451</v>
      </c>
      <c r="C450" s="4" t="s">
        <v>8</v>
      </c>
      <c r="D450" s="4" t="s">
        <v>12</v>
      </c>
      <c r="E450" s="1"/>
    </row>
    <row r="451" ht="15.75" customHeight="1">
      <c r="B451" s="3" t="s">
        <v>452</v>
      </c>
      <c r="C451" s="4" t="s">
        <v>8</v>
      </c>
      <c r="D451" s="4" t="s">
        <v>12</v>
      </c>
      <c r="E451" s="1"/>
    </row>
    <row r="452" ht="15.75" customHeight="1">
      <c r="B452" s="3" t="s">
        <v>453</v>
      </c>
      <c r="C452" s="4" t="s">
        <v>8</v>
      </c>
      <c r="D452" s="4" t="s">
        <v>12</v>
      </c>
      <c r="E452" s="1"/>
    </row>
    <row r="453" ht="15.75" customHeight="1">
      <c r="B453" s="3" t="s">
        <v>454</v>
      </c>
      <c r="C453" s="4" t="s">
        <v>8</v>
      </c>
      <c r="D453" s="4" t="s">
        <v>12</v>
      </c>
      <c r="E453" s="1"/>
    </row>
    <row r="454" ht="15.75" customHeight="1">
      <c r="B454" s="3" t="s">
        <v>455</v>
      </c>
      <c r="C454" s="4" t="s">
        <v>8</v>
      </c>
      <c r="D454" s="4" t="s">
        <v>12</v>
      </c>
      <c r="E454" s="1"/>
    </row>
    <row r="455" ht="15.75" customHeight="1">
      <c r="B455" s="3" t="s">
        <v>456</v>
      </c>
      <c r="C455" s="4" t="s">
        <v>8</v>
      </c>
      <c r="D455" s="4" t="s">
        <v>12</v>
      </c>
      <c r="E455" s="1"/>
    </row>
    <row r="456" ht="15.75" customHeight="1">
      <c r="B456" s="3" t="s">
        <v>457</v>
      </c>
      <c r="C456" s="4" t="s">
        <v>8</v>
      </c>
      <c r="D456" s="4" t="s">
        <v>12</v>
      </c>
      <c r="E456" s="1"/>
    </row>
    <row r="457" ht="15.75" customHeight="1">
      <c r="B457" s="3" t="s">
        <v>458</v>
      </c>
      <c r="C457" s="4" t="s">
        <v>8</v>
      </c>
      <c r="D457" s="4" t="s">
        <v>12</v>
      </c>
      <c r="E457" s="1"/>
    </row>
    <row r="458" ht="15.75" customHeight="1">
      <c r="B458" s="3" t="s">
        <v>459</v>
      </c>
      <c r="C458" s="4" t="s">
        <v>8</v>
      </c>
      <c r="D458" s="4" t="s">
        <v>12</v>
      </c>
      <c r="E458" s="1"/>
    </row>
    <row r="459" ht="15.75" customHeight="1">
      <c r="B459" s="3" t="s">
        <v>460</v>
      </c>
      <c r="C459" s="4" t="s">
        <v>8</v>
      </c>
      <c r="D459" s="4" t="s">
        <v>12</v>
      </c>
      <c r="E459" s="1"/>
    </row>
    <row r="460" ht="15.75" customHeight="1">
      <c r="B460" s="3" t="s">
        <v>461</v>
      </c>
      <c r="C460" s="4" t="s">
        <v>8</v>
      </c>
      <c r="D460" s="4" t="s">
        <v>12</v>
      </c>
      <c r="E460" s="1"/>
    </row>
    <row r="461" ht="15.75" customHeight="1">
      <c r="B461" s="3" t="s">
        <v>462</v>
      </c>
      <c r="C461" s="4" t="s">
        <v>8</v>
      </c>
      <c r="D461" s="4" t="s">
        <v>12</v>
      </c>
      <c r="E461" s="1"/>
    </row>
    <row r="462" ht="15.75" customHeight="1">
      <c r="B462" s="3" t="s">
        <v>463</v>
      </c>
      <c r="C462" s="4" t="s">
        <v>8</v>
      </c>
      <c r="D462" s="4" t="s">
        <v>12</v>
      </c>
      <c r="E462" s="1"/>
    </row>
    <row r="463" ht="15.75" customHeight="1">
      <c r="B463" s="3" t="s">
        <v>464</v>
      </c>
      <c r="C463" s="4" t="s">
        <v>8</v>
      </c>
      <c r="D463" s="4" t="s">
        <v>12</v>
      </c>
      <c r="E463" s="1"/>
    </row>
    <row r="464" ht="15.75" customHeight="1">
      <c r="B464" s="3" t="s">
        <v>465</v>
      </c>
      <c r="C464" s="4" t="s">
        <v>8</v>
      </c>
      <c r="D464" s="4" t="s">
        <v>12</v>
      </c>
      <c r="E464" s="1"/>
    </row>
    <row r="465" ht="15.75" customHeight="1">
      <c r="B465" s="3" t="s">
        <v>466</v>
      </c>
      <c r="C465" s="4" t="s">
        <v>8</v>
      </c>
      <c r="D465" s="4" t="s">
        <v>12</v>
      </c>
      <c r="E465" s="1"/>
    </row>
    <row r="466" ht="15.75" customHeight="1">
      <c r="B466" s="3" t="s">
        <v>467</v>
      </c>
      <c r="C466" s="4" t="s">
        <v>8</v>
      </c>
      <c r="D466" s="4" t="s">
        <v>12</v>
      </c>
      <c r="E466" s="1"/>
    </row>
    <row r="467" ht="15.75" customHeight="1">
      <c r="B467" s="3" t="s">
        <v>468</v>
      </c>
      <c r="C467" s="4" t="s">
        <v>8</v>
      </c>
      <c r="D467" s="4" t="s">
        <v>12</v>
      </c>
      <c r="E467" s="1"/>
    </row>
    <row r="468" ht="15.75" customHeight="1">
      <c r="B468" s="3" t="s">
        <v>469</v>
      </c>
      <c r="C468" s="4" t="s">
        <v>8</v>
      </c>
      <c r="D468" s="4" t="s">
        <v>12</v>
      </c>
      <c r="E468" s="1"/>
    </row>
    <row r="469" ht="15.75" customHeight="1">
      <c r="B469" s="3" t="s">
        <v>470</v>
      </c>
      <c r="C469" s="4" t="s">
        <v>8</v>
      </c>
      <c r="D469" s="4" t="s">
        <v>12</v>
      </c>
      <c r="E469" s="1"/>
    </row>
    <row r="470" ht="15.75" customHeight="1">
      <c r="B470" s="3" t="s">
        <v>471</v>
      </c>
      <c r="C470" s="4" t="s">
        <v>8</v>
      </c>
      <c r="D470" s="4" t="s">
        <v>12</v>
      </c>
      <c r="E470" s="1"/>
    </row>
    <row r="471" ht="15.75" customHeight="1">
      <c r="B471" s="3" t="s">
        <v>472</v>
      </c>
      <c r="C471" s="4" t="s">
        <v>8</v>
      </c>
      <c r="D471" s="4" t="s">
        <v>12</v>
      </c>
      <c r="E471" s="1"/>
    </row>
    <row r="472" ht="15.75" customHeight="1">
      <c r="B472" s="3" t="s">
        <v>473</v>
      </c>
      <c r="C472" s="4" t="s">
        <v>8</v>
      </c>
      <c r="D472" s="4" t="s">
        <v>12</v>
      </c>
      <c r="E472" s="1"/>
    </row>
    <row r="473" ht="15.75" customHeight="1">
      <c r="B473" s="3" t="s">
        <v>474</v>
      </c>
      <c r="C473" s="4" t="s">
        <v>8</v>
      </c>
      <c r="D473" s="4" t="s">
        <v>12</v>
      </c>
      <c r="E473" s="1"/>
    </row>
    <row r="474" ht="15.75" customHeight="1">
      <c r="B474" s="3" t="s">
        <v>475</v>
      </c>
      <c r="C474" s="4" t="s">
        <v>8</v>
      </c>
      <c r="D474" s="4" t="s">
        <v>12</v>
      </c>
      <c r="E474" s="1"/>
    </row>
    <row r="475" ht="15.75" customHeight="1">
      <c r="B475" s="3" t="s">
        <v>476</v>
      </c>
      <c r="C475" s="4" t="s">
        <v>8</v>
      </c>
      <c r="D475" s="4" t="s">
        <v>12</v>
      </c>
      <c r="E475" s="1"/>
    </row>
    <row r="476" ht="15.75" customHeight="1">
      <c r="B476" s="3" t="s">
        <v>477</v>
      </c>
      <c r="C476" s="4" t="s">
        <v>8</v>
      </c>
      <c r="D476" s="4" t="s">
        <v>12</v>
      </c>
      <c r="E476" s="1"/>
    </row>
    <row r="477" ht="15.75" customHeight="1">
      <c r="B477" s="3" t="s">
        <v>478</v>
      </c>
      <c r="C477" s="4" t="s">
        <v>8</v>
      </c>
      <c r="D477" s="4" t="s">
        <v>12</v>
      </c>
      <c r="E477" s="1"/>
    </row>
    <row r="478" ht="15.75" customHeight="1">
      <c r="B478" s="3" t="s">
        <v>479</v>
      </c>
      <c r="C478" s="4" t="s">
        <v>8</v>
      </c>
      <c r="D478" s="4" t="s">
        <v>12</v>
      </c>
      <c r="E478" s="1"/>
    </row>
    <row r="479" ht="15.75" customHeight="1">
      <c r="B479" s="3" t="s">
        <v>480</v>
      </c>
      <c r="C479" s="4" t="s">
        <v>8</v>
      </c>
      <c r="D479" s="4" t="s">
        <v>12</v>
      </c>
      <c r="E479" s="1"/>
    </row>
    <row r="480" ht="15.75" customHeight="1">
      <c r="B480" s="3" t="s">
        <v>481</v>
      </c>
      <c r="C480" s="4" t="s">
        <v>8</v>
      </c>
      <c r="D480" s="4" t="s">
        <v>12</v>
      </c>
      <c r="E480" s="1"/>
    </row>
    <row r="481" ht="15.75" customHeight="1">
      <c r="B481" s="3" t="s">
        <v>482</v>
      </c>
      <c r="C481" s="4" t="s">
        <v>8</v>
      </c>
      <c r="D481" s="4" t="s">
        <v>12</v>
      </c>
      <c r="E481" s="1"/>
    </row>
    <row r="482" ht="15.75" customHeight="1">
      <c r="B482" s="3" t="s">
        <v>483</v>
      </c>
      <c r="C482" s="4" t="s">
        <v>8</v>
      </c>
      <c r="D482" s="4" t="s">
        <v>12</v>
      </c>
      <c r="E482" s="1"/>
    </row>
    <row r="483" ht="15.75" customHeight="1">
      <c r="B483" s="3" t="s">
        <v>484</v>
      </c>
      <c r="C483" s="4" t="s">
        <v>8</v>
      </c>
      <c r="D483" s="4" t="s">
        <v>12</v>
      </c>
      <c r="E483" s="1"/>
    </row>
    <row r="484" ht="15.75" customHeight="1">
      <c r="B484" s="3" t="s">
        <v>485</v>
      </c>
      <c r="C484" s="4" t="s">
        <v>8</v>
      </c>
      <c r="D484" s="4" t="s">
        <v>12</v>
      </c>
      <c r="E484" s="1"/>
    </row>
    <row r="485" ht="15.75" customHeight="1">
      <c r="B485" s="3" t="s">
        <v>486</v>
      </c>
      <c r="C485" s="4" t="s">
        <v>8</v>
      </c>
      <c r="D485" s="4" t="s">
        <v>12</v>
      </c>
      <c r="E485" s="1"/>
    </row>
    <row r="486" ht="15.75" customHeight="1">
      <c r="B486" s="3" t="s">
        <v>487</v>
      </c>
      <c r="C486" s="4" t="s">
        <v>8</v>
      </c>
      <c r="D486" s="4" t="s">
        <v>12</v>
      </c>
      <c r="E486" s="1"/>
    </row>
    <row r="487" ht="15.75" customHeight="1">
      <c r="B487" s="3" t="s">
        <v>488</v>
      </c>
      <c r="C487" s="4" t="s">
        <v>8</v>
      </c>
      <c r="D487" s="4" t="s">
        <v>12</v>
      </c>
      <c r="E487" s="1"/>
    </row>
    <row r="488" ht="15.75" customHeight="1">
      <c r="B488" s="3" t="s">
        <v>489</v>
      </c>
      <c r="C488" s="4" t="s">
        <v>8</v>
      </c>
      <c r="D488" s="4" t="s">
        <v>12</v>
      </c>
      <c r="E488" s="1"/>
    </row>
    <row r="489" ht="15.75" customHeight="1">
      <c r="B489" s="3" t="s">
        <v>490</v>
      </c>
      <c r="C489" s="4" t="s">
        <v>8</v>
      </c>
      <c r="D489" s="4" t="s">
        <v>12</v>
      </c>
      <c r="E489" s="1"/>
    </row>
    <row r="490" ht="15.75" customHeight="1">
      <c r="B490" s="3" t="s">
        <v>491</v>
      </c>
      <c r="C490" s="4" t="s">
        <v>8</v>
      </c>
      <c r="D490" s="4" t="s">
        <v>12</v>
      </c>
      <c r="E490" s="1"/>
    </row>
    <row r="491" ht="15.75" customHeight="1">
      <c r="B491" s="3" t="s">
        <v>492</v>
      </c>
      <c r="C491" s="4" t="s">
        <v>8</v>
      </c>
      <c r="D491" s="4" t="s">
        <v>12</v>
      </c>
      <c r="E491" s="1"/>
    </row>
    <row r="492" ht="15.75" customHeight="1">
      <c r="B492" s="3" t="s">
        <v>493</v>
      </c>
      <c r="C492" s="4" t="s">
        <v>8</v>
      </c>
      <c r="D492" s="4" t="s">
        <v>12</v>
      </c>
      <c r="E492" s="1"/>
    </row>
    <row r="493" ht="15.75" customHeight="1">
      <c r="B493" s="3" t="s">
        <v>494</v>
      </c>
      <c r="C493" s="4" t="s">
        <v>8</v>
      </c>
      <c r="D493" s="4" t="s">
        <v>12</v>
      </c>
      <c r="E493" s="1"/>
    </row>
    <row r="494" ht="15.75" customHeight="1">
      <c r="B494" s="3" t="s">
        <v>495</v>
      </c>
      <c r="C494" s="4" t="s">
        <v>8</v>
      </c>
      <c r="D494" s="4" t="s">
        <v>12</v>
      </c>
      <c r="E494" s="1"/>
    </row>
    <row r="495" ht="15.75" customHeight="1">
      <c r="B495" s="3" t="s">
        <v>496</v>
      </c>
      <c r="C495" s="4" t="s">
        <v>8</v>
      </c>
      <c r="D495" s="4" t="s">
        <v>12</v>
      </c>
      <c r="E495" s="1"/>
    </row>
    <row r="496" ht="15.75" customHeight="1">
      <c r="B496" s="3" t="s">
        <v>497</v>
      </c>
      <c r="C496" s="4" t="s">
        <v>8</v>
      </c>
      <c r="D496" s="4" t="s">
        <v>12</v>
      </c>
      <c r="E496" s="1"/>
    </row>
    <row r="497" ht="15.75" customHeight="1">
      <c r="B497" s="3" t="s">
        <v>498</v>
      </c>
      <c r="C497" s="4" t="s">
        <v>8</v>
      </c>
      <c r="D497" s="4" t="s">
        <v>12</v>
      </c>
      <c r="E497" s="1"/>
    </row>
    <row r="498" ht="15.75" customHeight="1">
      <c r="B498" s="3" t="s">
        <v>499</v>
      </c>
      <c r="C498" s="4" t="s">
        <v>8</v>
      </c>
      <c r="D498" s="4" t="s">
        <v>12</v>
      </c>
      <c r="E498" s="1"/>
    </row>
    <row r="499" ht="15.75" customHeight="1">
      <c r="B499" s="3" t="s">
        <v>500</v>
      </c>
      <c r="C499" s="4" t="s">
        <v>8</v>
      </c>
      <c r="D499" s="4" t="s">
        <v>12</v>
      </c>
      <c r="E499" s="1"/>
    </row>
    <row r="500" ht="15.75" customHeight="1">
      <c r="B500" s="3" t="s">
        <v>501</v>
      </c>
      <c r="C500" s="4" t="s">
        <v>8</v>
      </c>
      <c r="D500" s="4" t="s">
        <v>12</v>
      </c>
      <c r="E500" s="1"/>
    </row>
    <row r="501" ht="15.75" customHeight="1">
      <c r="B501" s="3" t="s">
        <v>502</v>
      </c>
      <c r="C501" s="4" t="s">
        <v>8</v>
      </c>
      <c r="D501" s="4" t="s">
        <v>12</v>
      </c>
      <c r="E501" s="1"/>
    </row>
    <row r="502" ht="15.75" customHeight="1">
      <c r="B502" s="3" t="s">
        <v>503</v>
      </c>
      <c r="C502" s="4" t="s">
        <v>8</v>
      </c>
      <c r="D502" s="4" t="s">
        <v>12</v>
      </c>
      <c r="E502" s="1"/>
    </row>
    <row r="503" ht="15.75" customHeight="1">
      <c r="B503" s="3" t="s">
        <v>504</v>
      </c>
      <c r="C503" s="4" t="s">
        <v>8</v>
      </c>
      <c r="D503" s="4" t="s">
        <v>12</v>
      </c>
      <c r="E503" s="1"/>
    </row>
    <row r="504" ht="15.75" customHeight="1">
      <c r="B504" s="3" t="s">
        <v>505</v>
      </c>
      <c r="C504" s="4" t="s">
        <v>8</v>
      </c>
      <c r="D504" s="4" t="s">
        <v>12</v>
      </c>
      <c r="E504" s="1"/>
    </row>
    <row r="505" ht="15.75" customHeight="1">
      <c r="B505" s="3" t="s">
        <v>506</v>
      </c>
      <c r="C505" s="4" t="s">
        <v>8</v>
      </c>
      <c r="D505" s="4" t="s">
        <v>12</v>
      </c>
      <c r="E505" s="1"/>
    </row>
    <row r="506" ht="15.75" customHeight="1">
      <c r="B506" s="3" t="s">
        <v>507</v>
      </c>
      <c r="C506" s="4" t="s">
        <v>8</v>
      </c>
      <c r="D506" s="4" t="s">
        <v>12</v>
      </c>
      <c r="E506" s="1"/>
    </row>
    <row r="507" ht="15.75" customHeight="1">
      <c r="B507" s="3" t="s">
        <v>508</v>
      </c>
      <c r="C507" s="4" t="s">
        <v>8</v>
      </c>
      <c r="D507" s="4" t="s">
        <v>12</v>
      </c>
      <c r="E507" s="1"/>
    </row>
    <row r="508" ht="15.75" customHeight="1">
      <c r="B508" s="3" t="s">
        <v>509</v>
      </c>
      <c r="C508" s="4" t="s">
        <v>8</v>
      </c>
      <c r="D508" s="4" t="s">
        <v>12</v>
      </c>
      <c r="E508" s="1"/>
    </row>
    <row r="509" ht="15.75" customHeight="1">
      <c r="B509" s="3" t="s">
        <v>510</v>
      </c>
      <c r="C509" s="4" t="s">
        <v>8</v>
      </c>
      <c r="D509" s="4" t="s">
        <v>12</v>
      </c>
      <c r="E509" s="1"/>
    </row>
    <row r="510" ht="15.75" customHeight="1">
      <c r="B510" s="3" t="s">
        <v>511</v>
      </c>
      <c r="C510" s="4" t="s">
        <v>8</v>
      </c>
      <c r="D510" s="4" t="s">
        <v>12</v>
      </c>
      <c r="E510" s="1"/>
    </row>
    <row r="511" ht="15.75" customHeight="1">
      <c r="B511" s="3" t="s">
        <v>512</v>
      </c>
      <c r="C511" s="4" t="s">
        <v>8</v>
      </c>
      <c r="D511" s="4" t="s">
        <v>12</v>
      </c>
      <c r="E511" s="1"/>
    </row>
    <row r="512" ht="15.75" customHeight="1">
      <c r="B512" s="3" t="s">
        <v>513</v>
      </c>
      <c r="C512" s="4" t="s">
        <v>8</v>
      </c>
      <c r="D512" s="4" t="s">
        <v>12</v>
      </c>
      <c r="E512" s="1"/>
    </row>
    <row r="513" ht="15.75" customHeight="1">
      <c r="B513" s="3" t="s">
        <v>514</v>
      </c>
      <c r="C513" s="4" t="s">
        <v>8</v>
      </c>
      <c r="D513" s="4" t="s">
        <v>12</v>
      </c>
      <c r="E513" s="1"/>
    </row>
    <row r="514" ht="15.75" customHeight="1">
      <c r="B514" s="3" t="s">
        <v>515</v>
      </c>
      <c r="C514" s="4" t="s">
        <v>8</v>
      </c>
      <c r="D514" s="4" t="s">
        <v>12</v>
      </c>
      <c r="E514" s="1"/>
    </row>
    <row r="515" ht="15.75" customHeight="1">
      <c r="B515" s="3" t="s">
        <v>516</v>
      </c>
      <c r="C515" s="4" t="s">
        <v>8</v>
      </c>
      <c r="D515" s="4" t="s">
        <v>12</v>
      </c>
      <c r="E515" s="1"/>
    </row>
    <row r="516" ht="15.75" customHeight="1">
      <c r="B516" s="3" t="s">
        <v>517</v>
      </c>
      <c r="C516" s="4" t="s">
        <v>8</v>
      </c>
      <c r="D516" s="4" t="s">
        <v>12</v>
      </c>
      <c r="E516" s="1"/>
    </row>
    <row r="517" ht="15.75" customHeight="1">
      <c r="B517" s="3" t="s">
        <v>518</v>
      </c>
      <c r="C517" s="4" t="s">
        <v>8</v>
      </c>
      <c r="D517" s="4" t="s">
        <v>12</v>
      </c>
      <c r="E517" s="1"/>
    </row>
    <row r="518" ht="15.75" customHeight="1">
      <c r="B518" s="3" t="s">
        <v>519</v>
      </c>
      <c r="C518" s="4" t="s">
        <v>8</v>
      </c>
      <c r="D518" s="4" t="s">
        <v>12</v>
      </c>
      <c r="E518" s="1"/>
    </row>
    <row r="519" ht="15.75" customHeight="1">
      <c r="B519" s="3" t="s">
        <v>520</v>
      </c>
      <c r="C519" s="4" t="s">
        <v>8</v>
      </c>
      <c r="D519" s="4" t="s">
        <v>12</v>
      </c>
      <c r="E519" s="1"/>
    </row>
    <row r="520" ht="15.75" customHeight="1">
      <c r="B520" s="3" t="s">
        <v>521</v>
      </c>
      <c r="C520" s="4" t="s">
        <v>8</v>
      </c>
      <c r="D520" s="4" t="s">
        <v>12</v>
      </c>
      <c r="E520" s="1"/>
    </row>
    <row r="521" ht="15.75" customHeight="1">
      <c r="B521" s="3" t="s">
        <v>522</v>
      </c>
      <c r="C521" s="4" t="s">
        <v>8</v>
      </c>
      <c r="D521" s="4" t="s">
        <v>12</v>
      </c>
      <c r="E521" s="1"/>
    </row>
    <row r="522" ht="15.75" customHeight="1">
      <c r="B522" s="3" t="s">
        <v>523</v>
      </c>
      <c r="C522" s="4" t="s">
        <v>8</v>
      </c>
      <c r="D522" s="4" t="s">
        <v>12</v>
      </c>
      <c r="E522" s="1"/>
    </row>
    <row r="523" ht="15.75" customHeight="1">
      <c r="B523" s="3" t="s">
        <v>524</v>
      </c>
      <c r="C523" s="4" t="s">
        <v>8</v>
      </c>
      <c r="D523" s="4" t="s">
        <v>12</v>
      </c>
      <c r="E523" s="1"/>
    </row>
    <row r="524" ht="15.75" customHeight="1">
      <c r="B524" s="3" t="s">
        <v>525</v>
      </c>
      <c r="C524" s="4" t="s">
        <v>8</v>
      </c>
      <c r="D524" s="4" t="s">
        <v>12</v>
      </c>
      <c r="E524" s="1"/>
    </row>
    <row r="525" ht="15.75" customHeight="1">
      <c r="B525" s="3" t="s">
        <v>526</v>
      </c>
      <c r="C525" s="4" t="s">
        <v>8</v>
      </c>
      <c r="D525" s="4" t="s">
        <v>12</v>
      </c>
      <c r="E525" s="1"/>
    </row>
    <row r="526" ht="15.75" customHeight="1">
      <c r="B526" s="3" t="s">
        <v>527</v>
      </c>
      <c r="C526" s="4" t="s">
        <v>8</v>
      </c>
      <c r="D526" s="4" t="s">
        <v>12</v>
      </c>
      <c r="E526" s="1"/>
    </row>
    <row r="527" ht="15.75" customHeight="1">
      <c r="B527" s="3" t="s">
        <v>528</v>
      </c>
      <c r="C527" s="4" t="s">
        <v>8</v>
      </c>
      <c r="D527" s="4" t="s">
        <v>12</v>
      </c>
      <c r="E527" s="1"/>
    </row>
    <row r="528" ht="15.75" customHeight="1">
      <c r="B528" s="3" t="s">
        <v>529</v>
      </c>
      <c r="C528" s="4" t="s">
        <v>8</v>
      </c>
      <c r="D528" s="4" t="s">
        <v>12</v>
      </c>
      <c r="E528" s="1"/>
    </row>
    <row r="529" ht="15.75" customHeight="1">
      <c r="B529" s="3" t="s">
        <v>530</v>
      </c>
      <c r="C529" s="4" t="s">
        <v>8</v>
      </c>
      <c r="D529" s="4" t="s">
        <v>12</v>
      </c>
      <c r="E529" s="1"/>
    </row>
    <row r="530" ht="15.75" customHeight="1">
      <c r="B530" s="3" t="s">
        <v>531</v>
      </c>
      <c r="C530" s="4" t="s">
        <v>8</v>
      </c>
      <c r="D530" s="4" t="s">
        <v>12</v>
      </c>
      <c r="E530" s="1"/>
    </row>
    <row r="531" ht="15.75" customHeight="1">
      <c r="B531" s="3" t="s">
        <v>532</v>
      </c>
      <c r="C531" s="4" t="s">
        <v>8</v>
      </c>
      <c r="D531" s="4" t="s">
        <v>12</v>
      </c>
      <c r="E531" s="1"/>
    </row>
    <row r="532" ht="15.75" customHeight="1">
      <c r="B532" s="3" t="s">
        <v>533</v>
      </c>
      <c r="C532" s="4" t="s">
        <v>8</v>
      </c>
      <c r="D532" s="4" t="s">
        <v>12</v>
      </c>
      <c r="E532" s="1"/>
    </row>
    <row r="533" ht="15.75" customHeight="1">
      <c r="B533" s="3" t="s">
        <v>534</v>
      </c>
      <c r="C533" s="4" t="s">
        <v>8</v>
      </c>
      <c r="D533" s="4" t="s">
        <v>12</v>
      </c>
      <c r="E533" s="1"/>
    </row>
    <row r="534" ht="15.75" customHeight="1">
      <c r="B534" s="3" t="s">
        <v>535</v>
      </c>
      <c r="C534" s="4" t="s">
        <v>8</v>
      </c>
      <c r="D534" s="4" t="s">
        <v>12</v>
      </c>
      <c r="E534" s="1"/>
    </row>
    <row r="535" ht="15.75" customHeight="1">
      <c r="B535" s="3" t="s">
        <v>536</v>
      </c>
      <c r="C535" s="4" t="s">
        <v>8</v>
      </c>
      <c r="D535" s="4" t="s">
        <v>12</v>
      </c>
      <c r="E535" s="1"/>
    </row>
    <row r="536" ht="15.75" customHeight="1">
      <c r="B536" s="3" t="s">
        <v>537</v>
      </c>
      <c r="C536" s="4" t="s">
        <v>8</v>
      </c>
      <c r="D536" s="4" t="s">
        <v>12</v>
      </c>
      <c r="E536" s="1"/>
    </row>
    <row r="537" ht="15.75" customHeight="1">
      <c r="B537" s="3" t="s">
        <v>538</v>
      </c>
      <c r="C537" s="4" t="s">
        <v>8</v>
      </c>
      <c r="D537" s="4" t="s">
        <v>12</v>
      </c>
      <c r="E537" s="1"/>
    </row>
    <row r="538" ht="15.75" customHeight="1">
      <c r="B538" s="3" t="s">
        <v>539</v>
      </c>
      <c r="C538" s="4" t="s">
        <v>8</v>
      </c>
      <c r="D538" s="4" t="s">
        <v>12</v>
      </c>
      <c r="E538" s="1"/>
    </row>
    <row r="539" ht="15.75" customHeight="1">
      <c r="B539" s="3" t="s">
        <v>540</v>
      </c>
      <c r="C539" s="4" t="s">
        <v>8</v>
      </c>
      <c r="D539" s="4" t="s">
        <v>12</v>
      </c>
      <c r="E539" s="1"/>
    </row>
    <row r="540" ht="15.75" customHeight="1">
      <c r="B540" s="3" t="s">
        <v>541</v>
      </c>
      <c r="C540" s="4" t="s">
        <v>8</v>
      </c>
      <c r="D540" s="4" t="s">
        <v>12</v>
      </c>
      <c r="E540" s="1"/>
    </row>
    <row r="541" ht="15.75" customHeight="1">
      <c r="B541" s="3" t="s">
        <v>542</v>
      </c>
      <c r="C541" s="4" t="s">
        <v>8</v>
      </c>
      <c r="D541" s="4" t="s">
        <v>12</v>
      </c>
      <c r="E541" s="1"/>
    </row>
    <row r="542" ht="15.75" customHeight="1">
      <c r="B542" s="3" t="s">
        <v>543</v>
      </c>
      <c r="C542" s="4" t="s">
        <v>8</v>
      </c>
      <c r="D542" s="4" t="s">
        <v>12</v>
      </c>
      <c r="E542" s="1"/>
    </row>
    <row r="543" ht="15.75" customHeight="1">
      <c r="B543" s="3" t="s">
        <v>544</v>
      </c>
      <c r="C543" s="4" t="s">
        <v>8</v>
      </c>
      <c r="D543" s="4" t="s">
        <v>12</v>
      </c>
      <c r="E543" s="1"/>
    </row>
    <row r="544" ht="15.75" customHeight="1">
      <c r="B544" s="3" t="s">
        <v>545</v>
      </c>
      <c r="C544" s="4" t="s">
        <v>8</v>
      </c>
      <c r="D544" s="4" t="s">
        <v>12</v>
      </c>
      <c r="E544" s="1"/>
    </row>
    <row r="545" ht="15.75" customHeight="1">
      <c r="B545" s="3" t="s">
        <v>546</v>
      </c>
      <c r="C545" s="4" t="s">
        <v>8</v>
      </c>
      <c r="D545" s="4" t="s">
        <v>12</v>
      </c>
      <c r="E545" s="1"/>
    </row>
    <row r="546" ht="15.75" customHeight="1">
      <c r="B546" s="6" t="s">
        <v>547</v>
      </c>
      <c r="C546" s="4" t="s">
        <v>8</v>
      </c>
      <c r="D546" s="4" t="s">
        <v>12</v>
      </c>
      <c r="E546" s="1"/>
    </row>
    <row r="547" ht="15.75" customHeight="1">
      <c r="B547" s="3" t="s">
        <v>548</v>
      </c>
      <c r="C547" s="4" t="s">
        <v>8</v>
      </c>
      <c r="D547" s="4" t="s">
        <v>12</v>
      </c>
      <c r="E547" s="1"/>
    </row>
    <row r="548" ht="15.75" customHeight="1">
      <c r="B548" s="3" t="s">
        <v>549</v>
      </c>
      <c r="C548" s="4" t="s">
        <v>8</v>
      </c>
      <c r="D548" s="4" t="s">
        <v>12</v>
      </c>
      <c r="E548" s="1"/>
    </row>
    <row r="549" ht="15.75" customHeight="1">
      <c r="B549" s="3" t="s">
        <v>550</v>
      </c>
      <c r="C549" s="4" t="s">
        <v>8</v>
      </c>
      <c r="D549" s="4" t="s">
        <v>12</v>
      </c>
      <c r="E549" s="1"/>
    </row>
    <row r="550" ht="15.75" customHeight="1">
      <c r="B550" s="6" t="s">
        <v>551</v>
      </c>
      <c r="C550" s="4" t="s">
        <v>8</v>
      </c>
      <c r="D550" s="4" t="s">
        <v>12</v>
      </c>
      <c r="E550" s="1"/>
    </row>
    <row r="551" ht="15.75" customHeight="1">
      <c r="B551" s="3" t="s">
        <v>552</v>
      </c>
      <c r="C551" s="4" t="s">
        <v>8</v>
      </c>
      <c r="D551" s="4" t="s">
        <v>12</v>
      </c>
      <c r="E551" s="1"/>
    </row>
    <row r="552" ht="15.75" customHeight="1">
      <c r="B552" s="3" t="s">
        <v>553</v>
      </c>
      <c r="C552" s="4" t="s">
        <v>8</v>
      </c>
      <c r="D552" s="4" t="s">
        <v>12</v>
      </c>
      <c r="E552" s="1"/>
    </row>
    <row r="553" ht="15.75" customHeight="1">
      <c r="B553" s="3" t="s">
        <v>554</v>
      </c>
      <c r="C553" s="4" t="s">
        <v>8</v>
      </c>
      <c r="D553" s="4" t="s">
        <v>12</v>
      </c>
      <c r="E553" s="1"/>
    </row>
    <row r="554" ht="15.75" customHeight="1">
      <c r="B554" s="3" t="s">
        <v>555</v>
      </c>
      <c r="C554" s="4" t="s">
        <v>8</v>
      </c>
      <c r="D554" s="4" t="s">
        <v>12</v>
      </c>
      <c r="E554" s="1"/>
    </row>
    <row r="555" ht="15.75" customHeight="1">
      <c r="B555" s="3" t="s">
        <v>556</v>
      </c>
      <c r="C555" s="4" t="s">
        <v>8</v>
      </c>
      <c r="D555" s="4" t="s">
        <v>12</v>
      </c>
      <c r="E555" s="1"/>
    </row>
    <row r="556" ht="15.75" customHeight="1">
      <c r="B556" s="3" t="s">
        <v>557</v>
      </c>
      <c r="C556" s="4" t="s">
        <v>8</v>
      </c>
      <c r="D556" s="4" t="s">
        <v>12</v>
      </c>
      <c r="E556" s="1"/>
    </row>
    <row r="557" ht="15.75" customHeight="1">
      <c r="B557" s="3" t="s">
        <v>558</v>
      </c>
      <c r="C557" s="4" t="s">
        <v>8</v>
      </c>
      <c r="D557" s="4" t="s">
        <v>12</v>
      </c>
      <c r="E557" s="1"/>
    </row>
    <row r="558" ht="15.75" customHeight="1">
      <c r="B558" s="3" t="s">
        <v>559</v>
      </c>
      <c r="C558" s="4" t="s">
        <v>8</v>
      </c>
      <c r="D558" s="4" t="s">
        <v>12</v>
      </c>
      <c r="E558" s="1"/>
    </row>
    <row r="559" ht="15.75" customHeight="1">
      <c r="B559" s="3" t="s">
        <v>560</v>
      </c>
      <c r="C559" s="4" t="s">
        <v>8</v>
      </c>
      <c r="D559" s="4" t="s">
        <v>12</v>
      </c>
      <c r="E559" s="1"/>
    </row>
    <row r="560" ht="15.75" customHeight="1">
      <c r="B560" s="3" t="s">
        <v>561</v>
      </c>
      <c r="C560" s="4" t="s">
        <v>8</v>
      </c>
      <c r="D560" s="4" t="s">
        <v>12</v>
      </c>
      <c r="E560" s="1"/>
    </row>
    <row r="561" ht="15.75" customHeight="1">
      <c r="B561" s="3" t="s">
        <v>562</v>
      </c>
      <c r="C561" s="4" t="s">
        <v>8</v>
      </c>
      <c r="D561" s="4" t="s">
        <v>12</v>
      </c>
      <c r="E561" s="1"/>
    </row>
    <row r="562" ht="15.75" customHeight="1">
      <c r="B562" s="3" t="s">
        <v>563</v>
      </c>
      <c r="C562" s="4" t="s">
        <v>8</v>
      </c>
      <c r="D562" s="4" t="s">
        <v>12</v>
      </c>
      <c r="E562" s="1"/>
    </row>
    <row r="563" ht="15.75" customHeight="1">
      <c r="B563" s="3" t="s">
        <v>564</v>
      </c>
      <c r="C563" s="4" t="s">
        <v>8</v>
      </c>
      <c r="D563" s="4" t="s">
        <v>12</v>
      </c>
      <c r="E563" s="1"/>
    </row>
    <row r="564" ht="15.75" customHeight="1">
      <c r="B564" s="3" t="s">
        <v>565</v>
      </c>
      <c r="C564" s="4" t="s">
        <v>8</v>
      </c>
      <c r="D564" s="4" t="s">
        <v>12</v>
      </c>
      <c r="E564" s="1"/>
    </row>
    <row r="565" ht="15.75" customHeight="1">
      <c r="B565" s="3" t="s">
        <v>566</v>
      </c>
      <c r="C565" s="4" t="s">
        <v>8</v>
      </c>
      <c r="D565" s="4" t="s">
        <v>12</v>
      </c>
      <c r="E565" s="1"/>
    </row>
    <row r="566" ht="15.75" customHeight="1">
      <c r="B566" s="3" t="s">
        <v>567</v>
      </c>
      <c r="C566" s="4" t="s">
        <v>8</v>
      </c>
      <c r="D566" s="4" t="s">
        <v>12</v>
      </c>
      <c r="E566" s="1"/>
    </row>
    <row r="567" ht="15.75" customHeight="1">
      <c r="B567" s="3" t="s">
        <v>568</v>
      </c>
      <c r="C567" s="4" t="s">
        <v>8</v>
      </c>
      <c r="D567" s="4" t="s">
        <v>12</v>
      </c>
      <c r="E567" s="1"/>
    </row>
    <row r="568" ht="15.75" customHeight="1">
      <c r="B568" s="3" t="s">
        <v>569</v>
      </c>
      <c r="C568" s="4" t="s">
        <v>8</v>
      </c>
      <c r="D568" s="4" t="s">
        <v>12</v>
      </c>
      <c r="E568" s="1"/>
    </row>
    <row r="569" ht="15.75" customHeight="1">
      <c r="B569" s="3" t="s">
        <v>570</v>
      </c>
      <c r="C569" s="4" t="s">
        <v>8</v>
      </c>
      <c r="D569" s="4" t="s">
        <v>12</v>
      </c>
      <c r="E569" s="1"/>
    </row>
    <row r="570" ht="15.75" customHeight="1">
      <c r="B570" s="3" t="s">
        <v>571</v>
      </c>
      <c r="C570" s="4" t="s">
        <v>8</v>
      </c>
      <c r="D570" s="4" t="s">
        <v>12</v>
      </c>
      <c r="E570" s="1"/>
    </row>
    <row r="571" ht="15.75" customHeight="1">
      <c r="B571" s="3" t="s">
        <v>572</v>
      </c>
      <c r="C571" s="4" t="s">
        <v>8</v>
      </c>
      <c r="D571" s="4" t="s">
        <v>12</v>
      </c>
      <c r="E571" s="1"/>
    </row>
    <row r="572" ht="15.75" customHeight="1">
      <c r="B572" s="3" t="s">
        <v>573</v>
      </c>
      <c r="C572" s="4" t="s">
        <v>8</v>
      </c>
      <c r="D572" s="4" t="s">
        <v>12</v>
      </c>
      <c r="E572" s="1"/>
    </row>
    <row r="573" ht="15.75" customHeight="1">
      <c r="B573" s="3" t="s">
        <v>574</v>
      </c>
      <c r="C573" s="4" t="s">
        <v>8</v>
      </c>
      <c r="D573" s="4" t="s">
        <v>12</v>
      </c>
      <c r="E573" s="1"/>
    </row>
    <row r="574" ht="15.75" customHeight="1">
      <c r="B574" s="3" t="s">
        <v>575</v>
      </c>
      <c r="C574" s="4" t="s">
        <v>8</v>
      </c>
      <c r="D574" s="4" t="s">
        <v>12</v>
      </c>
      <c r="E574" s="1"/>
    </row>
    <row r="575" ht="15.75" customHeight="1">
      <c r="B575" s="3" t="s">
        <v>576</v>
      </c>
      <c r="C575" s="4" t="s">
        <v>8</v>
      </c>
      <c r="D575" s="4" t="s">
        <v>12</v>
      </c>
      <c r="E575" s="1"/>
    </row>
    <row r="576" ht="15.75" customHeight="1">
      <c r="B576" s="3" t="s">
        <v>577</v>
      </c>
      <c r="C576" s="4" t="s">
        <v>8</v>
      </c>
      <c r="D576" s="4" t="s">
        <v>12</v>
      </c>
      <c r="E576" s="1"/>
    </row>
    <row r="577" ht="15.75" customHeight="1">
      <c r="B577" s="3" t="s">
        <v>578</v>
      </c>
      <c r="C577" s="4" t="s">
        <v>8</v>
      </c>
      <c r="D577" s="4" t="s">
        <v>12</v>
      </c>
      <c r="E577" s="1"/>
    </row>
    <row r="578" ht="15.75" customHeight="1">
      <c r="B578" s="3" t="s">
        <v>579</v>
      </c>
      <c r="C578" s="4" t="s">
        <v>8</v>
      </c>
      <c r="D578" s="4" t="s">
        <v>12</v>
      </c>
      <c r="E578" s="1"/>
    </row>
    <row r="579" ht="15.75" customHeight="1">
      <c r="B579" s="3" t="s">
        <v>580</v>
      </c>
      <c r="C579" s="4" t="s">
        <v>8</v>
      </c>
      <c r="D579" s="4" t="s">
        <v>12</v>
      </c>
      <c r="E579" s="1"/>
    </row>
    <row r="580" ht="15.75" customHeight="1">
      <c r="B580" s="3" t="s">
        <v>581</v>
      </c>
      <c r="C580" s="4" t="s">
        <v>8</v>
      </c>
      <c r="D580" s="4" t="s">
        <v>12</v>
      </c>
      <c r="E580" s="1"/>
    </row>
    <row r="581" ht="15.75" customHeight="1">
      <c r="B581" s="3" t="s">
        <v>582</v>
      </c>
      <c r="C581" s="4" t="s">
        <v>8</v>
      </c>
      <c r="D581" s="4" t="s">
        <v>12</v>
      </c>
      <c r="E581" s="1"/>
    </row>
    <row r="582" ht="15.75" customHeight="1">
      <c r="B582" s="3" t="s">
        <v>583</v>
      </c>
      <c r="C582" s="4" t="s">
        <v>8</v>
      </c>
      <c r="D582" s="4" t="s">
        <v>12</v>
      </c>
      <c r="E582" s="1"/>
    </row>
    <row r="583" ht="15.75" customHeight="1">
      <c r="B583" s="3" t="s">
        <v>584</v>
      </c>
      <c r="C583" s="4" t="s">
        <v>8</v>
      </c>
      <c r="D583" s="4" t="s">
        <v>12</v>
      </c>
      <c r="E583" s="1"/>
    </row>
    <row r="584" ht="15.75" customHeight="1">
      <c r="B584" s="3" t="s">
        <v>585</v>
      </c>
      <c r="C584" s="4" t="s">
        <v>8</v>
      </c>
      <c r="D584" s="4" t="s">
        <v>12</v>
      </c>
      <c r="E584" s="1"/>
    </row>
    <row r="585" ht="15.75" customHeight="1">
      <c r="B585" s="3" t="s">
        <v>586</v>
      </c>
      <c r="C585" s="4" t="s">
        <v>8</v>
      </c>
      <c r="D585" s="4" t="s">
        <v>12</v>
      </c>
      <c r="E585" s="1"/>
    </row>
    <row r="586" ht="15.75" customHeight="1">
      <c r="B586" s="3" t="s">
        <v>587</v>
      </c>
      <c r="C586" s="4" t="s">
        <v>8</v>
      </c>
      <c r="D586" s="4" t="s">
        <v>12</v>
      </c>
      <c r="E586" s="1"/>
    </row>
    <row r="587" ht="15.75" customHeight="1">
      <c r="B587" s="3" t="s">
        <v>588</v>
      </c>
      <c r="C587" s="4" t="s">
        <v>8</v>
      </c>
      <c r="D587" s="4" t="s">
        <v>12</v>
      </c>
      <c r="E587" s="1"/>
    </row>
    <row r="588" ht="15.75" customHeight="1">
      <c r="B588" s="3" t="s">
        <v>589</v>
      </c>
      <c r="C588" s="4" t="s">
        <v>8</v>
      </c>
      <c r="D588" s="4" t="s">
        <v>12</v>
      </c>
      <c r="E588" s="1"/>
    </row>
    <row r="589" ht="15.75" customHeight="1">
      <c r="B589" s="3" t="s">
        <v>590</v>
      </c>
      <c r="C589" s="4" t="s">
        <v>8</v>
      </c>
      <c r="D589" s="4" t="s">
        <v>12</v>
      </c>
      <c r="E589" s="1"/>
    </row>
    <row r="590" ht="15.75" customHeight="1">
      <c r="B590" s="3" t="s">
        <v>591</v>
      </c>
      <c r="C590" s="4" t="s">
        <v>8</v>
      </c>
      <c r="D590" s="4" t="s">
        <v>12</v>
      </c>
      <c r="E590" s="1"/>
    </row>
    <row r="591" ht="15.75" customHeight="1">
      <c r="B591" s="3" t="s">
        <v>592</v>
      </c>
      <c r="C591" s="4" t="s">
        <v>8</v>
      </c>
      <c r="D591" s="4" t="s">
        <v>12</v>
      </c>
      <c r="E591" s="1"/>
    </row>
    <row r="592" ht="15.75" customHeight="1">
      <c r="B592" s="3" t="s">
        <v>593</v>
      </c>
      <c r="C592" s="4" t="s">
        <v>8</v>
      </c>
      <c r="D592" s="4" t="s">
        <v>12</v>
      </c>
      <c r="E592" s="1"/>
    </row>
    <row r="593" ht="15.75" customHeight="1">
      <c r="B593" s="3" t="s">
        <v>594</v>
      </c>
      <c r="C593" s="4" t="s">
        <v>8</v>
      </c>
      <c r="D593" s="4" t="s">
        <v>12</v>
      </c>
      <c r="E593" s="1"/>
    </row>
    <row r="594" ht="15.75" customHeight="1">
      <c r="B594" s="3" t="s">
        <v>595</v>
      </c>
      <c r="C594" s="4" t="s">
        <v>8</v>
      </c>
      <c r="D594" s="4" t="s">
        <v>12</v>
      </c>
      <c r="E594" s="1"/>
    </row>
    <row r="595" ht="15.75" customHeight="1">
      <c r="B595" s="3" t="s">
        <v>596</v>
      </c>
      <c r="C595" s="4" t="s">
        <v>8</v>
      </c>
      <c r="D595" s="4" t="s">
        <v>12</v>
      </c>
      <c r="E595" s="1"/>
    </row>
    <row r="596" ht="15.75" customHeight="1">
      <c r="B596" s="3" t="s">
        <v>597</v>
      </c>
      <c r="C596" s="4" t="s">
        <v>8</v>
      </c>
      <c r="D596" s="4" t="s">
        <v>12</v>
      </c>
      <c r="E596" s="1"/>
    </row>
    <row r="597" ht="15.75" customHeight="1">
      <c r="B597" s="3" t="s">
        <v>598</v>
      </c>
      <c r="C597" s="4" t="s">
        <v>8</v>
      </c>
      <c r="D597" s="4" t="s">
        <v>12</v>
      </c>
      <c r="E597" s="1"/>
    </row>
    <row r="598" ht="15.75" customHeight="1">
      <c r="B598" s="3" t="s">
        <v>599</v>
      </c>
      <c r="C598" s="4" t="s">
        <v>8</v>
      </c>
      <c r="D598" s="4" t="s">
        <v>12</v>
      </c>
      <c r="E598" s="1"/>
    </row>
    <row r="599" ht="15.75" customHeight="1">
      <c r="B599" s="3" t="s">
        <v>600</v>
      </c>
      <c r="C599" s="4" t="s">
        <v>8</v>
      </c>
      <c r="D599" s="4" t="s">
        <v>12</v>
      </c>
      <c r="E599" s="1"/>
    </row>
    <row r="600" ht="15.75" customHeight="1">
      <c r="B600" s="3" t="s">
        <v>601</v>
      </c>
      <c r="C600" s="4" t="s">
        <v>8</v>
      </c>
      <c r="D600" s="4" t="s">
        <v>12</v>
      </c>
      <c r="E600" s="1"/>
    </row>
    <row r="601" ht="15.75" customHeight="1">
      <c r="B601" s="3" t="s">
        <v>602</v>
      </c>
      <c r="C601" s="4" t="s">
        <v>8</v>
      </c>
      <c r="D601" s="4" t="s">
        <v>12</v>
      </c>
      <c r="E601" s="1"/>
    </row>
    <row r="602" ht="15.75" customHeight="1">
      <c r="B602" s="3" t="s">
        <v>603</v>
      </c>
      <c r="C602" s="4" t="s">
        <v>8</v>
      </c>
      <c r="D602" s="4" t="s">
        <v>12</v>
      </c>
      <c r="E602" s="1"/>
    </row>
    <row r="603" ht="15.75" customHeight="1">
      <c r="B603" s="3" t="s">
        <v>604</v>
      </c>
      <c r="C603" s="4" t="s">
        <v>8</v>
      </c>
      <c r="D603" s="4" t="s">
        <v>12</v>
      </c>
      <c r="E603" s="1"/>
    </row>
    <row r="604" ht="15.75" customHeight="1">
      <c r="B604" s="3" t="s">
        <v>605</v>
      </c>
      <c r="C604" s="4" t="s">
        <v>8</v>
      </c>
      <c r="D604" s="4" t="s">
        <v>12</v>
      </c>
      <c r="E604" s="1"/>
    </row>
    <row r="605" ht="15.75" customHeight="1">
      <c r="B605" s="3" t="s">
        <v>606</v>
      </c>
      <c r="C605" s="4" t="s">
        <v>8</v>
      </c>
      <c r="D605" s="4" t="s">
        <v>12</v>
      </c>
      <c r="E605" s="1"/>
    </row>
    <row r="606" ht="15.75" customHeight="1">
      <c r="B606" s="3" t="s">
        <v>607</v>
      </c>
      <c r="C606" s="4" t="s">
        <v>8</v>
      </c>
      <c r="D606" s="4" t="s">
        <v>12</v>
      </c>
      <c r="E606" s="1"/>
    </row>
    <row r="607" ht="15.75" customHeight="1">
      <c r="B607" s="3" t="s">
        <v>608</v>
      </c>
      <c r="C607" s="4" t="s">
        <v>8</v>
      </c>
      <c r="D607" s="4" t="s">
        <v>12</v>
      </c>
      <c r="E607" s="1"/>
    </row>
    <row r="608" ht="15.75" customHeight="1">
      <c r="B608" s="3" t="s">
        <v>609</v>
      </c>
      <c r="C608" s="4" t="s">
        <v>8</v>
      </c>
      <c r="D608" s="4" t="s">
        <v>12</v>
      </c>
      <c r="E608" s="1"/>
    </row>
    <row r="609" ht="15.75" customHeight="1">
      <c r="B609" s="3" t="s">
        <v>610</v>
      </c>
      <c r="C609" s="4" t="s">
        <v>8</v>
      </c>
      <c r="D609" s="4" t="s">
        <v>12</v>
      </c>
      <c r="E609" s="1"/>
    </row>
    <row r="610" ht="15.75" customHeight="1">
      <c r="B610" s="3" t="s">
        <v>611</v>
      </c>
      <c r="C610" s="4" t="s">
        <v>8</v>
      </c>
      <c r="D610" s="4" t="s">
        <v>12</v>
      </c>
      <c r="E610" s="1"/>
    </row>
    <row r="611" ht="15.75" customHeight="1">
      <c r="B611" s="3" t="s">
        <v>612</v>
      </c>
      <c r="C611" s="4" t="s">
        <v>8</v>
      </c>
      <c r="D611" s="4" t="s">
        <v>12</v>
      </c>
      <c r="E611" s="1"/>
    </row>
    <row r="612" ht="15.75" customHeight="1">
      <c r="B612" s="3" t="s">
        <v>613</v>
      </c>
      <c r="C612" s="4" t="s">
        <v>8</v>
      </c>
      <c r="D612" s="4" t="s">
        <v>12</v>
      </c>
      <c r="E612" s="1"/>
    </row>
    <row r="613" ht="15.75" customHeight="1">
      <c r="B613" s="3" t="s">
        <v>614</v>
      </c>
      <c r="C613" s="4" t="s">
        <v>8</v>
      </c>
      <c r="D613" s="4" t="s">
        <v>12</v>
      </c>
      <c r="E613" s="1"/>
    </row>
    <row r="614" ht="15.75" customHeight="1">
      <c r="B614" s="3" t="s">
        <v>615</v>
      </c>
      <c r="C614" s="4" t="s">
        <v>8</v>
      </c>
      <c r="D614" s="4" t="s">
        <v>12</v>
      </c>
      <c r="E614" s="1"/>
    </row>
    <row r="615" ht="15.75" customHeight="1">
      <c r="B615" s="3" t="s">
        <v>616</v>
      </c>
      <c r="C615" s="4" t="s">
        <v>8</v>
      </c>
      <c r="D615" s="4" t="s">
        <v>12</v>
      </c>
      <c r="E615" s="1"/>
    </row>
    <row r="616" ht="15.75" customHeight="1">
      <c r="B616" s="3" t="s">
        <v>617</v>
      </c>
      <c r="C616" s="4" t="s">
        <v>8</v>
      </c>
      <c r="D616" s="4" t="s">
        <v>12</v>
      </c>
      <c r="E616" s="1"/>
    </row>
    <row r="617" ht="15.75" customHeight="1">
      <c r="B617" s="3" t="s">
        <v>618</v>
      </c>
      <c r="C617" s="4" t="s">
        <v>8</v>
      </c>
      <c r="D617" s="4" t="s">
        <v>12</v>
      </c>
      <c r="E617" s="1"/>
    </row>
    <row r="618" ht="15.75" customHeight="1">
      <c r="B618" s="3" t="s">
        <v>619</v>
      </c>
      <c r="C618" s="4" t="s">
        <v>8</v>
      </c>
      <c r="D618" s="4" t="s">
        <v>12</v>
      </c>
      <c r="E618" s="1"/>
    </row>
    <row r="619" ht="15.75" customHeight="1">
      <c r="B619" s="3" t="s">
        <v>620</v>
      </c>
      <c r="C619" s="4" t="s">
        <v>8</v>
      </c>
      <c r="D619" s="4" t="s">
        <v>12</v>
      </c>
      <c r="E619" s="1"/>
    </row>
    <row r="620" ht="15.75" customHeight="1">
      <c r="B620" s="3" t="s">
        <v>621</v>
      </c>
      <c r="C620" s="4" t="s">
        <v>8</v>
      </c>
      <c r="D620" s="4" t="s">
        <v>12</v>
      </c>
      <c r="E620" s="1"/>
    </row>
    <row r="621" ht="15.75" customHeight="1">
      <c r="B621" s="3" t="s">
        <v>622</v>
      </c>
      <c r="C621" s="4" t="s">
        <v>8</v>
      </c>
      <c r="D621" s="4" t="s">
        <v>12</v>
      </c>
      <c r="E621" s="1"/>
    </row>
    <row r="622" ht="15.75" customHeight="1">
      <c r="B622" s="3" t="s">
        <v>623</v>
      </c>
      <c r="C622" s="4" t="s">
        <v>8</v>
      </c>
      <c r="D622" s="4" t="s">
        <v>12</v>
      </c>
      <c r="E622" s="1"/>
    </row>
    <row r="623" ht="15.75" customHeight="1">
      <c r="B623" s="3" t="s">
        <v>624</v>
      </c>
      <c r="C623" s="4" t="s">
        <v>8</v>
      </c>
      <c r="D623" s="4" t="s">
        <v>12</v>
      </c>
      <c r="E623" s="1"/>
    </row>
    <row r="624" ht="15.75" customHeight="1">
      <c r="B624" s="3" t="s">
        <v>625</v>
      </c>
      <c r="C624" s="4" t="s">
        <v>8</v>
      </c>
      <c r="D624" s="4" t="s">
        <v>12</v>
      </c>
      <c r="E624" s="1"/>
    </row>
    <row r="625" ht="15.75" customHeight="1">
      <c r="B625" s="3" t="s">
        <v>626</v>
      </c>
      <c r="C625" s="4" t="s">
        <v>8</v>
      </c>
      <c r="D625" s="4" t="s">
        <v>12</v>
      </c>
      <c r="E625" s="1"/>
    </row>
    <row r="626" ht="15.75" customHeight="1">
      <c r="B626" s="3" t="s">
        <v>627</v>
      </c>
      <c r="C626" s="4" t="s">
        <v>8</v>
      </c>
      <c r="D626" s="4" t="s">
        <v>12</v>
      </c>
      <c r="E626" s="1"/>
    </row>
    <row r="627" ht="15.75" customHeight="1">
      <c r="B627" s="3" t="s">
        <v>628</v>
      </c>
      <c r="C627" s="4" t="s">
        <v>8</v>
      </c>
      <c r="D627" s="4" t="s">
        <v>12</v>
      </c>
      <c r="E627" s="1"/>
    </row>
    <row r="628" ht="15.75" customHeight="1">
      <c r="B628" s="3" t="s">
        <v>629</v>
      </c>
      <c r="C628" s="4" t="s">
        <v>8</v>
      </c>
      <c r="D628" s="4" t="s">
        <v>12</v>
      </c>
      <c r="E628" s="1"/>
    </row>
    <row r="629" ht="15.75" customHeight="1">
      <c r="B629" s="3" t="s">
        <v>630</v>
      </c>
      <c r="C629" s="4" t="s">
        <v>8</v>
      </c>
      <c r="D629" s="4" t="s">
        <v>12</v>
      </c>
      <c r="E629" s="1"/>
    </row>
    <row r="630" ht="15.75" customHeight="1">
      <c r="B630" s="3" t="s">
        <v>631</v>
      </c>
      <c r="C630" s="4" t="s">
        <v>8</v>
      </c>
      <c r="D630" s="4" t="s">
        <v>12</v>
      </c>
      <c r="E630" s="1"/>
    </row>
    <row r="631" ht="15.75" customHeight="1">
      <c r="B631" s="3" t="s">
        <v>632</v>
      </c>
      <c r="C631" s="4" t="s">
        <v>8</v>
      </c>
      <c r="D631" s="4" t="s">
        <v>12</v>
      </c>
      <c r="E631" s="1"/>
    </row>
    <row r="632" ht="15.75" customHeight="1">
      <c r="B632" s="3" t="s">
        <v>633</v>
      </c>
      <c r="C632" s="4" t="s">
        <v>8</v>
      </c>
      <c r="D632" s="4" t="s">
        <v>12</v>
      </c>
      <c r="E632" s="1"/>
    </row>
    <row r="633" ht="15.75" customHeight="1">
      <c r="B633" s="3" t="s">
        <v>634</v>
      </c>
      <c r="C633" s="4" t="s">
        <v>8</v>
      </c>
      <c r="D633" s="4" t="s">
        <v>12</v>
      </c>
      <c r="E633" s="1"/>
    </row>
    <row r="634" ht="15.75" customHeight="1">
      <c r="B634" s="3" t="s">
        <v>635</v>
      </c>
      <c r="C634" s="4" t="s">
        <v>8</v>
      </c>
      <c r="D634" s="4" t="s">
        <v>12</v>
      </c>
      <c r="E634" s="1"/>
    </row>
    <row r="635" ht="15.75" customHeight="1">
      <c r="B635" s="3" t="s">
        <v>636</v>
      </c>
      <c r="C635" s="4" t="s">
        <v>8</v>
      </c>
      <c r="D635" s="4" t="s">
        <v>12</v>
      </c>
      <c r="E635" s="1"/>
    </row>
    <row r="636" ht="15.75" customHeight="1">
      <c r="B636" s="3" t="s">
        <v>637</v>
      </c>
      <c r="C636" s="4" t="s">
        <v>8</v>
      </c>
      <c r="D636" s="4" t="s">
        <v>12</v>
      </c>
      <c r="E636" s="1"/>
    </row>
    <row r="637" ht="15.75" customHeight="1">
      <c r="B637" s="3" t="s">
        <v>638</v>
      </c>
      <c r="C637" s="4" t="s">
        <v>8</v>
      </c>
      <c r="D637" s="4" t="s">
        <v>12</v>
      </c>
      <c r="E637" s="1"/>
    </row>
    <row r="638" ht="15.75" customHeight="1">
      <c r="B638" s="3" t="s">
        <v>639</v>
      </c>
      <c r="C638" s="4" t="s">
        <v>8</v>
      </c>
      <c r="D638" s="4" t="s">
        <v>12</v>
      </c>
      <c r="E638" s="1"/>
    </row>
    <row r="639" ht="15.75" customHeight="1">
      <c r="B639" s="3" t="s">
        <v>640</v>
      </c>
      <c r="C639" s="4" t="s">
        <v>8</v>
      </c>
      <c r="D639" s="4" t="s">
        <v>12</v>
      </c>
      <c r="E639" s="1"/>
    </row>
    <row r="640" ht="15.75" customHeight="1">
      <c r="B640" s="3" t="s">
        <v>641</v>
      </c>
      <c r="C640" s="4" t="s">
        <v>8</v>
      </c>
      <c r="D640" s="4" t="s">
        <v>12</v>
      </c>
      <c r="E640" s="1"/>
    </row>
    <row r="641" ht="15.75" customHeight="1">
      <c r="B641" s="3" t="s">
        <v>642</v>
      </c>
      <c r="C641" s="4" t="s">
        <v>8</v>
      </c>
      <c r="D641" s="4" t="s">
        <v>12</v>
      </c>
      <c r="E641" s="1"/>
    </row>
    <row r="642" ht="15.75" customHeight="1">
      <c r="B642" s="3" t="s">
        <v>643</v>
      </c>
      <c r="C642" s="4" t="s">
        <v>8</v>
      </c>
      <c r="D642" s="4" t="s">
        <v>12</v>
      </c>
      <c r="E642" s="1"/>
    </row>
    <row r="643" ht="15.75" customHeight="1">
      <c r="B643" s="3" t="s">
        <v>644</v>
      </c>
      <c r="C643" s="4" t="s">
        <v>8</v>
      </c>
      <c r="D643" s="4" t="s">
        <v>12</v>
      </c>
      <c r="E643" s="1"/>
    </row>
    <row r="644" ht="15.75" customHeight="1">
      <c r="B644" s="3" t="s">
        <v>645</v>
      </c>
      <c r="C644" s="4" t="s">
        <v>8</v>
      </c>
      <c r="D644" s="4" t="s">
        <v>12</v>
      </c>
      <c r="E644" s="1"/>
    </row>
    <row r="645" ht="15.75" customHeight="1">
      <c r="B645" s="3" t="s">
        <v>646</v>
      </c>
      <c r="C645" s="4" t="s">
        <v>8</v>
      </c>
      <c r="D645" s="4" t="s">
        <v>12</v>
      </c>
      <c r="E645" s="1"/>
    </row>
    <row r="646" ht="15.75" customHeight="1">
      <c r="B646" s="3" t="s">
        <v>647</v>
      </c>
      <c r="C646" s="4" t="s">
        <v>8</v>
      </c>
      <c r="D646" s="4" t="s">
        <v>12</v>
      </c>
      <c r="E646" s="1"/>
    </row>
    <row r="647" ht="15.75" customHeight="1">
      <c r="B647" s="3" t="s">
        <v>648</v>
      </c>
      <c r="C647" s="4" t="s">
        <v>8</v>
      </c>
      <c r="D647" s="4" t="s">
        <v>12</v>
      </c>
      <c r="E647" s="1"/>
    </row>
    <row r="648" ht="15.75" customHeight="1">
      <c r="B648" s="3" t="s">
        <v>649</v>
      </c>
      <c r="C648" s="4" t="s">
        <v>8</v>
      </c>
      <c r="D648" s="4" t="s">
        <v>12</v>
      </c>
      <c r="E648" s="1"/>
    </row>
    <row r="649" ht="15.75" customHeight="1">
      <c r="B649" s="3" t="s">
        <v>650</v>
      </c>
      <c r="C649" s="4" t="s">
        <v>8</v>
      </c>
      <c r="D649" s="4" t="s">
        <v>12</v>
      </c>
      <c r="E649" s="1"/>
    </row>
    <row r="650" ht="15.75" customHeight="1">
      <c r="B650" s="3" t="s">
        <v>651</v>
      </c>
      <c r="C650" s="4" t="s">
        <v>8</v>
      </c>
      <c r="D650" s="4" t="s">
        <v>12</v>
      </c>
      <c r="E650" s="1"/>
    </row>
    <row r="651" ht="15.75" customHeight="1">
      <c r="B651" s="3" t="s">
        <v>652</v>
      </c>
      <c r="C651" s="4" t="s">
        <v>8</v>
      </c>
      <c r="D651" s="4" t="s">
        <v>12</v>
      </c>
      <c r="E651" s="1"/>
    </row>
    <row r="652" ht="15.75" customHeight="1">
      <c r="B652" s="3" t="s">
        <v>653</v>
      </c>
      <c r="C652" s="4" t="s">
        <v>8</v>
      </c>
      <c r="D652" s="4" t="s">
        <v>12</v>
      </c>
      <c r="E652" s="1"/>
    </row>
    <row r="653" ht="15.75" customHeight="1">
      <c r="B653" s="3" t="s">
        <v>654</v>
      </c>
      <c r="C653" s="4" t="s">
        <v>8</v>
      </c>
      <c r="D653" s="4" t="s">
        <v>12</v>
      </c>
      <c r="E653" s="1"/>
    </row>
    <row r="654" ht="15.75" customHeight="1">
      <c r="B654" s="3" t="s">
        <v>655</v>
      </c>
      <c r="C654" s="4" t="s">
        <v>8</v>
      </c>
      <c r="D654" s="4" t="s">
        <v>12</v>
      </c>
      <c r="E654" s="1"/>
    </row>
    <row r="655" ht="15.75" customHeight="1">
      <c r="B655" s="3" t="s">
        <v>656</v>
      </c>
      <c r="C655" s="4" t="s">
        <v>8</v>
      </c>
      <c r="D655" s="4" t="s">
        <v>12</v>
      </c>
      <c r="E655" s="1"/>
    </row>
    <row r="656" ht="15.75" customHeight="1">
      <c r="B656" s="3" t="s">
        <v>657</v>
      </c>
      <c r="C656" s="4" t="s">
        <v>8</v>
      </c>
      <c r="D656" s="4" t="s">
        <v>12</v>
      </c>
      <c r="E656" s="1"/>
    </row>
    <row r="657" ht="15.75" customHeight="1">
      <c r="B657" s="3" t="s">
        <v>658</v>
      </c>
      <c r="C657" s="4" t="s">
        <v>8</v>
      </c>
      <c r="D657" s="4" t="s">
        <v>12</v>
      </c>
      <c r="E657" s="1"/>
    </row>
    <row r="658" ht="15.75" customHeight="1">
      <c r="B658" s="3" t="s">
        <v>659</v>
      </c>
      <c r="C658" s="4" t="s">
        <v>8</v>
      </c>
      <c r="D658" s="4" t="s">
        <v>12</v>
      </c>
      <c r="E658" s="1"/>
    </row>
    <row r="659" ht="15.75" customHeight="1">
      <c r="B659" s="3" t="s">
        <v>660</v>
      </c>
      <c r="C659" s="4" t="s">
        <v>8</v>
      </c>
      <c r="D659" s="4" t="s">
        <v>12</v>
      </c>
      <c r="E659" s="1"/>
    </row>
    <row r="660" ht="15.75" customHeight="1">
      <c r="B660" s="3" t="s">
        <v>661</v>
      </c>
      <c r="C660" s="4" t="s">
        <v>8</v>
      </c>
      <c r="D660" s="4" t="s">
        <v>12</v>
      </c>
      <c r="E660" s="1"/>
    </row>
    <row r="661" ht="15.75" customHeight="1">
      <c r="B661" s="3" t="s">
        <v>662</v>
      </c>
      <c r="C661" s="4" t="s">
        <v>8</v>
      </c>
      <c r="D661" s="4" t="s">
        <v>12</v>
      </c>
      <c r="E661" s="1"/>
    </row>
    <row r="662" ht="15.75" customHeight="1">
      <c r="B662" s="3" t="s">
        <v>663</v>
      </c>
      <c r="C662" s="4" t="s">
        <v>8</v>
      </c>
      <c r="D662" s="4" t="s">
        <v>12</v>
      </c>
      <c r="E662" s="1"/>
    </row>
    <row r="663" ht="15.75" customHeight="1">
      <c r="B663" s="3" t="s">
        <v>664</v>
      </c>
      <c r="C663" s="4" t="s">
        <v>8</v>
      </c>
      <c r="D663" s="4" t="s">
        <v>12</v>
      </c>
      <c r="E663" s="1"/>
    </row>
    <row r="664" ht="15.75" customHeight="1">
      <c r="B664" s="3" t="s">
        <v>665</v>
      </c>
      <c r="C664" s="4" t="s">
        <v>8</v>
      </c>
      <c r="D664" s="4" t="s">
        <v>12</v>
      </c>
      <c r="E664" s="1"/>
    </row>
    <row r="665" ht="15.75" customHeight="1">
      <c r="B665" s="3" t="s">
        <v>666</v>
      </c>
      <c r="C665" s="4" t="s">
        <v>8</v>
      </c>
      <c r="D665" s="4" t="s">
        <v>12</v>
      </c>
      <c r="E665" s="1"/>
    </row>
    <row r="666" ht="15.75" customHeight="1">
      <c r="B666" s="3" t="s">
        <v>667</v>
      </c>
      <c r="C666" s="4" t="s">
        <v>8</v>
      </c>
      <c r="D666" s="4" t="s">
        <v>12</v>
      </c>
      <c r="E666" s="1"/>
    </row>
    <row r="667" ht="15.75" customHeight="1">
      <c r="B667" s="3" t="s">
        <v>668</v>
      </c>
      <c r="C667" s="4" t="s">
        <v>8</v>
      </c>
      <c r="D667" s="4" t="s">
        <v>12</v>
      </c>
      <c r="E667" s="1"/>
    </row>
    <row r="668" ht="15.75" customHeight="1">
      <c r="B668" s="3" t="s">
        <v>669</v>
      </c>
      <c r="C668" s="4" t="s">
        <v>8</v>
      </c>
      <c r="D668" s="4" t="s">
        <v>12</v>
      </c>
      <c r="E668" s="1"/>
    </row>
    <row r="669" ht="15.75" customHeight="1">
      <c r="B669" s="3" t="s">
        <v>670</v>
      </c>
      <c r="C669" s="4" t="s">
        <v>8</v>
      </c>
      <c r="D669" s="4" t="s">
        <v>12</v>
      </c>
      <c r="E669" s="1"/>
    </row>
    <row r="670" ht="15.75" customHeight="1">
      <c r="B670" s="3" t="s">
        <v>671</v>
      </c>
      <c r="C670" s="4" t="s">
        <v>8</v>
      </c>
      <c r="D670" s="4" t="s">
        <v>12</v>
      </c>
      <c r="E670" s="1"/>
    </row>
    <row r="671" ht="15.75" customHeight="1">
      <c r="B671" s="3" t="s">
        <v>672</v>
      </c>
      <c r="C671" s="4" t="s">
        <v>8</v>
      </c>
      <c r="D671" s="4" t="s">
        <v>12</v>
      </c>
      <c r="E671" s="1"/>
    </row>
    <row r="672" ht="15.75" customHeight="1">
      <c r="B672" s="3" t="s">
        <v>673</v>
      </c>
      <c r="C672" s="4" t="s">
        <v>8</v>
      </c>
      <c r="D672" s="4" t="s">
        <v>12</v>
      </c>
      <c r="E672" s="1"/>
    </row>
    <row r="673" ht="15.75" customHeight="1">
      <c r="B673" s="3" t="s">
        <v>674</v>
      </c>
      <c r="C673" s="4" t="s">
        <v>8</v>
      </c>
      <c r="D673" s="4" t="s">
        <v>12</v>
      </c>
      <c r="E673" s="1"/>
    </row>
    <row r="674" ht="15.75" customHeight="1">
      <c r="B674" s="3" t="s">
        <v>675</v>
      </c>
      <c r="C674" s="4" t="s">
        <v>8</v>
      </c>
      <c r="D674" s="4" t="s">
        <v>12</v>
      </c>
      <c r="E674" s="1"/>
    </row>
    <row r="675" ht="15.75" customHeight="1">
      <c r="B675" s="3" t="s">
        <v>676</v>
      </c>
      <c r="C675" s="4" t="s">
        <v>8</v>
      </c>
      <c r="D675" s="4" t="s">
        <v>12</v>
      </c>
      <c r="E675" s="1"/>
    </row>
    <row r="676" ht="15.75" customHeight="1">
      <c r="B676" s="3" t="s">
        <v>677</v>
      </c>
      <c r="C676" s="4" t="s">
        <v>8</v>
      </c>
      <c r="D676" s="4" t="s">
        <v>12</v>
      </c>
      <c r="E676" s="1"/>
    </row>
    <row r="677" ht="15.75" customHeight="1">
      <c r="B677" s="3" t="s">
        <v>678</v>
      </c>
      <c r="C677" s="4" t="s">
        <v>8</v>
      </c>
      <c r="D677" s="4" t="s">
        <v>12</v>
      </c>
      <c r="E677" s="1"/>
    </row>
    <row r="678" ht="15.75" customHeight="1">
      <c r="B678" s="3" t="s">
        <v>679</v>
      </c>
      <c r="C678" s="4" t="s">
        <v>8</v>
      </c>
      <c r="D678" s="4" t="s">
        <v>12</v>
      </c>
      <c r="E678" s="1"/>
    </row>
    <row r="679" ht="15.75" customHeight="1">
      <c r="B679" s="3" t="s">
        <v>680</v>
      </c>
      <c r="C679" s="4" t="s">
        <v>8</v>
      </c>
      <c r="D679" s="4" t="s">
        <v>12</v>
      </c>
      <c r="E679" s="1"/>
    </row>
    <row r="680" ht="15.75" customHeight="1">
      <c r="B680" s="3" t="s">
        <v>681</v>
      </c>
      <c r="C680" s="4" t="s">
        <v>8</v>
      </c>
      <c r="D680" s="4" t="s">
        <v>12</v>
      </c>
      <c r="E680" s="1"/>
    </row>
    <row r="681" ht="15.75" customHeight="1">
      <c r="B681" s="3" t="s">
        <v>682</v>
      </c>
      <c r="C681" s="4" t="s">
        <v>8</v>
      </c>
      <c r="D681" s="4" t="s">
        <v>12</v>
      </c>
      <c r="E681" s="1"/>
    </row>
    <row r="682" ht="15.75" customHeight="1">
      <c r="B682" s="3" t="s">
        <v>683</v>
      </c>
      <c r="C682" s="4" t="s">
        <v>8</v>
      </c>
      <c r="D682" s="4" t="s">
        <v>12</v>
      </c>
      <c r="E682" s="1"/>
    </row>
    <row r="683" ht="15.75" customHeight="1">
      <c r="B683" s="3" t="s">
        <v>684</v>
      </c>
      <c r="C683" s="4" t="s">
        <v>8</v>
      </c>
      <c r="D683" s="4" t="s">
        <v>12</v>
      </c>
      <c r="E683" s="1"/>
    </row>
    <row r="684" ht="15.75" customHeight="1">
      <c r="B684" s="3" t="s">
        <v>685</v>
      </c>
      <c r="C684" s="4" t="s">
        <v>8</v>
      </c>
      <c r="D684" s="4" t="s">
        <v>12</v>
      </c>
      <c r="E684" s="1"/>
    </row>
    <row r="685" ht="15.75" customHeight="1">
      <c r="B685" s="3" t="s">
        <v>686</v>
      </c>
      <c r="C685" s="4" t="s">
        <v>8</v>
      </c>
      <c r="D685" s="4" t="s">
        <v>12</v>
      </c>
      <c r="E685" s="1"/>
    </row>
    <row r="686" ht="15.75" customHeight="1">
      <c r="B686" s="3" t="s">
        <v>687</v>
      </c>
      <c r="C686" s="4" t="s">
        <v>8</v>
      </c>
      <c r="D686" s="4" t="s">
        <v>12</v>
      </c>
      <c r="E686" s="1"/>
    </row>
    <row r="687" ht="15.75" customHeight="1">
      <c r="B687" s="3" t="s">
        <v>688</v>
      </c>
      <c r="C687" s="4" t="s">
        <v>8</v>
      </c>
      <c r="D687" s="4" t="s">
        <v>12</v>
      </c>
      <c r="E687" s="1"/>
    </row>
    <row r="688" ht="15.75" customHeight="1">
      <c r="B688" s="3" t="s">
        <v>689</v>
      </c>
      <c r="C688" s="4" t="s">
        <v>8</v>
      </c>
      <c r="D688" s="4" t="s">
        <v>12</v>
      </c>
      <c r="E688" s="1"/>
    </row>
    <row r="689" ht="15.75" customHeight="1">
      <c r="B689" s="3" t="s">
        <v>690</v>
      </c>
      <c r="C689" s="4" t="s">
        <v>8</v>
      </c>
      <c r="D689" s="4" t="s">
        <v>12</v>
      </c>
      <c r="E689" s="1"/>
    </row>
    <row r="690" ht="15.75" customHeight="1">
      <c r="B690" s="3" t="s">
        <v>691</v>
      </c>
      <c r="C690" s="4" t="s">
        <v>8</v>
      </c>
      <c r="D690" s="4" t="s">
        <v>12</v>
      </c>
      <c r="E690" s="1"/>
    </row>
    <row r="691" ht="15.75" customHeight="1">
      <c r="B691" s="3" t="s">
        <v>692</v>
      </c>
      <c r="C691" s="4" t="s">
        <v>8</v>
      </c>
      <c r="D691" s="4" t="s">
        <v>12</v>
      </c>
      <c r="E691" s="1"/>
    </row>
    <row r="692" ht="15.75" customHeight="1">
      <c r="B692" s="3" t="s">
        <v>693</v>
      </c>
      <c r="C692" s="4" t="s">
        <v>8</v>
      </c>
      <c r="D692" s="4" t="s">
        <v>12</v>
      </c>
      <c r="E692" s="1"/>
    </row>
    <row r="693" ht="15.75" customHeight="1">
      <c r="B693" s="3" t="s">
        <v>694</v>
      </c>
      <c r="C693" s="4" t="s">
        <v>8</v>
      </c>
      <c r="D693" s="4" t="s">
        <v>12</v>
      </c>
      <c r="E693" s="1"/>
    </row>
    <row r="694" ht="15.75" customHeight="1">
      <c r="B694" s="3" t="s">
        <v>695</v>
      </c>
      <c r="C694" s="4" t="s">
        <v>8</v>
      </c>
      <c r="D694" s="4" t="s">
        <v>12</v>
      </c>
      <c r="E694" s="1"/>
    </row>
    <row r="695" ht="15.75" customHeight="1">
      <c r="B695" s="3" t="s">
        <v>696</v>
      </c>
      <c r="C695" s="4" t="s">
        <v>8</v>
      </c>
      <c r="D695" s="4" t="s">
        <v>12</v>
      </c>
      <c r="E695" s="1"/>
    </row>
    <row r="696" ht="15.75" customHeight="1">
      <c r="B696" s="3" t="s">
        <v>697</v>
      </c>
      <c r="C696" s="4" t="s">
        <v>8</v>
      </c>
      <c r="D696" s="4" t="s">
        <v>12</v>
      </c>
      <c r="E696" s="1"/>
    </row>
    <row r="697" ht="15.75" customHeight="1">
      <c r="B697" s="3" t="s">
        <v>698</v>
      </c>
      <c r="C697" s="4" t="s">
        <v>8</v>
      </c>
      <c r="D697" s="4" t="s">
        <v>12</v>
      </c>
      <c r="E697" s="1"/>
    </row>
    <row r="698" ht="15.75" customHeight="1">
      <c r="B698" s="3" t="s">
        <v>699</v>
      </c>
      <c r="C698" s="4" t="s">
        <v>8</v>
      </c>
      <c r="D698" s="4" t="s">
        <v>12</v>
      </c>
      <c r="E698" s="1"/>
    </row>
    <row r="699" ht="15.75" customHeight="1">
      <c r="B699" s="3" t="s">
        <v>700</v>
      </c>
      <c r="C699" s="4" t="s">
        <v>8</v>
      </c>
      <c r="D699" s="4" t="s">
        <v>8</v>
      </c>
      <c r="E699" s="1"/>
    </row>
    <row r="700" ht="15.75" customHeight="1">
      <c r="B700" s="3" t="s">
        <v>701</v>
      </c>
      <c r="C700" s="4" t="s">
        <v>8</v>
      </c>
      <c r="D700" s="4" t="s">
        <v>8</v>
      </c>
      <c r="E700" s="1"/>
    </row>
    <row r="701" ht="15.75" customHeight="1">
      <c r="B701" s="3" t="s">
        <v>702</v>
      </c>
      <c r="C701" s="4" t="s">
        <v>8</v>
      </c>
      <c r="D701" s="4" t="s">
        <v>8</v>
      </c>
      <c r="E701" s="1"/>
    </row>
    <row r="702" ht="15.75" customHeight="1">
      <c r="B702" s="3" t="s">
        <v>703</v>
      </c>
      <c r="C702" s="4" t="s">
        <v>8</v>
      </c>
      <c r="D702" s="4" t="s">
        <v>8</v>
      </c>
      <c r="E702" s="1"/>
    </row>
    <row r="703" ht="15.75" customHeight="1">
      <c r="B703" s="3" t="s">
        <v>704</v>
      </c>
      <c r="C703" s="4" t="s">
        <v>8</v>
      </c>
      <c r="D703" s="4" t="s">
        <v>8</v>
      </c>
      <c r="E703" s="1"/>
    </row>
    <row r="704" ht="15.75" customHeight="1">
      <c r="B704" s="3" t="s">
        <v>705</v>
      </c>
      <c r="C704" s="4" t="s">
        <v>8</v>
      </c>
      <c r="D704" s="4" t="s">
        <v>8</v>
      </c>
      <c r="E704" s="1"/>
    </row>
    <row r="705" ht="15.75" customHeight="1">
      <c r="B705" s="3" t="s">
        <v>706</v>
      </c>
      <c r="C705" s="4" t="s">
        <v>8</v>
      </c>
      <c r="D705" s="4" t="s">
        <v>8</v>
      </c>
      <c r="E705" s="1"/>
    </row>
    <row r="706" ht="15.75" customHeight="1">
      <c r="B706" s="3" t="s">
        <v>707</v>
      </c>
      <c r="C706" s="4" t="s">
        <v>8</v>
      </c>
      <c r="D706" s="4" t="s">
        <v>8</v>
      </c>
      <c r="E706" s="1"/>
    </row>
    <row r="707" ht="15.75" customHeight="1">
      <c r="B707" s="3" t="s">
        <v>708</v>
      </c>
      <c r="C707" s="4" t="s">
        <v>8</v>
      </c>
      <c r="D707" s="4" t="s">
        <v>8</v>
      </c>
      <c r="E707" s="1"/>
    </row>
    <row r="708" ht="15.75" customHeight="1">
      <c r="B708" s="3" t="s">
        <v>709</v>
      </c>
      <c r="C708" s="4" t="s">
        <v>8</v>
      </c>
      <c r="D708" s="4" t="s">
        <v>8</v>
      </c>
      <c r="E708" s="1"/>
    </row>
    <row r="709" ht="15.75" customHeight="1">
      <c r="B709" s="3" t="s">
        <v>710</v>
      </c>
      <c r="C709" s="4" t="s">
        <v>8</v>
      </c>
      <c r="D709" s="4" t="s">
        <v>8</v>
      </c>
      <c r="E709" s="1"/>
    </row>
    <row r="710" ht="15.75" customHeight="1">
      <c r="B710" s="3" t="s">
        <v>711</v>
      </c>
      <c r="C710" s="4" t="s">
        <v>8</v>
      </c>
      <c r="D710" s="4" t="s">
        <v>8</v>
      </c>
      <c r="E710" s="1"/>
    </row>
    <row r="711" ht="15.75" customHeight="1">
      <c r="B711" s="3" t="s">
        <v>712</v>
      </c>
      <c r="C711" s="4" t="s">
        <v>8</v>
      </c>
      <c r="D711" s="4" t="s">
        <v>8</v>
      </c>
      <c r="E711" s="1"/>
    </row>
    <row r="712" ht="15.75" customHeight="1">
      <c r="B712" s="3" t="s">
        <v>713</v>
      </c>
      <c r="C712" s="4" t="s">
        <v>8</v>
      </c>
      <c r="D712" s="4" t="s">
        <v>8</v>
      </c>
      <c r="E712" s="1"/>
    </row>
    <row r="713" ht="15.75" customHeight="1">
      <c r="B713" s="3" t="s">
        <v>714</v>
      </c>
      <c r="C713" s="4" t="s">
        <v>8</v>
      </c>
      <c r="D713" s="4" t="s">
        <v>8</v>
      </c>
      <c r="E713" s="1"/>
    </row>
    <row r="714" ht="15.75" customHeight="1">
      <c r="B714" s="3" t="s">
        <v>715</v>
      </c>
      <c r="C714" s="4" t="s">
        <v>8</v>
      </c>
      <c r="D714" s="4" t="s">
        <v>8</v>
      </c>
      <c r="E714" s="1"/>
    </row>
    <row r="715" ht="15.75" customHeight="1">
      <c r="B715" s="3" t="s">
        <v>716</v>
      </c>
      <c r="C715" s="4" t="s">
        <v>8</v>
      </c>
      <c r="D715" s="4" t="s">
        <v>8</v>
      </c>
      <c r="E715" s="1"/>
    </row>
    <row r="716" ht="15.75" customHeight="1">
      <c r="B716" s="3" t="s">
        <v>717</v>
      </c>
      <c r="C716" s="4" t="s">
        <v>8</v>
      </c>
      <c r="D716" s="4" t="s">
        <v>8</v>
      </c>
      <c r="E716" s="1"/>
    </row>
    <row r="717" ht="15.75" customHeight="1">
      <c r="B717" s="3" t="s">
        <v>718</v>
      </c>
      <c r="C717" s="4" t="s">
        <v>8</v>
      </c>
      <c r="D717" s="4" t="s">
        <v>8</v>
      </c>
      <c r="E717" s="1"/>
    </row>
    <row r="718" ht="15.75" customHeight="1">
      <c r="B718" s="3" t="s">
        <v>719</v>
      </c>
      <c r="C718" s="4" t="s">
        <v>8</v>
      </c>
      <c r="D718" s="4" t="s">
        <v>8</v>
      </c>
      <c r="E718" s="1"/>
    </row>
    <row r="719" ht="15.75" customHeight="1">
      <c r="B719" s="3" t="s">
        <v>720</v>
      </c>
      <c r="C719" s="4" t="s">
        <v>8</v>
      </c>
      <c r="D719" s="4" t="s">
        <v>8</v>
      </c>
      <c r="E719" s="1"/>
    </row>
    <row r="720" ht="15.75" customHeight="1">
      <c r="B720" s="3" t="s">
        <v>721</v>
      </c>
      <c r="C720" s="4" t="s">
        <v>8</v>
      </c>
      <c r="D720" s="4" t="s">
        <v>8</v>
      </c>
      <c r="E720" s="1"/>
    </row>
    <row r="721" ht="15.75" customHeight="1">
      <c r="B721" s="3" t="s">
        <v>722</v>
      </c>
      <c r="C721" s="4" t="s">
        <v>8</v>
      </c>
      <c r="D721" s="4" t="s">
        <v>8</v>
      </c>
      <c r="E721" s="1"/>
    </row>
    <row r="722" ht="15.75" customHeight="1">
      <c r="B722" s="3" t="s">
        <v>723</v>
      </c>
      <c r="C722" s="4" t="s">
        <v>8</v>
      </c>
      <c r="D722" s="4" t="s">
        <v>8</v>
      </c>
      <c r="E722" s="1"/>
    </row>
    <row r="723" ht="15.75" customHeight="1">
      <c r="B723" s="3" t="s">
        <v>724</v>
      </c>
      <c r="C723" s="4" t="s">
        <v>8</v>
      </c>
      <c r="D723" s="4" t="s">
        <v>8</v>
      </c>
      <c r="E723" s="1"/>
    </row>
    <row r="724" ht="15.75" customHeight="1">
      <c r="B724" s="3" t="s">
        <v>725</v>
      </c>
      <c r="C724" s="4" t="s">
        <v>8</v>
      </c>
      <c r="D724" s="4" t="s">
        <v>8</v>
      </c>
      <c r="E724" s="1"/>
    </row>
    <row r="725" ht="15.75" customHeight="1">
      <c r="B725" s="3" t="s">
        <v>726</v>
      </c>
      <c r="C725" s="4" t="s">
        <v>8</v>
      </c>
      <c r="D725" s="4" t="s">
        <v>8</v>
      </c>
      <c r="E725" s="1"/>
    </row>
    <row r="726" ht="15.75" customHeight="1">
      <c r="B726" s="3" t="s">
        <v>727</v>
      </c>
      <c r="C726" s="4" t="s">
        <v>8</v>
      </c>
      <c r="D726" s="4" t="s">
        <v>8</v>
      </c>
      <c r="E726" s="1"/>
    </row>
    <row r="727" ht="15.75" customHeight="1">
      <c r="B727" s="3" t="s">
        <v>728</v>
      </c>
      <c r="C727" s="4" t="s">
        <v>8</v>
      </c>
      <c r="D727" s="4" t="s">
        <v>8</v>
      </c>
      <c r="E727" s="1"/>
    </row>
    <row r="728" ht="15.75" customHeight="1">
      <c r="B728" s="3" t="s">
        <v>729</v>
      </c>
      <c r="C728" s="4" t="s">
        <v>8</v>
      </c>
      <c r="D728" s="4" t="s">
        <v>8</v>
      </c>
      <c r="E728" s="1"/>
    </row>
    <row r="729" ht="15.75" customHeight="1">
      <c r="B729" s="3" t="s">
        <v>730</v>
      </c>
      <c r="C729" s="4" t="s">
        <v>8</v>
      </c>
      <c r="D729" s="4" t="s">
        <v>8</v>
      </c>
      <c r="E729" s="1"/>
    </row>
    <row r="730" ht="15.75" customHeight="1">
      <c r="B730" s="3" t="s">
        <v>731</v>
      </c>
      <c r="C730" s="4" t="s">
        <v>8</v>
      </c>
      <c r="D730" s="4" t="s">
        <v>8</v>
      </c>
      <c r="E730" s="1"/>
    </row>
    <row r="731" ht="15.75" customHeight="1">
      <c r="B731" s="3" t="s">
        <v>732</v>
      </c>
      <c r="C731" s="4" t="s">
        <v>8</v>
      </c>
      <c r="D731" s="4" t="s">
        <v>8</v>
      </c>
      <c r="E731" s="1"/>
    </row>
    <row r="732" ht="15.75" customHeight="1">
      <c r="B732" s="3" t="s">
        <v>733</v>
      </c>
      <c r="C732" s="4" t="s">
        <v>8</v>
      </c>
      <c r="D732" s="4" t="s">
        <v>8</v>
      </c>
      <c r="E732" s="1"/>
    </row>
    <row r="733" ht="15.75" customHeight="1">
      <c r="B733" s="3" t="s">
        <v>734</v>
      </c>
      <c r="C733" s="4" t="s">
        <v>8</v>
      </c>
      <c r="D733" s="4" t="s">
        <v>8</v>
      </c>
      <c r="E733" s="1"/>
    </row>
    <row r="734" ht="15.75" customHeight="1">
      <c r="B734" s="3" t="s">
        <v>735</v>
      </c>
      <c r="C734" s="4" t="s">
        <v>8</v>
      </c>
      <c r="D734" s="4" t="s">
        <v>8</v>
      </c>
      <c r="E734" s="1"/>
    </row>
    <row r="735" ht="15.75" customHeight="1">
      <c r="B735" s="3" t="s">
        <v>736</v>
      </c>
      <c r="C735" s="4" t="s">
        <v>8</v>
      </c>
      <c r="D735" s="4" t="s">
        <v>8</v>
      </c>
      <c r="E735" s="1"/>
    </row>
    <row r="736" ht="15.75" customHeight="1">
      <c r="B736" s="3" t="s">
        <v>737</v>
      </c>
      <c r="C736" s="4" t="s">
        <v>8</v>
      </c>
      <c r="D736" s="4" t="s">
        <v>8</v>
      </c>
      <c r="E736" s="1"/>
    </row>
    <row r="737" ht="15.75" customHeight="1">
      <c r="B737" s="3" t="s">
        <v>738</v>
      </c>
      <c r="C737" s="4" t="s">
        <v>8</v>
      </c>
      <c r="D737" s="4" t="s">
        <v>8</v>
      </c>
      <c r="E737" s="1"/>
    </row>
    <row r="738" ht="15.75" customHeight="1">
      <c r="B738" s="3" t="s">
        <v>739</v>
      </c>
      <c r="C738" s="4" t="s">
        <v>8</v>
      </c>
      <c r="D738" s="4" t="s">
        <v>8</v>
      </c>
      <c r="E738" s="1"/>
    </row>
    <row r="739" ht="15.75" customHeight="1">
      <c r="B739" s="3" t="s">
        <v>740</v>
      </c>
      <c r="C739" s="4" t="s">
        <v>8</v>
      </c>
      <c r="D739" s="4" t="s">
        <v>8</v>
      </c>
      <c r="E739" s="1"/>
    </row>
    <row r="740" ht="15.75" customHeight="1">
      <c r="B740" s="3" t="s">
        <v>741</v>
      </c>
      <c r="C740" s="4" t="s">
        <v>8</v>
      </c>
      <c r="D740" s="4" t="s">
        <v>8</v>
      </c>
      <c r="E740" s="1"/>
    </row>
    <row r="741" ht="15.75" customHeight="1">
      <c r="B741" s="3" t="s">
        <v>742</v>
      </c>
      <c r="C741" s="4" t="s">
        <v>8</v>
      </c>
      <c r="D741" s="4" t="s">
        <v>8</v>
      </c>
      <c r="E741" s="1"/>
    </row>
    <row r="742" ht="15.75" customHeight="1">
      <c r="B742" s="3" t="s">
        <v>743</v>
      </c>
      <c r="C742" s="4" t="s">
        <v>8</v>
      </c>
      <c r="D742" s="4" t="s">
        <v>8</v>
      </c>
      <c r="E742" s="1"/>
    </row>
    <row r="743" ht="15.75" customHeight="1">
      <c r="B743" s="3" t="s">
        <v>744</v>
      </c>
      <c r="C743" s="4" t="s">
        <v>8</v>
      </c>
      <c r="D743" s="4" t="s">
        <v>8</v>
      </c>
      <c r="E743" s="1"/>
    </row>
    <row r="744" ht="15.75" customHeight="1">
      <c r="B744" s="3" t="s">
        <v>745</v>
      </c>
      <c r="C744" s="4" t="s">
        <v>8</v>
      </c>
      <c r="D744" s="4" t="s">
        <v>8</v>
      </c>
      <c r="E744" s="1"/>
    </row>
    <row r="745" ht="15.75" customHeight="1">
      <c r="B745" s="3" t="s">
        <v>746</v>
      </c>
      <c r="C745" s="4" t="s">
        <v>8</v>
      </c>
      <c r="D745" s="4" t="s">
        <v>8</v>
      </c>
      <c r="E745" s="1"/>
    </row>
    <row r="746" ht="15.75" customHeight="1">
      <c r="B746" s="3" t="s">
        <v>747</v>
      </c>
      <c r="C746" s="4" t="s">
        <v>8</v>
      </c>
      <c r="D746" s="4" t="s">
        <v>8</v>
      </c>
      <c r="E746" s="1"/>
    </row>
    <row r="747" ht="15.75" customHeight="1">
      <c r="B747" s="3" t="s">
        <v>748</v>
      </c>
      <c r="C747" s="4" t="s">
        <v>8</v>
      </c>
      <c r="D747" s="4" t="s">
        <v>8</v>
      </c>
      <c r="E747" s="1"/>
    </row>
    <row r="748" ht="15.75" customHeight="1">
      <c r="B748" s="3" t="s">
        <v>749</v>
      </c>
      <c r="C748" s="4" t="s">
        <v>8</v>
      </c>
      <c r="D748" s="4" t="s">
        <v>8</v>
      </c>
      <c r="E748" s="1"/>
    </row>
    <row r="749" ht="15.75" customHeight="1">
      <c r="B749" s="3" t="s">
        <v>750</v>
      </c>
      <c r="C749" s="4" t="s">
        <v>8</v>
      </c>
      <c r="D749" s="4" t="s">
        <v>8</v>
      </c>
      <c r="E749" s="1"/>
    </row>
    <row r="750" ht="15.75" customHeight="1">
      <c r="B750" s="3" t="s">
        <v>751</v>
      </c>
      <c r="C750" s="4" t="s">
        <v>8</v>
      </c>
      <c r="D750" s="4" t="s">
        <v>8</v>
      </c>
      <c r="E750" s="1"/>
    </row>
    <row r="751" ht="15.75" customHeight="1">
      <c r="B751" s="3" t="s">
        <v>752</v>
      </c>
      <c r="C751" s="4" t="s">
        <v>8</v>
      </c>
      <c r="D751" s="4" t="s">
        <v>8</v>
      </c>
      <c r="E751" s="1"/>
    </row>
    <row r="752" ht="15.75" customHeight="1">
      <c r="B752" s="3" t="s">
        <v>753</v>
      </c>
      <c r="C752" s="4" t="s">
        <v>8</v>
      </c>
      <c r="D752" s="4" t="s">
        <v>8</v>
      </c>
      <c r="E752" s="1"/>
    </row>
    <row r="753" ht="15.75" customHeight="1">
      <c r="B753" s="3" t="s">
        <v>754</v>
      </c>
      <c r="C753" s="4" t="s">
        <v>8</v>
      </c>
      <c r="D753" s="4" t="s">
        <v>8</v>
      </c>
      <c r="E753" s="1"/>
    </row>
    <row r="754" ht="15.75" customHeight="1">
      <c r="B754" s="3" t="s">
        <v>755</v>
      </c>
      <c r="C754" s="4" t="s">
        <v>8</v>
      </c>
      <c r="D754" s="4" t="s">
        <v>8</v>
      </c>
      <c r="E754" s="1"/>
    </row>
    <row r="755" ht="15.75" customHeight="1">
      <c r="B755" s="3" t="s">
        <v>756</v>
      </c>
      <c r="C755" s="4" t="s">
        <v>8</v>
      </c>
      <c r="D755" s="4" t="s">
        <v>8</v>
      </c>
      <c r="E755" s="1"/>
    </row>
    <row r="756" ht="15.75" customHeight="1">
      <c r="B756" s="3" t="s">
        <v>757</v>
      </c>
      <c r="C756" s="4" t="s">
        <v>8</v>
      </c>
      <c r="D756" s="4" t="s">
        <v>8</v>
      </c>
      <c r="E756" s="1"/>
    </row>
    <row r="757" ht="15.75" customHeight="1">
      <c r="B757" s="3" t="s">
        <v>758</v>
      </c>
      <c r="C757" s="4" t="s">
        <v>8</v>
      </c>
      <c r="D757" s="4" t="s">
        <v>8</v>
      </c>
      <c r="E757" s="1"/>
    </row>
    <row r="758" ht="15.75" customHeight="1">
      <c r="B758" s="3" t="s">
        <v>759</v>
      </c>
      <c r="C758" s="4" t="s">
        <v>8</v>
      </c>
      <c r="D758" s="4" t="s">
        <v>8</v>
      </c>
      <c r="E758" s="1"/>
    </row>
    <row r="759" ht="15.75" customHeight="1">
      <c r="B759" s="3" t="s">
        <v>760</v>
      </c>
      <c r="C759" s="4" t="s">
        <v>8</v>
      </c>
      <c r="D759" s="4" t="s">
        <v>8</v>
      </c>
      <c r="E759" s="1"/>
    </row>
    <row r="760" ht="15.75" customHeight="1">
      <c r="B760" s="3" t="s">
        <v>761</v>
      </c>
      <c r="C760" s="4" t="s">
        <v>8</v>
      </c>
      <c r="D760" s="4" t="s">
        <v>8</v>
      </c>
      <c r="E760" s="1"/>
    </row>
    <row r="761" ht="15.75" customHeight="1">
      <c r="B761" s="3" t="s">
        <v>762</v>
      </c>
      <c r="C761" s="4" t="s">
        <v>8</v>
      </c>
      <c r="D761" s="4" t="s">
        <v>8</v>
      </c>
      <c r="E761" s="1"/>
    </row>
    <row r="762" ht="15.75" customHeight="1">
      <c r="B762" s="3" t="s">
        <v>763</v>
      </c>
      <c r="C762" s="4" t="s">
        <v>8</v>
      </c>
      <c r="D762" s="4" t="s">
        <v>8</v>
      </c>
      <c r="E762" s="1"/>
    </row>
    <row r="763" ht="15.75" customHeight="1">
      <c r="B763" s="3" t="s">
        <v>764</v>
      </c>
      <c r="C763" s="4" t="s">
        <v>8</v>
      </c>
      <c r="D763" s="4" t="s">
        <v>8</v>
      </c>
      <c r="E763" s="1"/>
    </row>
    <row r="764" ht="15.75" customHeight="1">
      <c r="B764" s="3" t="s">
        <v>765</v>
      </c>
      <c r="C764" s="4" t="s">
        <v>8</v>
      </c>
      <c r="D764" s="4" t="s">
        <v>8</v>
      </c>
      <c r="E764" s="1"/>
    </row>
    <row r="765" ht="15.75" customHeight="1">
      <c r="B765" s="3" t="s">
        <v>766</v>
      </c>
      <c r="C765" s="4" t="s">
        <v>8</v>
      </c>
      <c r="D765" s="4" t="s">
        <v>8</v>
      </c>
      <c r="E765" s="1"/>
    </row>
    <row r="766" ht="15.75" customHeight="1">
      <c r="B766" s="3" t="s">
        <v>767</v>
      </c>
      <c r="C766" s="4" t="s">
        <v>8</v>
      </c>
      <c r="D766" s="4" t="s">
        <v>8</v>
      </c>
      <c r="E766" s="1"/>
    </row>
    <row r="767" ht="15.75" customHeight="1">
      <c r="B767" s="3" t="s">
        <v>768</v>
      </c>
      <c r="C767" s="4" t="s">
        <v>8</v>
      </c>
      <c r="D767" s="4" t="s">
        <v>8</v>
      </c>
      <c r="E767" s="1"/>
    </row>
    <row r="768" ht="15.75" customHeight="1">
      <c r="B768" s="3" t="s">
        <v>769</v>
      </c>
      <c r="C768" s="4" t="s">
        <v>8</v>
      </c>
      <c r="D768" s="4" t="s">
        <v>8</v>
      </c>
      <c r="E768" s="1"/>
    </row>
    <row r="769" ht="15.75" customHeight="1">
      <c r="B769" s="3" t="s">
        <v>770</v>
      </c>
      <c r="C769" s="4" t="s">
        <v>8</v>
      </c>
      <c r="D769" s="4" t="s">
        <v>8</v>
      </c>
      <c r="E769" s="1"/>
    </row>
    <row r="770" ht="15.75" customHeight="1">
      <c r="B770" s="3" t="s">
        <v>771</v>
      </c>
      <c r="C770" s="4" t="s">
        <v>8</v>
      </c>
      <c r="D770" s="4" t="s">
        <v>8</v>
      </c>
      <c r="E770" s="1"/>
    </row>
    <row r="771" ht="15.75" customHeight="1">
      <c r="B771" s="3" t="s">
        <v>772</v>
      </c>
      <c r="C771" s="4" t="s">
        <v>8</v>
      </c>
      <c r="D771" s="4" t="s">
        <v>8</v>
      </c>
      <c r="E771" s="1"/>
    </row>
    <row r="772" ht="15.75" customHeight="1">
      <c r="B772" s="3" t="s">
        <v>773</v>
      </c>
      <c r="C772" s="4" t="s">
        <v>8</v>
      </c>
      <c r="D772" s="4" t="s">
        <v>8</v>
      </c>
      <c r="E772" s="1"/>
    </row>
    <row r="773" ht="15.75" customHeight="1">
      <c r="B773" s="3" t="s">
        <v>774</v>
      </c>
      <c r="C773" s="4" t="s">
        <v>8</v>
      </c>
      <c r="D773" s="4" t="s">
        <v>8</v>
      </c>
      <c r="E773" s="1"/>
    </row>
    <row r="774" ht="15.75" customHeight="1">
      <c r="B774" s="3" t="s">
        <v>775</v>
      </c>
      <c r="C774" s="4" t="s">
        <v>8</v>
      </c>
      <c r="D774" s="4" t="s">
        <v>8</v>
      </c>
      <c r="E774" s="1"/>
    </row>
    <row r="775" ht="15.75" customHeight="1">
      <c r="B775" s="3" t="s">
        <v>776</v>
      </c>
      <c r="C775" s="4" t="s">
        <v>8</v>
      </c>
      <c r="D775" s="4" t="s">
        <v>8</v>
      </c>
      <c r="E775" s="1"/>
    </row>
    <row r="776" ht="15.75" customHeight="1">
      <c r="B776" s="3" t="s">
        <v>777</v>
      </c>
      <c r="C776" s="4" t="s">
        <v>8</v>
      </c>
      <c r="D776" s="4" t="s">
        <v>8</v>
      </c>
      <c r="E776" s="1"/>
    </row>
    <row r="777" ht="15.75" customHeight="1">
      <c r="B777" s="3" t="s">
        <v>778</v>
      </c>
      <c r="C777" s="4" t="s">
        <v>8</v>
      </c>
      <c r="D777" s="4" t="s">
        <v>8</v>
      </c>
      <c r="E777" s="1"/>
    </row>
    <row r="778" ht="15.75" customHeight="1">
      <c r="B778" s="3" t="s">
        <v>779</v>
      </c>
      <c r="C778" s="4" t="s">
        <v>8</v>
      </c>
      <c r="D778" s="4" t="s">
        <v>8</v>
      </c>
      <c r="E778" s="1"/>
    </row>
    <row r="779" ht="15.75" customHeight="1">
      <c r="B779" s="3" t="s">
        <v>780</v>
      </c>
      <c r="C779" s="4" t="s">
        <v>8</v>
      </c>
      <c r="D779" s="4" t="s">
        <v>8</v>
      </c>
      <c r="E779" s="1"/>
    </row>
    <row r="780" ht="15.75" customHeight="1">
      <c r="B780" s="3" t="s">
        <v>781</v>
      </c>
      <c r="C780" s="4" t="s">
        <v>8</v>
      </c>
      <c r="D780" s="4" t="s">
        <v>8</v>
      </c>
      <c r="E780" s="1"/>
    </row>
    <row r="781" ht="15.75" customHeight="1">
      <c r="B781" s="3" t="s">
        <v>782</v>
      </c>
      <c r="C781" s="4" t="s">
        <v>8</v>
      </c>
      <c r="D781" s="4" t="s">
        <v>8</v>
      </c>
      <c r="E781" s="1"/>
    </row>
    <row r="782" ht="15.75" customHeight="1">
      <c r="B782" s="3" t="s">
        <v>783</v>
      </c>
      <c r="C782" s="4" t="s">
        <v>8</v>
      </c>
      <c r="D782" s="4" t="s">
        <v>8</v>
      </c>
      <c r="E782" s="1"/>
    </row>
    <row r="783" ht="15.75" customHeight="1">
      <c r="B783" s="3" t="s">
        <v>784</v>
      </c>
      <c r="C783" s="4" t="s">
        <v>8</v>
      </c>
      <c r="D783" s="4" t="s">
        <v>8</v>
      </c>
      <c r="E783" s="1"/>
    </row>
    <row r="784" ht="15.75" customHeight="1">
      <c r="B784" s="3" t="s">
        <v>785</v>
      </c>
      <c r="C784" s="4" t="s">
        <v>8</v>
      </c>
      <c r="D784" s="4" t="s">
        <v>8</v>
      </c>
      <c r="E784" s="1"/>
    </row>
    <row r="785" ht="15.75" customHeight="1">
      <c r="B785" s="3" t="s">
        <v>786</v>
      </c>
      <c r="C785" s="4" t="s">
        <v>8</v>
      </c>
      <c r="D785" s="4" t="s">
        <v>8</v>
      </c>
      <c r="E785" s="1"/>
    </row>
    <row r="786" ht="15.75" customHeight="1">
      <c r="B786" s="3" t="s">
        <v>787</v>
      </c>
      <c r="C786" s="4" t="s">
        <v>8</v>
      </c>
      <c r="D786" s="4" t="s">
        <v>8</v>
      </c>
      <c r="E786" s="1"/>
    </row>
    <row r="787" ht="15.75" customHeight="1">
      <c r="B787" s="3" t="s">
        <v>788</v>
      </c>
      <c r="C787" s="4" t="s">
        <v>8</v>
      </c>
      <c r="D787" s="4" t="s">
        <v>8</v>
      </c>
      <c r="E787" s="1"/>
    </row>
    <row r="788" ht="15.75" customHeight="1">
      <c r="B788" s="3" t="s">
        <v>789</v>
      </c>
      <c r="C788" s="4" t="s">
        <v>8</v>
      </c>
      <c r="D788" s="4" t="s">
        <v>8</v>
      </c>
      <c r="E788" s="1"/>
    </row>
    <row r="789" ht="15.75" customHeight="1">
      <c r="B789" s="3" t="s">
        <v>790</v>
      </c>
      <c r="C789" s="4" t="s">
        <v>8</v>
      </c>
      <c r="D789" s="4" t="s">
        <v>8</v>
      </c>
      <c r="E789" s="1"/>
    </row>
    <row r="790" ht="15.75" customHeight="1">
      <c r="B790" s="3" t="s">
        <v>791</v>
      </c>
      <c r="C790" s="4" t="s">
        <v>8</v>
      </c>
      <c r="D790" s="4" t="s">
        <v>8</v>
      </c>
      <c r="E790" s="1"/>
    </row>
    <row r="791" ht="15.75" customHeight="1">
      <c r="B791" s="3" t="s">
        <v>792</v>
      </c>
      <c r="C791" s="4" t="s">
        <v>8</v>
      </c>
      <c r="D791" s="4" t="s">
        <v>8</v>
      </c>
      <c r="E791" s="1"/>
    </row>
    <row r="792" ht="15.75" customHeight="1">
      <c r="B792" s="3" t="s">
        <v>793</v>
      </c>
      <c r="C792" s="4" t="s">
        <v>8</v>
      </c>
      <c r="D792" s="4" t="s">
        <v>8</v>
      </c>
      <c r="E792" s="1"/>
    </row>
    <row r="793" ht="15.75" customHeight="1">
      <c r="B793" s="3" t="s">
        <v>794</v>
      </c>
      <c r="C793" s="4" t="s">
        <v>8</v>
      </c>
      <c r="D793" s="4" t="s">
        <v>8</v>
      </c>
      <c r="E793" s="1"/>
    </row>
    <row r="794" ht="15.75" customHeight="1">
      <c r="B794" s="3" t="s">
        <v>795</v>
      </c>
      <c r="C794" s="4" t="s">
        <v>8</v>
      </c>
      <c r="D794" s="4" t="s">
        <v>8</v>
      </c>
      <c r="E794" s="1"/>
    </row>
    <row r="795" ht="15.75" customHeight="1">
      <c r="B795" s="3" t="s">
        <v>796</v>
      </c>
      <c r="C795" s="4" t="s">
        <v>8</v>
      </c>
      <c r="D795" s="4" t="s">
        <v>8</v>
      </c>
      <c r="E795" s="1"/>
    </row>
    <row r="796" ht="15.75" customHeight="1">
      <c r="B796" s="3" t="s">
        <v>797</v>
      </c>
      <c r="C796" s="4" t="s">
        <v>8</v>
      </c>
      <c r="D796" s="4" t="s">
        <v>8</v>
      </c>
      <c r="E796" s="1"/>
    </row>
    <row r="797" ht="15.75" customHeight="1">
      <c r="B797" s="3" t="s">
        <v>798</v>
      </c>
      <c r="C797" s="4" t="s">
        <v>8</v>
      </c>
      <c r="D797" s="4" t="s">
        <v>8</v>
      </c>
      <c r="E797" s="1"/>
    </row>
    <row r="798" ht="15.75" customHeight="1">
      <c r="B798" s="3" t="s">
        <v>799</v>
      </c>
      <c r="C798" s="4" t="s">
        <v>8</v>
      </c>
      <c r="D798" s="4" t="s">
        <v>8</v>
      </c>
      <c r="E798" s="1"/>
    </row>
    <row r="799" ht="15.75" customHeight="1">
      <c r="B799" s="3" t="s">
        <v>800</v>
      </c>
      <c r="C799" s="4" t="s">
        <v>8</v>
      </c>
      <c r="D799" s="4" t="s">
        <v>8</v>
      </c>
      <c r="E799" s="1"/>
    </row>
    <row r="800" ht="15.75" customHeight="1">
      <c r="B800" s="3" t="s">
        <v>801</v>
      </c>
      <c r="C800" s="4" t="s">
        <v>8</v>
      </c>
      <c r="D800" s="4" t="s">
        <v>8</v>
      </c>
      <c r="E800" s="1"/>
    </row>
    <row r="801" ht="15.75" customHeight="1">
      <c r="B801" s="3" t="s">
        <v>802</v>
      </c>
      <c r="C801" s="4" t="s">
        <v>8</v>
      </c>
      <c r="D801" s="4" t="s">
        <v>8</v>
      </c>
      <c r="E801" s="1"/>
    </row>
    <row r="802" ht="15.75" customHeight="1">
      <c r="B802" s="3" t="s">
        <v>803</v>
      </c>
      <c r="C802" s="4" t="s">
        <v>8</v>
      </c>
      <c r="D802" s="4" t="s">
        <v>8</v>
      </c>
      <c r="E802" s="1"/>
    </row>
    <row r="803" ht="15.75" customHeight="1">
      <c r="B803" s="3" t="s">
        <v>804</v>
      </c>
      <c r="C803" s="4" t="s">
        <v>8</v>
      </c>
      <c r="D803" s="4" t="s">
        <v>8</v>
      </c>
      <c r="E803" s="1"/>
    </row>
    <row r="804" ht="15.75" customHeight="1">
      <c r="B804" s="3" t="s">
        <v>805</v>
      </c>
      <c r="C804" s="4" t="s">
        <v>8</v>
      </c>
      <c r="D804" s="4" t="s">
        <v>8</v>
      </c>
      <c r="E804" s="1"/>
    </row>
    <row r="805" ht="15.75" customHeight="1">
      <c r="B805" s="3" t="s">
        <v>806</v>
      </c>
      <c r="C805" s="4" t="s">
        <v>8</v>
      </c>
      <c r="D805" s="4" t="s">
        <v>8</v>
      </c>
      <c r="E805" s="1"/>
    </row>
    <row r="806" ht="15.75" customHeight="1">
      <c r="B806" s="3" t="s">
        <v>807</v>
      </c>
      <c r="C806" s="4" t="s">
        <v>8</v>
      </c>
      <c r="D806" s="4" t="s">
        <v>8</v>
      </c>
      <c r="E806" s="1"/>
    </row>
    <row r="807" ht="15.75" customHeight="1">
      <c r="B807" s="3" t="s">
        <v>808</v>
      </c>
      <c r="C807" s="4" t="s">
        <v>8</v>
      </c>
      <c r="D807" s="4" t="s">
        <v>8</v>
      </c>
      <c r="E807" s="1"/>
    </row>
    <row r="808" ht="15.75" customHeight="1">
      <c r="B808" s="3" t="s">
        <v>809</v>
      </c>
      <c r="C808" s="4" t="s">
        <v>8</v>
      </c>
      <c r="D808" s="4" t="s">
        <v>8</v>
      </c>
      <c r="E808" s="1"/>
    </row>
    <row r="809" ht="15.75" customHeight="1">
      <c r="B809" s="3" t="s">
        <v>810</v>
      </c>
      <c r="C809" s="4" t="s">
        <v>8</v>
      </c>
      <c r="D809" s="4" t="s">
        <v>8</v>
      </c>
      <c r="E809" s="1"/>
    </row>
    <row r="810" ht="15.75" customHeight="1">
      <c r="B810" s="3" t="s">
        <v>811</v>
      </c>
      <c r="C810" s="4" t="s">
        <v>8</v>
      </c>
      <c r="D810" s="4" t="s">
        <v>8</v>
      </c>
      <c r="E810" s="1"/>
    </row>
    <row r="811" ht="15.75" customHeight="1">
      <c r="B811" s="3" t="s">
        <v>812</v>
      </c>
      <c r="C811" s="4" t="s">
        <v>8</v>
      </c>
      <c r="D811" s="4" t="s">
        <v>8</v>
      </c>
      <c r="E811" s="1"/>
    </row>
    <row r="812" ht="15.75" customHeight="1">
      <c r="B812" s="3" t="s">
        <v>813</v>
      </c>
      <c r="C812" s="4" t="s">
        <v>8</v>
      </c>
      <c r="D812" s="4" t="s">
        <v>8</v>
      </c>
      <c r="E812" s="1"/>
    </row>
    <row r="813" ht="15.75" customHeight="1">
      <c r="B813" s="3" t="s">
        <v>814</v>
      </c>
      <c r="C813" s="4" t="s">
        <v>8</v>
      </c>
      <c r="D813" s="4" t="s">
        <v>8</v>
      </c>
      <c r="E813" s="1"/>
    </row>
    <row r="814" ht="15.75" customHeight="1">
      <c r="B814" s="3" t="s">
        <v>815</v>
      </c>
      <c r="C814" s="4" t="s">
        <v>8</v>
      </c>
      <c r="D814" s="4" t="s">
        <v>8</v>
      </c>
      <c r="E814" s="1"/>
    </row>
    <row r="815" ht="15.75" customHeight="1">
      <c r="B815" s="3" t="s">
        <v>816</v>
      </c>
      <c r="C815" s="4" t="s">
        <v>8</v>
      </c>
      <c r="D815" s="4" t="s">
        <v>8</v>
      </c>
      <c r="E815" s="1"/>
    </row>
    <row r="816" ht="15.75" customHeight="1">
      <c r="B816" s="3" t="s">
        <v>817</v>
      </c>
      <c r="C816" s="4" t="s">
        <v>8</v>
      </c>
      <c r="D816" s="4" t="s">
        <v>8</v>
      </c>
      <c r="E816" s="1"/>
    </row>
    <row r="817" ht="15.75" customHeight="1">
      <c r="B817" s="3" t="s">
        <v>818</v>
      </c>
      <c r="C817" s="4" t="s">
        <v>8</v>
      </c>
      <c r="D817" s="4" t="s">
        <v>8</v>
      </c>
      <c r="E817" s="1"/>
    </row>
    <row r="818" ht="15.75" customHeight="1">
      <c r="B818" s="3" t="s">
        <v>819</v>
      </c>
      <c r="C818" s="4" t="s">
        <v>8</v>
      </c>
      <c r="D818" s="4" t="s">
        <v>8</v>
      </c>
      <c r="E818" s="1"/>
    </row>
    <row r="819" ht="15.75" customHeight="1">
      <c r="B819" s="3" t="s">
        <v>820</v>
      </c>
      <c r="C819" s="4" t="s">
        <v>8</v>
      </c>
      <c r="D819" s="4" t="s">
        <v>8</v>
      </c>
      <c r="E819" s="1"/>
    </row>
    <row r="820" ht="15.75" customHeight="1">
      <c r="B820" s="3" t="s">
        <v>821</v>
      </c>
      <c r="C820" s="4" t="s">
        <v>8</v>
      </c>
      <c r="D820" s="4" t="s">
        <v>8</v>
      </c>
      <c r="E820" s="1"/>
    </row>
    <row r="821" ht="15.75" customHeight="1">
      <c r="B821" s="3" t="s">
        <v>822</v>
      </c>
      <c r="C821" s="4" t="s">
        <v>8</v>
      </c>
      <c r="D821" s="4" t="s">
        <v>8</v>
      </c>
      <c r="E821" s="1"/>
    </row>
    <row r="822" ht="15.75" customHeight="1">
      <c r="B822" s="3" t="s">
        <v>823</v>
      </c>
      <c r="C822" s="4" t="s">
        <v>8</v>
      </c>
      <c r="D822" s="4" t="s">
        <v>8</v>
      </c>
      <c r="E822" s="1"/>
    </row>
    <row r="823" ht="15.75" customHeight="1">
      <c r="B823" s="3" t="s">
        <v>824</v>
      </c>
      <c r="C823" s="4" t="s">
        <v>8</v>
      </c>
      <c r="D823" s="4" t="s">
        <v>8</v>
      </c>
      <c r="E823" s="1"/>
    </row>
    <row r="824" ht="15.75" customHeight="1">
      <c r="B824" s="3" t="s">
        <v>825</v>
      </c>
      <c r="C824" s="4" t="s">
        <v>8</v>
      </c>
      <c r="D824" s="4" t="s">
        <v>8</v>
      </c>
      <c r="E824" s="1"/>
    </row>
    <row r="825" ht="15.75" customHeight="1">
      <c r="B825" s="3" t="s">
        <v>826</v>
      </c>
      <c r="C825" s="4" t="s">
        <v>8</v>
      </c>
      <c r="D825" s="4" t="s">
        <v>8</v>
      </c>
      <c r="E825" s="1"/>
    </row>
    <row r="826" ht="15.75" customHeight="1">
      <c r="B826" s="3" t="s">
        <v>827</v>
      </c>
      <c r="C826" s="4" t="s">
        <v>8</v>
      </c>
      <c r="D826" s="4" t="s">
        <v>8</v>
      </c>
      <c r="E826" s="1"/>
    </row>
    <row r="827" ht="15.75" customHeight="1">
      <c r="B827" s="3" t="s">
        <v>828</v>
      </c>
      <c r="C827" s="4" t="s">
        <v>8</v>
      </c>
      <c r="D827" s="4" t="s">
        <v>8</v>
      </c>
      <c r="E827" s="1"/>
    </row>
    <row r="828" ht="15.75" customHeight="1">
      <c r="B828" s="3" t="s">
        <v>829</v>
      </c>
      <c r="C828" s="4" t="s">
        <v>8</v>
      </c>
      <c r="D828" s="4" t="s">
        <v>8</v>
      </c>
      <c r="E828" s="1"/>
    </row>
    <row r="829" ht="15.75" customHeight="1">
      <c r="B829" s="3" t="s">
        <v>830</v>
      </c>
      <c r="C829" s="4" t="s">
        <v>8</v>
      </c>
      <c r="D829" s="4" t="s">
        <v>8</v>
      </c>
      <c r="E829" s="1"/>
    </row>
    <row r="830" ht="15.75" customHeight="1">
      <c r="B830" s="3" t="s">
        <v>831</v>
      </c>
      <c r="C830" s="4" t="s">
        <v>8</v>
      </c>
      <c r="D830" s="4" t="s">
        <v>8</v>
      </c>
      <c r="E830" s="1"/>
    </row>
    <row r="831" ht="15.75" customHeight="1">
      <c r="B831" s="3" t="s">
        <v>832</v>
      </c>
      <c r="C831" s="4" t="s">
        <v>8</v>
      </c>
      <c r="D831" s="4" t="s">
        <v>8</v>
      </c>
      <c r="E831" s="1"/>
    </row>
    <row r="832" ht="15.75" customHeight="1">
      <c r="B832" s="3" t="s">
        <v>833</v>
      </c>
      <c r="C832" s="4" t="s">
        <v>8</v>
      </c>
      <c r="D832" s="4" t="s">
        <v>8</v>
      </c>
      <c r="E832" s="1"/>
    </row>
    <row r="833" ht="15.75" customHeight="1">
      <c r="B833" s="3" t="s">
        <v>834</v>
      </c>
      <c r="C833" s="4" t="s">
        <v>8</v>
      </c>
      <c r="D833" s="4" t="s">
        <v>8</v>
      </c>
      <c r="E833" s="1"/>
    </row>
    <row r="834" ht="15.75" customHeight="1">
      <c r="B834" s="3" t="s">
        <v>835</v>
      </c>
      <c r="C834" s="4" t="s">
        <v>8</v>
      </c>
      <c r="D834" s="4" t="s">
        <v>8</v>
      </c>
      <c r="E834" s="1"/>
    </row>
    <row r="835" ht="15.75" customHeight="1">
      <c r="B835" s="3" t="s">
        <v>836</v>
      </c>
      <c r="C835" s="4" t="s">
        <v>8</v>
      </c>
      <c r="D835" s="4" t="s">
        <v>8</v>
      </c>
      <c r="E835" s="1"/>
    </row>
    <row r="836" ht="15.75" customHeight="1">
      <c r="B836" s="3" t="s">
        <v>837</v>
      </c>
      <c r="C836" s="4" t="s">
        <v>8</v>
      </c>
      <c r="D836" s="4" t="s">
        <v>8</v>
      </c>
      <c r="E836" s="1"/>
    </row>
    <row r="837" ht="15.75" customHeight="1">
      <c r="B837" s="3" t="s">
        <v>838</v>
      </c>
      <c r="C837" s="4" t="s">
        <v>8</v>
      </c>
      <c r="D837" s="4" t="s">
        <v>8</v>
      </c>
      <c r="E837" s="1"/>
    </row>
    <row r="838" ht="15.75" customHeight="1">
      <c r="B838" s="3" t="s">
        <v>839</v>
      </c>
      <c r="C838" s="4" t="s">
        <v>8</v>
      </c>
      <c r="D838" s="4" t="s">
        <v>8</v>
      </c>
      <c r="E838" s="1"/>
    </row>
    <row r="839" ht="15.75" customHeight="1">
      <c r="B839" s="3" t="s">
        <v>840</v>
      </c>
      <c r="C839" s="4" t="s">
        <v>8</v>
      </c>
      <c r="D839" s="4" t="s">
        <v>8</v>
      </c>
      <c r="E839" s="1"/>
    </row>
    <row r="840" ht="15.75" customHeight="1">
      <c r="B840" s="3" t="s">
        <v>841</v>
      </c>
      <c r="C840" s="4" t="s">
        <v>8</v>
      </c>
      <c r="D840" s="4" t="s">
        <v>8</v>
      </c>
      <c r="E840" s="1"/>
    </row>
    <row r="841" ht="15.75" customHeight="1">
      <c r="B841" s="3" t="s">
        <v>842</v>
      </c>
      <c r="C841" s="4" t="s">
        <v>8</v>
      </c>
      <c r="D841" s="4" t="s">
        <v>8</v>
      </c>
      <c r="E841" s="1"/>
    </row>
    <row r="842" ht="15.75" customHeight="1">
      <c r="B842" s="3" t="s">
        <v>843</v>
      </c>
      <c r="C842" s="4" t="s">
        <v>8</v>
      </c>
      <c r="D842" s="4" t="s">
        <v>8</v>
      </c>
      <c r="E842" s="1"/>
    </row>
    <row r="843" ht="15.75" customHeight="1">
      <c r="B843" s="3" t="s">
        <v>844</v>
      </c>
      <c r="C843" s="4" t="s">
        <v>8</v>
      </c>
      <c r="D843" s="4" t="s">
        <v>8</v>
      </c>
      <c r="E843" s="1"/>
    </row>
    <row r="844" ht="15.75" customHeight="1">
      <c r="B844" s="3" t="s">
        <v>845</v>
      </c>
      <c r="C844" s="4" t="s">
        <v>8</v>
      </c>
      <c r="D844" s="4" t="s">
        <v>8</v>
      </c>
      <c r="E844" s="1"/>
    </row>
    <row r="845" ht="15.75" customHeight="1">
      <c r="B845" s="3" t="s">
        <v>846</v>
      </c>
      <c r="C845" s="4" t="s">
        <v>8</v>
      </c>
      <c r="D845" s="4" t="s">
        <v>8</v>
      </c>
      <c r="E845" s="1"/>
    </row>
    <row r="846" ht="15.75" customHeight="1">
      <c r="B846" s="3" t="s">
        <v>847</v>
      </c>
      <c r="C846" s="4" t="s">
        <v>8</v>
      </c>
      <c r="D846" s="4" t="s">
        <v>8</v>
      </c>
      <c r="E846" s="1"/>
    </row>
    <row r="847" ht="15.75" customHeight="1">
      <c r="B847" s="3" t="s">
        <v>848</v>
      </c>
      <c r="C847" s="4" t="s">
        <v>8</v>
      </c>
      <c r="D847" s="4" t="s">
        <v>8</v>
      </c>
      <c r="E847" s="1"/>
    </row>
    <row r="848" ht="15.75" customHeight="1">
      <c r="B848" s="3" t="s">
        <v>849</v>
      </c>
      <c r="C848" s="4" t="s">
        <v>8</v>
      </c>
      <c r="D848" s="4" t="s">
        <v>8</v>
      </c>
      <c r="E848" s="1"/>
    </row>
    <row r="849" ht="15.75" customHeight="1">
      <c r="B849" s="3" t="s">
        <v>850</v>
      </c>
      <c r="C849" s="4" t="s">
        <v>8</v>
      </c>
      <c r="D849" s="4" t="s">
        <v>8</v>
      </c>
      <c r="E849" s="1"/>
    </row>
    <row r="850" ht="15.75" customHeight="1">
      <c r="B850" s="3" t="s">
        <v>851</v>
      </c>
      <c r="C850" s="4" t="s">
        <v>8</v>
      </c>
      <c r="D850" s="4" t="s">
        <v>8</v>
      </c>
      <c r="E850" s="1"/>
    </row>
    <row r="851" ht="15.75" customHeight="1">
      <c r="B851" s="3" t="s">
        <v>852</v>
      </c>
      <c r="C851" s="4" t="s">
        <v>8</v>
      </c>
      <c r="D851" s="4" t="s">
        <v>8</v>
      </c>
      <c r="E851" s="1"/>
    </row>
    <row r="852" ht="15.75" customHeight="1">
      <c r="B852" s="3" t="s">
        <v>853</v>
      </c>
      <c r="C852" s="4" t="s">
        <v>8</v>
      </c>
      <c r="D852" s="4" t="s">
        <v>8</v>
      </c>
      <c r="E852" s="1"/>
    </row>
    <row r="853" ht="15.75" customHeight="1">
      <c r="B853" s="3" t="s">
        <v>854</v>
      </c>
      <c r="C853" s="4" t="s">
        <v>8</v>
      </c>
      <c r="D853" s="4" t="s">
        <v>8</v>
      </c>
      <c r="E853" s="1"/>
    </row>
    <row r="854" ht="15.75" customHeight="1">
      <c r="B854" s="3" t="s">
        <v>855</v>
      </c>
      <c r="C854" s="4" t="s">
        <v>8</v>
      </c>
      <c r="D854" s="4" t="s">
        <v>8</v>
      </c>
      <c r="E854" s="1"/>
    </row>
    <row r="855" ht="15.75" customHeight="1">
      <c r="B855" s="3" t="s">
        <v>856</v>
      </c>
      <c r="C855" s="4" t="s">
        <v>8</v>
      </c>
      <c r="D855" s="4" t="s">
        <v>8</v>
      </c>
      <c r="E855" s="1"/>
    </row>
    <row r="856" ht="15.75" customHeight="1">
      <c r="B856" s="3" t="s">
        <v>857</v>
      </c>
      <c r="C856" s="4" t="s">
        <v>8</v>
      </c>
      <c r="D856" s="4" t="s">
        <v>8</v>
      </c>
      <c r="E856" s="1"/>
    </row>
    <row r="857" ht="15.75" customHeight="1">
      <c r="B857" s="3" t="s">
        <v>858</v>
      </c>
      <c r="C857" s="4" t="s">
        <v>8</v>
      </c>
      <c r="D857" s="4" t="s">
        <v>8</v>
      </c>
      <c r="E857" s="1"/>
    </row>
    <row r="858" ht="15.75" customHeight="1">
      <c r="B858" s="3" t="s">
        <v>859</v>
      </c>
      <c r="C858" s="4" t="s">
        <v>8</v>
      </c>
      <c r="D858" s="4" t="s">
        <v>8</v>
      </c>
      <c r="E858" s="1"/>
    </row>
    <row r="859" ht="15.75" customHeight="1">
      <c r="B859" s="3" t="s">
        <v>860</v>
      </c>
      <c r="C859" s="4" t="s">
        <v>8</v>
      </c>
      <c r="D859" s="4" t="s">
        <v>8</v>
      </c>
      <c r="E859" s="1"/>
    </row>
    <row r="860" ht="15.75" customHeight="1">
      <c r="B860" s="3" t="s">
        <v>861</v>
      </c>
      <c r="C860" s="4" t="s">
        <v>8</v>
      </c>
      <c r="D860" s="4" t="s">
        <v>8</v>
      </c>
      <c r="E860" s="1"/>
    </row>
    <row r="861" ht="15.75" customHeight="1">
      <c r="B861" s="3" t="s">
        <v>862</v>
      </c>
      <c r="C861" s="4" t="s">
        <v>8</v>
      </c>
      <c r="D861" s="4" t="s">
        <v>8</v>
      </c>
      <c r="E861" s="1"/>
    </row>
    <row r="862" ht="15.75" customHeight="1">
      <c r="B862" s="3" t="s">
        <v>863</v>
      </c>
      <c r="C862" s="4" t="s">
        <v>8</v>
      </c>
      <c r="D862" s="4" t="s">
        <v>8</v>
      </c>
      <c r="E862" s="1"/>
    </row>
    <row r="863" ht="15.75" customHeight="1">
      <c r="B863" s="3" t="s">
        <v>864</v>
      </c>
      <c r="C863" s="4" t="s">
        <v>8</v>
      </c>
      <c r="D863" s="4" t="s">
        <v>8</v>
      </c>
      <c r="E863" s="1"/>
    </row>
    <row r="864" ht="15.75" customHeight="1">
      <c r="B864" s="3" t="s">
        <v>865</v>
      </c>
      <c r="C864" s="4" t="s">
        <v>8</v>
      </c>
      <c r="D864" s="4" t="s">
        <v>8</v>
      </c>
      <c r="E864" s="1"/>
    </row>
    <row r="865" ht="15.75" customHeight="1">
      <c r="B865" s="3" t="s">
        <v>866</v>
      </c>
      <c r="C865" s="4" t="s">
        <v>8</v>
      </c>
      <c r="D865" s="4" t="s">
        <v>8</v>
      </c>
      <c r="E865" s="1"/>
    </row>
    <row r="866" ht="15.75" customHeight="1">
      <c r="B866" s="3" t="s">
        <v>867</v>
      </c>
      <c r="C866" s="4" t="s">
        <v>8</v>
      </c>
      <c r="D866" s="4" t="s">
        <v>8</v>
      </c>
      <c r="E866" s="1"/>
    </row>
    <row r="867" ht="15.75" customHeight="1">
      <c r="B867" s="3" t="s">
        <v>868</v>
      </c>
      <c r="C867" s="4" t="s">
        <v>8</v>
      </c>
      <c r="D867" s="4" t="s">
        <v>8</v>
      </c>
      <c r="E867" s="1"/>
    </row>
    <row r="868" ht="15.75" customHeight="1">
      <c r="B868" s="3" t="s">
        <v>869</v>
      </c>
      <c r="C868" s="4" t="s">
        <v>8</v>
      </c>
      <c r="D868" s="4" t="s">
        <v>8</v>
      </c>
      <c r="E868" s="1"/>
    </row>
    <row r="869" ht="15.75" customHeight="1">
      <c r="B869" s="3" t="s">
        <v>870</v>
      </c>
      <c r="C869" s="4" t="s">
        <v>8</v>
      </c>
      <c r="D869" s="4" t="s">
        <v>8</v>
      </c>
      <c r="E869" s="1"/>
    </row>
    <row r="870" ht="15.75" customHeight="1">
      <c r="B870" s="3" t="s">
        <v>871</v>
      </c>
      <c r="C870" s="4" t="s">
        <v>8</v>
      </c>
      <c r="D870" s="4" t="s">
        <v>8</v>
      </c>
      <c r="E870" s="1"/>
    </row>
    <row r="871" ht="15.75" customHeight="1">
      <c r="B871" s="3" t="s">
        <v>872</v>
      </c>
      <c r="C871" s="4" t="s">
        <v>8</v>
      </c>
      <c r="D871" s="4" t="s">
        <v>8</v>
      </c>
      <c r="E871" s="1"/>
    </row>
    <row r="872" ht="15.75" customHeight="1">
      <c r="B872" s="3" t="s">
        <v>873</v>
      </c>
      <c r="C872" s="4" t="s">
        <v>8</v>
      </c>
      <c r="D872" s="4" t="s">
        <v>8</v>
      </c>
      <c r="E872" s="1"/>
    </row>
    <row r="873" ht="15.75" customHeight="1">
      <c r="B873" s="3" t="s">
        <v>874</v>
      </c>
      <c r="C873" s="4" t="s">
        <v>8</v>
      </c>
      <c r="D873" s="4" t="s">
        <v>8</v>
      </c>
      <c r="E873" s="1"/>
    </row>
    <row r="874" ht="15.75" customHeight="1">
      <c r="B874" s="3" t="s">
        <v>875</v>
      </c>
      <c r="C874" s="4" t="s">
        <v>8</v>
      </c>
      <c r="D874" s="4" t="s">
        <v>8</v>
      </c>
      <c r="E874" s="1"/>
    </row>
    <row r="875" ht="15.75" customHeight="1">
      <c r="B875" s="3" t="s">
        <v>876</v>
      </c>
      <c r="C875" s="4" t="s">
        <v>8</v>
      </c>
      <c r="D875" s="4" t="s">
        <v>8</v>
      </c>
      <c r="E875" s="1"/>
    </row>
    <row r="876" ht="15.75" customHeight="1">
      <c r="B876" s="3" t="s">
        <v>877</v>
      </c>
      <c r="C876" s="4" t="s">
        <v>8</v>
      </c>
      <c r="D876" s="4" t="s">
        <v>8</v>
      </c>
      <c r="E876" s="1"/>
    </row>
    <row r="877" ht="15.75" customHeight="1">
      <c r="B877" s="3" t="s">
        <v>878</v>
      </c>
      <c r="C877" s="4" t="s">
        <v>8</v>
      </c>
      <c r="D877" s="4" t="s">
        <v>8</v>
      </c>
      <c r="E877" s="1"/>
    </row>
    <row r="878" ht="15.75" customHeight="1">
      <c r="B878" s="3" t="s">
        <v>879</v>
      </c>
      <c r="C878" s="4" t="s">
        <v>8</v>
      </c>
      <c r="D878" s="4" t="s">
        <v>8</v>
      </c>
      <c r="E878" s="1"/>
    </row>
    <row r="879" ht="15.75" customHeight="1">
      <c r="B879" s="3" t="s">
        <v>880</v>
      </c>
      <c r="C879" s="4" t="s">
        <v>8</v>
      </c>
      <c r="D879" s="4" t="s">
        <v>8</v>
      </c>
      <c r="E879" s="1"/>
    </row>
    <row r="880" ht="15.75" customHeight="1">
      <c r="B880" s="3" t="s">
        <v>881</v>
      </c>
      <c r="C880" s="4" t="s">
        <v>8</v>
      </c>
      <c r="D880" s="4" t="s">
        <v>8</v>
      </c>
      <c r="E880" s="1"/>
    </row>
    <row r="881" ht="15.75" customHeight="1">
      <c r="B881" s="3" t="s">
        <v>882</v>
      </c>
      <c r="C881" s="4" t="s">
        <v>8</v>
      </c>
      <c r="D881" s="4" t="s">
        <v>8</v>
      </c>
      <c r="E881" s="1"/>
    </row>
    <row r="882" ht="15.75" customHeight="1">
      <c r="B882" s="3" t="s">
        <v>883</v>
      </c>
      <c r="C882" s="4" t="s">
        <v>8</v>
      </c>
      <c r="D882" s="4" t="s">
        <v>8</v>
      </c>
      <c r="E882" s="1"/>
    </row>
    <row r="883" ht="15.75" customHeight="1">
      <c r="B883" s="3" t="s">
        <v>884</v>
      </c>
      <c r="C883" s="4" t="s">
        <v>8</v>
      </c>
      <c r="D883" s="4" t="s">
        <v>8</v>
      </c>
      <c r="E883" s="1"/>
    </row>
    <row r="884" ht="15.75" customHeight="1">
      <c r="B884" s="3" t="s">
        <v>885</v>
      </c>
      <c r="C884" s="4" t="s">
        <v>8</v>
      </c>
      <c r="D884" s="4" t="s">
        <v>8</v>
      </c>
      <c r="E884" s="1"/>
    </row>
    <row r="885" ht="15.75" customHeight="1">
      <c r="B885" s="3" t="s">
        <v>886</v>
      </c>
      <c r="C885" s="4" t="s">
        <v>8</v>
      </c>
      <c r="D885" s="4" t="s">
        <v>8</v>
      </c>
      <c r="E885" s="1"/>
    </row>
    <row r="886" ht="15.75" customHeight="1">
      <c r="B886" s="3" t="s">
        <v>887</v>
      </c>
      <c r="C886" s="4" t="s">
        <v>8</v>
      </c>
      <c r="D886" s="4" t="s">
        <v>8</v>
      </c>
      <c r="E886" s="1"/>
    </row>
    <row r="887" ht="15.75" customHeight="1">
      <c r="B887" s="3" t="s">
        <v>888</v>
      </c>
      <c r="C887" s="4" t="s">
        <v>8</v>
      </c>
      <c r="D887" s="4" t="s">
        <v>8</v>
      </c>
      <c r="E887" s="1"/>
    </row>
    <row r="888" ht="15.75" customHeight="1">
      <c r="B888" s="3" t="s">
        <v>889</v>
      </c>
      <c r="C888" s="4" t="s">
        <v>8</v>
      </c>
      <c r="D888" s="4" t="s">
        <v>8</v>
      </c>
      <c r="E888" s="1"/>
    </row>
    <row r="889" ht="15.75" customHeight="1">
      <c r="B889" s="3" t="s">
        <v>890</v>
      </c>
      <c r="C889" s="4" t="s">
        <v>8</v>
      </c>
      <c r="D889" s="4" t="s">
        <v>8</v>
      </c>
      <c r="E889" s="1"/>
    </row>
    <row r="890" ht="15.75" customHeight="1">
      <c r="B890" s="3" t="s">
        <v>891</v>
      </c>
      <c r="C890" s="4" t="s">
        <v>8</v>
      </c>
      <c r="D890" s="4" t="s">
        <v>8</v>
      </c>
      <c r="E890" s="1"/>
    </row>
    <row r="891" ht="15.75" customHeight="1">
      <c r="B891" s="3" t="s">
        <v>892</v>
      </c>
      <c r="C891" s="4" t="s">
        <v>8</v>
      </c>
      <c r="D891" s="4" t="s">
        <v>8</v>
      </c>
      <c r="E891" s="1"/>
    </row>
    <row r="892" ht="15.75" customHeight="1">
      <c r="B892" s="3" t="s">
        <v>893</v>
      </c>
      <c r="C892" s="4" t="s">
        <v>8</v>
      </c>
      <c r="D892" s="4" t="s">
        <v>8</v>
      </c>
      <c r="E892" s="1"/>
    </row>
    <row r="893" ht="15.75" customHeight="1">
      <c r="B893" s="3" t="s">
        <v>894</v>
      </c>
      <c r="C893" s="4" t="s">
        <v>8</v>
      </c>
      <c r="D893" s="4" t="s">
        <v>8</v>
      </c>
      <c r="E893" s="1"/>
    </row>
    <row r="894" ht="15.75" customHeight="1">
      <c r="B894" s="3" t="s">
        <v>895</v>
      </c>
      <c r="C894" s="4" t="s">
        <v>8</v>
      </c>
      <c r="D894" s="4" t="s">
        <v>8</v>
      </c>
      <c r="E894" s="1"/>
    </row>
    <row r="895" ht="15.75" customHeight="1">
      <c r="B895" s="3" t="s">
        <v>896</v>
      </c>
      <c r="C895" s="4" t="s">
        <v>8</v>
      </c>
      <c r="D895" s="4" t="s">
        <v>8</v>
      </c>
      <c r="E895" s="1"/>
    </row>
    <row r="896" ht="15.75" customHeight="1">
      <c r="B896" s="3" t="s">
        <v>897</v>
      </c>
      <c r="C896" s="4" t="s">
        <v>8</v>
      </c>
      <c r="D896" s="4" t="s">
        <v>8</v>
      </c>
      <c r="E896" s="1"/>
    </row>
    <row r="897" ht="15.75" customHeight="1">
      <c r="B897" s="3" t="s">
        <v>898</v>
      </c>
      <c r="C897" s="4" t="s">
        <v>8</v>
      </c>
      <c r="D897" s="4" t="s">
        <v>8</v>
      </c>
      <c r="E897" s="1"/>
    </row>
    <row r="898" ht="15.75" customHeight="1">
      <c r="B898" s="3" t="s">
        <v>899</v>
      </c>
      <c r="C898" s="4" t="s">
        <v>8</v>
      </c>
      <c r="D898" s="4" t="s">
        <v>8</v>
      </c>
      <c r="E898" s="1"/>
    </row>
    <row r="899" ht="15.75" customHeight="1">
      <c r="B899" s="3" t="s">
        <v>900</v>
      </c>
      <c r="C899" s="4" t="s">
        <v>8</v>
      </c>
      <c r="D899" s="4" t="s">
        <v>8</v>
      </c>
      <c r="E899" s="1"/>
    </row>
    <row r="900" ht="15.75" customHeight="1">
      <c r="B900" s="3" t="s">
        <v>901</v>
      </c>
      <c r="C900" s="4" t="s">
        <v>8</v>
      </c>
      <c r="D900" s="4" t="s">
        <v>8</v>
      </c>
      <c r="E900" s="1"/>
    </row>
    <row r="901" ht="15.75" customHeight="1">
      <c r="B901" s="3" t="s">
        <v>902</v>
      </c>
      <c r="C901" s="4" t="s">
        <v>8</v>
      </c>
      <c r="D901" s="4" t="s">
        <v>8</v>
      </c>
      <c r="E901" s="1"/>
    </row>
    <row r="902" ht="15.75" customHeight="1">
      <c r="B902" s="3" t="s">
        <v>903</v>
      </c>
      <c r="C902" s="4" t="s">
        <v>8</v>
      </c>
      <c r="D902" s="4" t="s">
        <v>8</v>
      </c>
      <c r="E902" s="1"/>
    </row>
    <row r="903" ht="15.75" customHeight="1">
      <c r="B903" s="3" t="s">
        <v>904</v>
      </c>
      <c r="C903" s="4" t="s">
        <v>8</v>
      </c>
      <c r="D903" s="4" t="s">
        <v>8</v>
      </c>
      <c r="E903" s="1"/>
    </row>
    <row r="904" ht="15.75" customHeight="1">
      <c r="B904" s="3" t="s">
        <v>905</v>
      </c>
      <c r="C904" s="4" t="s">
        <v>8</v>
      </c>
      <c r="D904" s="4" t="s">
        <v>8</v>
      </c>
      <c r="E904" s="1"/>
    </row>
    <row r="905" ht="15.75" customHeight="1">
      <c r="B905" s="3" t="s">
        <v>906</v>
      </c>
      <c r="C905" s="4" t="s">
        <v>8</v>
      </c>
      <c r="D905" s="4" t="s">
        <v>8</v>
      </c>
      <c r="E905" s="1"/>
    </row>
    <row r="906" ht="15.75" customHeight="1">
      <c r="B906" s="3" t="s">
        <v>907</v>
      </c>
      <c r="C906" s="4" t="s">
        <v>8</v>
      </c>
      <c r="D906" s="4" t="s">
        <v>8</v>
      </c>
      <c r="E906" s="1"/>
    </row>
    <row r="907" ht="15.75" customHeight="1">
      <c r="B907" s="3" t="s">
        <v>908</v>
      </c>
      <c r="C907" s="4" t="s">
        <v>8</v>
      </c>
      <c r="D907" s="4" t="s">
        <v>8</v>
      </c>
      <c r="E907" s="1"/>
    </row>
    <row r="908" ht="15.75" customHeight="1">
      <c r="B908" s="3" t="s">
        <v>909</v>
      </c>
      <c r="C908" s="4" t="s">
        <v>8</v>
      </c>
      <c r="D908" s="4" t="s">
        <v>8</v>
      </c>
      <c r="E908" s="1"/>
    </row>
    <row r="909" ht="15.75" customHeight="1">
      <c r="B909" s="3" t="s">
        <v>910</v>
      </c>
      <c r="C909" s="4" t="s">
        <v>8</v>
      </c>
      <c r="D909" s="4" t="s">
        <v>8</v>
      </c>
      <c r="E909" s="1"/>
    </row>
    <row r="910" ht="15.75" customHeight="1">
      <c r="B910" s="3" t="s">
        <v>911</v>
      </c>
      <c r="C910" s="4" t="s">
        <v>8</v>
      </c>
      <c r="D910" s="4" t="s">
        <v>8</v>
      </c>
      <c r="E910" s="1"/>
    </row>
    <row r="911" ht="15.75" customHeight="1">
      <c r="B911" s="3" t="s">
        <v>912</v>
      </c>
      <c r="C911" s="4" t="s">
        <v>8</v>
      </c>
      <c r="D911" s="4" t="s">
        <v>8</v>
      </c>
      <c r="E911" s="1"/>
    </row>
    <row r="912" ht="15.75" customHeight="1">
      <c r="B912" s="3" t="s">
        <v>913</v>
      </c>
      <c r="C912" s="4" t="s">
        <v>8</v>
      </c>
      <c r="D912" s="4" t="s">
        <v>8</v>
      </c>
      <c r="E912" s="1"/>
    </row>
    <row r="913" ht="15.75" customHeight="1">
      <c r="B913" s="3" t="s">
        <v>914</v>
      </c>
      <c r="C913" s="4" t="s">
        <v>8</v>
      </c>
      <c r="D913" s="4" t="s">
        <v>8</v>
      </c>
      <c r="E913" s="1"/>
    </row>
    <row r="914" ht="15.75" customHeight="1">
      <c r="B914" s="3" t="s">
        <v>915</v>
      </c>
      <c r="C914" s="4" t="s">
        <v>8</v>
      </c>
      <c r="D914" s="4" t="s">
        <v>8</v>
      </c>
      <c r="E914" s="1"/>
    </row>
    <row r="915" ht="15.75" customHeight="1">
      <c r="B915" s="3" t="s">
        <v>916</v>
      </c>
      <c r="C915" s="4" t="s">
        <v>8</v>
      </c>
      <c r="D915" s="4" t="s">
        <v>8</v>
      </c>
      <c r="E915" s="1"/>
    </row>
    <row r="916" ht="15.75" customHeight="1">
      <c r="B916" s="3" t="s">
        <v>917</v>
      </c>
      <c r="C916" s="4" t="s">
        <v>8</v>
      </c>
      <c r="D916" s="4" t="s">
        <v>8</v>
      </c>
      <c r="E916" s="1"/>
    </row>
    <row r="917" ht="15.75" customHeight="1">
      <c r="B917" s="3" t="s">
        <v>918</v>
      </c>
      <c r="C917" s="4" t="s">
        <v>8</v>
      </c>
      <c r="D917" s="4" t="s">
        <v>8</v>
      </c>
      <c r="E917" s="1"/>
    </row>
    <row r="918" ht="15.75" customHeight="1">
      <c r="B918" s="3" t="s">
        <v>919</v>
      </c>
      <c r="C918" s="4" t="s">
        <v>8</v>
      </c>
      <c r="D918" s="4" t="s">
        <v>8</v>
      </c>
      <c r="E918" s="1"/>
    </row>
    <row r="919" ht="15.75" customHeight="1">
      <c r="B919" s="3" t="s">
        <v>920</v>
      </c>
      <c r="C919" s="4" t="s">
        <v>8</v>
      </c>
      <c r="D919" s="4" t="s">
        <v>8</v>
      </c>
      <c r="E919" s="1"/>
    </row>
    <row r="920" ht="15.75" customHeight="1">
      <c r="B920" s="3" t="s">
        <v>921</v>
      </c>
      <c r="C920" s="4" t="s">
        <v>8</v>
      </c>
      <c r="D920" s="4" t="s">
        <v>8</v>
      </c>
      <c r="E920" s="1"/>
    </row>
    <row r="921" ht="15.75" customHeight="1">
      <c r="B921" s="3" t="s">
        <v>922</v>
      </c>
      <c r="C921" s="4" t="s">
        <v>8</v>
      </c>
      <c r="D921" s="4" t="s">
        <v>8</v>
      </c>
      <c r="E921" s="1"/>
    </row>
    <row r="922" ht="15.75" customHeight="1">
      <c r="B922" s="3" t="s">
        <v>923</v>
      </c>
      <c r="C922" s="4" t="s">
        <v>8</v>
      </c>
      <c r="D922" s="4" t="s">
        <v>8</v>
      </c>
      <c r="E922" s="1"/>
    </row>
    <row r="923" ht="15.75" customHeight="1">
      <c r="B923" s="3" t="s">
        <v>924</v>
      </c>
      <c r="C923" s="4" t="s">
        <v>8</v>
      </c>
      <c r="D923" s="4" t="s">
        <v>8</v>
      </c>
      <c r="E923" s="1"/>
    </row>
    <row r="924" ht="15.75" customHeight="1">
      <c r="B924" s="3" t="s">
        <v>925</v>
      </c>
      <c r="C924" s="4" t="s">
        <v>8</v>
      </c>
      <c r="D924" s="4" t="s">
        <v>8</v>
      </c>
      <c r="E924" s="1"/>
    </row>
    <row r="925" ht="15.75" customHeight="1">
      <c r="B925" s="3" t="s">
        <v>926</v>
      </c>
      <c r="C925" s="4" t="s">
        <v>8</v>
      </c>
      <c r="D925" s="4" t="s">
        <v>8</v>
      </c>
      <c r="E925" s="1"/>
    </row>
    <row r="926" ht="15.75" customHeight="1">
      <c r="B926" s="3" t="s">
        <v>927</v>
      </c>
      <c r="C926" s="4" t="s">
        <v>8</v>
      </c>
      <c r="D926" s="4" t="s">
        <v>8</v>
      </c>
      <c r="E926" s="1"/>
    </row>
    <row r="927" ht="15.75" customHeight="1">
      <c r="B927" s="3" t="s">
        <v>928</v>
      </c>
      <c r="C927" s="4" t="s">
        <v>8</v>
      </c>
      <c r="D927" s="4" t="s">
        <v>8</v>
      </c>
      <c r="E927" s="1"/>
    </row>
    <row r="928" ht="15.75" customHeight="1">
      <c r="B928" s="3" t="s">
        <v>929</v>
      </c>
      <c r="C928" s="4" t="s">
        <v>8</v>
      </c>
      <c r="D928" s="4" t="s">
        <v>8</v>
      </c>
      <c r="E928" s="1"/>
    </row>
    <row r="929" ht="15.75" customHeight="1">
      <c r="B929" s="3" t="s">
        <v>930</v>
      </c>
      <c r="C929" s="4" t="s">
        <v>8</v>
      </c>
      <c r="D929" s="4" t="s">
        <v>8</v>
      </c>
      <c r="E929" s="1"/>
    </row>
    <row r="930" ht="15.75" customHeight="1">
      <c r="B930" s="3" t="s">
        <v>931</v>
      </c>
      <c r="C930" s="4" t="s">
        <v>8</v>
      </c>
      <c r="D930" s="4" t="s">
        <v>8</v>
      </c>
      <c r="E930" s="1"/>
    </row>
    <row r="931" ht="15.75" customHeight="1">
      <c r="B931" s="3" t="s">
        <v>932</v>
      </c>
      <c r="C931" s="4" t="s">
        <v>8</v>
      </c>
      <c r="D931" s="4" t="s">
        <v>8</v>
      </c>
      <c r="E931" s="1"/>
    </row>
    <row r="932" ht="15.75" customHeight="1">
      <c r="B932" s="3" t="s">
        <v>933</v>
      </c>
      <c r="C932" s="4" t="s">
        <v>8</v>
      </c>
      <c r="D932" s="4" t="s">
        <v>8</v>
      </c>
      <c r="E932" s="1"/>
    </row>
    <row r="933" ht="15.75" customHeight="1">
      <c r="B933" s="3" t="s">
        <v>934</v>
      </c>
      <c r="C933" s="4" t="s">
        <v>8</v>
      </c>
      <c r="D933" s="4" t="s">
        <v>8</v>
      </c>
      <c r="E933" s="1"/>
    </row>
    <row r="934" ht="15.75" customHeight="1">
      <c r="B934" s="3" t="s">
        <v>935</v>
      </c>
      <c r="C934" s="4" t="s">
        <v>8</v>
      </c>
      <c r="D934" s="4" t="s">
        <v>8</v>
      </c>
      <c r="E934" s="1"/>
    </row>
    <row r="935" ht="15.75" customHeight="1">
      <c r="B935" s="3" t="s">
        <v>936</v>
      </c>
      <c r="C935" s="4" t="s">
        <v>8</v>
      </c>
      <c r="D935" s="4" t="s">
        <v>8</v>
      </c>
      <c r="E935" s="1"/>
    </row>
    <row r="936" ht="15.75" customHeight="1">
      <c r="B936" s="3" t="s">
        <v>937</v>
      </c>
      <c r="C936" s="4" t="s">
        <v>8</v>
      </c>
      <c r="D936" s="4" t="s">
        <v>8</v>
      </c>
      <c r="E936" s="1"/>
    </row>
    <row r="937" ht="15.75" customHeight="1">
      <c r="B937" s="3" t="s">
        <v>938</v>
      </c>
      <c r="C937" s="4" t="s">
        <v>8</v>
      </c>
      <c r="D937" s="4" t="s">
        <v>8</v>
      </c>
      <c r="E937" s="1"/>
    </row>
    <row r="938" ht="15.75" customHeight="1">
      <c r="B938" s="3" t="s">
        <v>939</v>
      </c>
      <c r="C938" s="4" t="s">
        <v>8</v>
      </c>
      <c r="D938" s="4" t="s">
        <v>8</v>
      </c>
      <c r="E938" s="1"/>
    </row>
    <row r="939" ht="15.75" customHeight="1">
      <c r="B939" s="3" t="s">
        <v>940</v>
      </c>
      <c r="C939" s="4" t="s">
        <v>8</v>
      </c>
      <c r="D939" s="4" t="s">
        <v>8</v>
      </c>
      <c r="E939" s="1"/>
    </row>
    <row r="940" ht="15.75" customHeight="1">
      <c r="B940" s="3" t="s">
        <v>941</v>
      </c>
      <c r="C940" s="4" t="s">
        <v>8</v>
      </c>
      <c r="D940" s="4" t="s">
        <v>8</v>
      </c>
      <c r="E940" s="1"/>
    </row>
    <row r="941" ht="15.75" customHeight="1">
      <c r="B941" s="3" t="s">
        <v>942</v>
      </c>
      <c r="C941" s="4" t="s">
        <v>8</v>
      </c>
      <c r="D941" s="4" t="s">
        <v>8</v>
      </c>
      <c r="E941" s="1"/>
    </row>
    <row r="942" ht="15.75" customHeight="1">
      <c r="B942" s="3" t="s">
        <v>943</v>
      </c>
      <c r="C942" s="4" t="s">
        <v>8</v>
      </c>
      <c r="D942" s="4" t="s">
        <v>8</v>
      </c>
      <c r="E942" s="1"/>
    </row>
    <row r="943" ht="15.75" customHeight="1">
      <c r="B943" s="3" t="s">
        <v>944</v>
      </c>
      <c r="C943" s="4" t="s">
        <v>8</v>
      </c>
      <c r="D943" s="4" t="s">
        <v>8</v>
      </c>
      <c r="E943" s="1"/>
    </row>
    <row r="944" ht="15.75" customHeight="1">
      <c r="B944" s="3" t="s">
        <v>945</v>
      </c>
      <c r="C944" s="4" t="s">
        <v>8</v>
      </c>
      <c r="D944" s="4" t="s">
        <v>8</v>
      </c>
      <c r="E944" s="1"/>
    </row>
    <row r="945" ht="15.75" customHeight="1">
      <c r="B945" s="3" t="s">
        <v>946</v>
      </c>
      <c r="C945" s="4" t="s">
        <v>8</v>
      </c>
      <c r="D945" s="4" t="s">
        <v>8</v>
      </c>
      <c r="E945" s="1"/>
    </row>
    <row r="946" ht="15.75" customHeight="1">
      <c r="B946" s="3" t="s">
        <v>947</v>
      </c>
      <c r="C946" s="4" t="s">
        <v>8</v>
      </c>
      <c r="D946" s="4" t="s">
        <v>8</v>
      </c>
      <c r="E946" s="1"/>
    </row>
    <row r="947" ht="15.75" customHeight="1">
      <c r="B947" s="3" t="s">
        <v>948</v>
      </c>
      <c r="C947" s="4" t="s">
        <v>8</v>
      </c>
      <c r="D947" s="4" t="s">
        <v>8</v>
      </c>
      <c r="E947" s="1"/>
    </row>
    <row r="948" ht="15.75" customHeight="1">
      <c r="B948" s="3" t="s">
        <v>949</v>
      </c>
      <c r="C948" s="4" t="s">
        <v>8</v>
      </c>
      <c r="D948" s="4" t="s">
        <v>8</v>
      </c>
      <c r="E948" s="1"/>
    </row>
    <row r="949" ht="15.75" customHeight="1">
      <c r="B949" s="3" t="s">
        <v>950</v>
      </c>
      <c r="C949" s="4" t="s">
        <v>8</v>
      </c>
      <c r="D949" s="4" t="s">
        <v>8</v>
      </c>
      <c r="E949" s="1"/>
    </row>
    <row r="950" ht="15.75" customHeight="1">
      <c r="B950" s="3" t="s">
        <v>951</v>
      </c>
      <c r="C950" s="4" t="s">
        <v>8</v>
      </c>
      <c r="D950" s="4" t="s">
        <v>8</v>
      </c>
      <c r="E950" s="1"/>
    </row>
    <row r="951" ht="15.75" customHeight="1">
      <c r="B951" s="3" t="s">
        <v>952</v>
      </c>
      <c r="C951" s="4" t="s">
        <v>8</v>
      </c>
      <c r="D951" s="4" t="s">
        <v>8</v>
      </c>
      <c r="E951" s="1"/>
    </row>
    <row r="952" ht="15.75" customHeight="1">
      <c r="B952" s="3" t="s">
        <v>953</v>
      </c>
      <c r="C952" s="4" t="s">
        <v>8</v>
      </c>
      <c r="D952" s="4" t="s">
        <v>8</v>
      </c>
      <c r="E952" s="1"/>
    </row>
    <row r="953" ht="15.75" customHeight="1">
      <c r="B953" s="3" t="s">
        <v>954</v>
      </c>
      <c r="C953" s="4" t="s">
        <v>8</v>
      </c>
      <c r="D953" s="4" t="s">
        <v>8</v>
      </c>
      <c r="E953" s="1"/>
    </row>
    <row r="954" ht="15.75" customHeight="1">
      <c r="B954" s="3" t="s">
        <v>955</v>
      </c>
      <c r="C954" s="4" t="s">
        <v>8</v>
      </c>
      <c r="D954" s="4" t="s">
        <v>8</v>
      </c>
      <c r="E954" s="1"/>
    </row>
    <row r="955" ht="15.75" customHeight="1">
      <c r="B955" s="3" t="s">
        <v>956</v>
      </c>
      <c r="C955" s="4" t="s">
        <v>8</v>
      </c>
      <c r="D955" s="4" t="s">
        <v>8</v>
      </c>
      <c r="E955" s="1"/>
    </row>
    <row r="956" ht="15.75" customHeight="1">
      <c r="B956" s="3" t="s">
        <v>957</v>
      </c>
      <c r="C956" s="4" t="s">
        <v>8</v>
      </c>
      <c r="D956" s="4" t="s">
        <v>8</v>
      </c>
      <c r="E956" s="1"/>
    </row>
    <row r="957" ht="15.75" customHeight="1">
      <c r="B957" s="3" t="s">
        <v>958</v>
      </c>
      <c r="C957" s="4" t="s">
        <v>8</v>
      </c>
      <c r="D957" s="4" t="s">
        <v>8</v>
      </c>
      <c r="E957" s="1"/>
    </row>
    <row r="958" ht="15.75" customHeight="1">
      <c r="B958" s="3" t="s">
        <v>959</v>
      </c>
      <c r="C958" s="4" t="s">
        <v>8</v>
      </c>
      <c r="D958" s="4" t="s">
        <v>8</v>
      </c>
      <c r="E958" s="1"/>
    </row>
    <row r="959" ht="15.75" customHeight="1">
      <c r="B959" s="3" t="s">
        <v>960</v>
      </c>
      <c r="C959" s="4" t="s">
        <v>8</v>
      </c>
      <c r="D959" s="4" t="s">
        <v>8</v>
      </c>
      <c r="E959" s="1"/>
    </row>
    <row r="960" ht="15.75" customHeight="1">
      <c r="B960" s="3" t="s">
        <v>961</v>
      </c>
      <c r="C960" s="4" t="s">
        <v>8</v>
      </c>
      <c r="D960" s="4" t="s">
        <v>8</v>
      </c>
      <c r="E960" s="1"/>
    </row>
    <row r="961" ht="15.75" customHeight="1">
      <c r="B961" s="3" t="s">
        <v>962</v>
      </c>
      <c r="C961" s="4" t="s">
        <v>8</v>
      </c>
      <c r="D961" s="4" t="s">
        <v>8</v>
      </c>
      <c r="E961" s="1"/>
    </row>
    <row r="962" ht="15.75" customHeight="1">
      <c r="B962" s="3" t="s">
        <v>963</v>
      </c>
      <c r="C962" s="4" t="s">
        <v>8</v>
      </c>
      <c r="D962" s="4" t="s">
        <v>8</v>
      </c>
      <c r="E962" s="1"/>
    </row>
    <row r="963" ht="15.75" customHeight="1">
      <c r="B963" s="3" t="s">
        <v>964</v>
      </c>
      <c r="C963" s="4" t="s">
        <v>8</v>
      </c>
      <c r="D963" s="4" t="s">
        <v>8</v>
      </c>
      <c r="E963" s="1"/>
    </row>
    <row r="964" ht="15.75" customHeight="1">
      <c r="B964" s="3" t="s">
        <v>965</v>
      </c>
      <c r="C964" s="4" t="s">
        <v>8</v>
      </c>
      <c r="D964" s="4" t="s">
        <v>8</v>
      </c>
      <c r="E964" s="1"/>
    </row>
    <row r="965" ht="15.75" customHeight="1">
      <c r="B965" s="3" t="s">
        <v>966</v>
      </c>
      <c r="C965" s="4" t="s">
        <v>8</v>
      </c>
      <c r="D965" s="4" t="s">
        <v>8</v>
      </c>
      <c r="E965" s="1"/>
    </row>
    <row r="966" ht="15.75" customHeight="1">
      <c r="B966" s="3" t="s">
        <v>967</v>
      </c>
      <c r="C966" s="4" t="s">
        <v>8</v>
      </c>
      <c r="D966" s="4" t="s">
        <v>8</v>
      </c>
      <c r="E966" s="1"/>
    </row>
    <row r="967" ht="15.75" customHeight="1">
      <c r="B967" s="3" t="s">
        <v>968</v>
      </c>
      <c r="C967" s="4" t="s">
        <v>8</v>
      </c>
      <c r="D967" s="4" t="s">
        <v>8</v>
      </c>
      <c r="E967" s="1"/>
    </row>
    <row r="968" ht="15.75" customHeight="1">
      <c r="B968" s="3" t="s">
        <v>969</v>
      </c>
      <c r="C968" s="4" t="s">
        <v>8</v>
      </c>
      <c r="D968" s="4" t="s">
        <v>8</v>
      </c>
      <c r="E968" s="1"/>
    </row>
    <row r="969" ht="15.75" customHeight="1">
      <c r="B969" s="3" t="s">
        <v>970</v>
      </c>
      <c r="C969" s="4" t="s">
        <v>8</v>
      </c>
      <c r="D969" s="4" t="s">
        <v>8</v>
      </c>
      <c r="E969" s="1"/>
    </row>
    <row r="970" ht="15.75" customHeight="1">
      <c r="B970" s="3" t="s">
        <v>971</v>
      </c>
      <c r="C970" s="4" t="s">
        <v>8</v>
      </c>
      <c r="D970" s="4" t="s">
        <v>8</v>
      </c>
      <c r="E970" s="1"/>
    </row>
    <row r="971" ht="15.75" customHeight="1">
      <c r="B971" s="3" t="s">
        <v>972</v>
      </c>
      <c r="C971" s="4" t="s">
        <v>8</v>
      </c>
      <c r="D971" s="4" t="s">
        <v>8</v>
      </c>
      <c r="E971" s="1"/>
    </row>
    <row r="972" ht="15.75" customHeight="1">
      <c r="B972" s="3" t="s">
        <v>973</v>
      </c>
      <c r="C972" s="4" t="s">
        <v>8</v>
      </c>
      <c r="D972" s="4" t="s">
        <v>8</v>
      </c>
      <c r="E972" s="1"/>
    </row>
    <row r="973" ht="15.75" customHeight="1">
      <c r="B973" s="3" t="s">
        <v>974</v>
      </c>
      <c r="C973" s="4" t="s">
        <v>8</v>
      </c>
      <c r="D973" s="4" t="s">
        <v>8</v>
      </c>
      <c r="E973" s="1"/>
    </row>
    <row r="974" ht="15.75" customHeight="1">
      <c r="B974" s="3" t="s">
        <v>975</v>
      </c>
      <c r="C974" s="4" t="s">
        <v>8</v>
      </c>
      <c r="D974" s="4" t="s">
        <v>8</v>
      </c>
      <c r="E974" s="1"/>
    </row>
    <row r="975" ht="15.75" customHeight="1">
      <c r="B975" s="3" t="s">
        <v>976</v>
      </c>
      <c r="C975" s="4" t="s">
        <v>8</v>
      </c>
      <c r="D975" s="4" t="s">
        <v>8</v>
      </c>
      <c r="E975" s="1"/>
    </row>
    <row r="976" ht="15.75" customHeight="1">
      <c r="B976" s="3" t="s">
        <v>977</v>
      </c>
      <c r="C976" s="4" t="s">
        <v>8</v>
      </c>
      <c r="D976" s="4" t="s">
        <v>8</v>
      </c>
      <c r="E976" s="1"/>
    </row>
    <row r="977" ht="15.75" customHeight="1">
      <c r="B977" s="3" t="s">
        <v>978</v>
      </c>
      <c r="C977" s="4" t="s">
        <v>8</v>
      </c>
      <c r="D977" s="4" t="s">
        <v>8</v>
      </c>
      <c r="E977" s="1"/>
    </row>
    <row r="978" ht="15.75" customHeight="1">
      <c r="B978" s="3" t="s">
        <v>979</v>
      </c>
      <c r="C978" s="4" t="s">
        <v>8</v>
      </c>
      <c r="D978" s="4" t="s">
        <v>8</v>
      </c>
      <c r="E978" s="1"/>
    </row>
    <row r="979" ht="15.75" customHeight="1">
      <c r="B979" s="3" t="s">
        <v>980</v>
      </c>
      <c r="C979" s="4" t="s">
        <v>8</v>
      </c>
      <c r="D979" s="4" t="s">
        <v>8</v>
      </c>
      <c r="E979" s="1"/>
    </row>
    <row r="980" ht="15.75" customHeight="1">
      <c r="B980" s="3" t="s">
        <v>981</v>
      </c>
      <c r="C980" s="4" t="s">
        <v>8</v>
      </c>
      <c r="D980" s="4" t="s">
        <v>8</v>
      </c>
      <c r="E980" s="1"/>
    </row>
    <row r="981" ht="15.75" customHeight="1">
      <c r="B981" s="3" t="s">
        <v>982</v>
      </c>
      <c r="C981" s="4" t="s">
        <v>8</v>
      </c>
      <c r="D981" s="4" t="s">
        <v>8</v>
      </c>
      <c r="E981" s="1"/>
    </row>
    <row r="982" ht="15.75" customHeight="1">
      <c r="B982" s="3" t="s">
        <v>983</v>
      </c>
      <c r="C982" s="4" t="s">
        <v>8</v>
      </c>
      <c r="D982" s="4" t="s">
        <v>8</v>
      </c>
      <c r="E982" s="1"/>
    </row>
    <row r="983" ht="15.75" customHeight="1">
      <c r="B983" s="3" t="s">
        <v>984</v>
      </c>
      <c r="C983" s="4" t="s">
        <v>8</v>
      </c>
      <c r="D983" s="4" t="s">
        <v>8</v>
      </c>
      <c r="E983" s="1"/>
    </row>
    <row r="984" ht="15.75" customHeight="1">
      <c r="B984" s="3" t="s">
        <v>985</v>
      </c>
      <c r="C984" s="4" t="s">
        <v>8</v>
      </c>
      <c r="D984" s="4" t="s">
        <v>8</v>
      </c>
      <c r="E984" s="1"/>
    </row>
    <row r="985" ht="15.75" customHeight="1">
      <c r="B985" s="3" t="s">
        <v>986</v>
      </c>
      <c r="C985" s="4" t="s">
        <v>8</v>
      </c>
      <c r="D985" s="4" t="s">
        <v>8</v>
      </c>
      <c r="E985" s="1"/>
    </row>
    <row r="986" ht="15.75" customHeight="1">
      <c r="B986" s="3" t="s">
        <v>987</v>
      </c>
      <c r="C986" s="4" t="s">
        <v>8</v>
      </c>
      <c r="D986" s="4" t="s">
        <v>8</v>
      </c>
      <c r="E986" s="1"/>
    </row>
    <row r="987" ht="15.75" customHeight="1">
      <c r="B987" s="3" t="s">
        <v>988</v>
      </c>
      <c r="C987" s="4" t="s">
        <v>8</v>
      </c>
      <c r="D987" s="4" t="s">
        <v>8</v>
      </c>
      <c r="E987" s="1"/>
    </row>
    <row r="988" ht="15.75" customHeight="1">
      <c r="B988" s="3" t="s">
        <v>989</v>
      </c>
      <c r="C988" s="4" t="s">
        <v>8</v>
      </c>
      <c r="D988" s="4" t="s">
        <v>8</v>
      </c>
      <c r="E988" s="1"/>
    </row>
    <row r="989" ht="15.75" customHeight="1">
      <c r="B989" s="3" t="s">
        <v>990</v>
      </c>
      <c r="C989" s="4" t="s">
        <v>8</v>
      </c>
      <c r="D989" s="4" t="s">
        <v>8</v>
      </c>
      <c r="E989" s="1"/>
    </row>
    <row r="990" ht="15.75" customHeight="1">
      <c r="B990" s="3" t="s">
        <v>991</v>
      </c>
      <c r="C990" s="4" t="s">
        <v>8</v>
      </c>
      <c r="D990" s="4" t="s">
        <v>8</v>
      </c>
      <c r="E990" s="1"/>
    </row>
    <row r="991" ht="15.75" customHeight="1">
      <c r="B991" s="3" t="s">
        <v>992</v>
      </c>
      <c r="C991" s="4" t="s">
        <v>8</v>
      </c>
      <c r="D991" s="4" t="s">
        <v>8</v>
      </c>
      <c r="E991" s="1"/>
    </row>
    <row r="992" ht="15.75" customHeight="1">
      <c r="B992" s="3" t="s">
        <v>993</v>
      </c>
      <c r="C992" s="4" t="s">
        <v>8</v>
      </c>
      <c r="D992" s="4" t="s">
        <v>8</v>
      </c>
      <c r="E992" s="1"/>
    </row>
    <row r="993" ht="15.75" customHeight="1">
      <c r="B993" s="3" t="s">
        <v>994</v>
      </c>
      <c r="C993" s="4" t="s">
        <v>8</v>
      </c>
      <c r="D993" s="4" t="s">
        <v>8</v>
      </c>
      <c r="E993" s="1"/>
    </row>
    <row r="994" ht="15.75" customHeight="1">
      <c r="B994" s="3" t="s">
        <v>995</v>
      </c>
      <c r="C994" s="4" t="s">
        <v>8</v>
      </c>
      <c r="D994" s="4" t="s">
        <v>8</v>
      </c>
      <c r="E994" s="1"/>
    </row>
    <row r="995" ht="15.75" customHeight="1">
      <c r="B995" s="3" t="s">
        <v>996</v>
      </c>
      <c r="C995" s="4" t="s">
        <v>8</v>
      </c>
      <c r="D995" s="4" t="s">
        <v>8</v>
      </c>
      <c r="E995" s="1"/>
    </row>
    <row r="996" ht="15.75" customHeight="1">
      <c r="B996" s="3" t="s">
        <v>997</v>
      </c>
      <c r="C996" s="4" t="s">
        <v>8</v>
      </c>
      <c r="D996" s="4" t="s">
        <v>8</v>
      </c>
      <c r="E996" s="1"/>
    </row>
    <row r="997" ht="15.75" customHeight="1">
      <c r="B997" s="3" t="s">
        <v>998</v>
      </c>
      <c r="C997" s="4" t="s">
        <v>8</v>
      </c>
      <c r="D997" s="4" t="s">
        <v>8</v>
      </c>
      <c r="E997" s="1"/>
    </row>
    <row r="998" ht="15.75" customHeight="1">
      <c r="B998" s="3" t="s">
        <v>999</v>
      </c>
      <c r="C998" s="4" t="s">
        <v>8</v>
      </c>
      <c r="D998" s="4" t="s">
        <v>8</v>
      </c>
      <c r="E998" s="1"/>
    </row>
    <row r="999" ht="15.75" customHeight="1">
      <c r="B999" s="3" t="s">
        <v>1000</v>
      </c>
      <c r="C999" s="4" t="s">
        <v>8</v>
      </c>
      <c r="D999" s="4" t="s">
        <v>8</v>
      </c>
      <c r="E999" s="1"/>
    </row>
    <row r="1000" ht="15.75" customHeight="1">
      <c r="B1000" s="3" t="s">
        <v>1001</v>
      </c>
      <c r="C1000" s="4" t="s">
        <v>8</v>
      </c>
      <c r="D1000" s="4" t="s">
        <v>8</v>
      </c>
      <c r="E1000" s="1"/>
    </row>
    <row r="1001" ht="15.75" customHeight="1">
      <c r="B1001" s="3" t="s">
        <v>1002</v>
      </c>
      <c r="C1001" s="4" t="s">
        <v>8</v>
      </c>
      <c r="D1001" s="4" t="s">
        <v>8</v>
      </c>
      <c r="E1001" s="1"/>
    </row>
    <row r="1002" ht="15.75" customHeight="1">
      <c r="B1002" s="3" t="s">
        <v>1003</v>
      </c>
      <c r="C1002" s="4" t="s">
        <v>8</v>
      </c>
      <c r="D1002" s="4" t="s">
        <v>8</v>
      </c>
      <c r="E1002" s="1"/>
    </row>
    <row r="1003" ht="15.75" customHeight="1">
      <c r="B1003" s="3" t="s">
        <v>1004</v>
      </c>
      <c r="C1003" s="4" t="s">
        <v>8</v>
      </c>
      <c r="D1003" s="4" t="s">
        <v>8</v>
      </c>
      <c r="E1003" s="1"/>
    </row>
    <row r="1004" ht="15.75" customHeight="1">
      <c r="B1004" s="3" t="s">
        <v>1005</v>
      </c>
      <c r="C1004" s="4" t="s">
        <v>8</v>
      </c>
      <c r="D1004" s="4" t="s">
        <v>8</v>
      </c>
      <c r="E1004" s="1"/>
    </row>
    <row r="1005" ht="15.75" customHeight="1">
      <c r="B1005" s="3" t="s">
        <v>1006</v>
      </c>
      <c r="C1005" s="4" t="s">
        <v>8</v>
      </c>
      <c r="D1005" s="4" t="s">
        <v>8</v>
      </c>
      <c r="E1005" s="1"/>
    </row>
    <row r="1006" ht="15.75" customHeight="1">
      <c r="B1006" s="3" t="s">
        <v>1007</v>
      </c>
      <c r="C1006" s="4" t="s">
        <v>8</v>
      </c>
      <c r="D1006" s="4" t="s">
        <v>8</v>
      </c>
      <c r="E1006" s="1"/>
    </row>
    <row r="1007" ht="15.75" customHeight="1">
      <c r="B1007" s="3" t="s">
        <v>1008</v>
      </c>
      <c r="C1007" s="4" t="s">
        <v>8</v>
      </c>
      <c r="D1007" s="4" t="s">
        <v>8</v>
      </c>
      <c r="E1007" s="1"/>
    </row>
    <row r="1008" ht="15.75" customHeight="1">
      <c r="B1008" s="3" t="s">
        <v>1009</v>
      </c>
      <c r="C1008" s="4" t="s">
        <v>8</v>
      </c>
      <c r="D1008" s="4" t="s">
        <v>8</v>
      </c>
      <c r="E1008" s="1"/>
    </row>
    <row r="1009" ht="15.75" customHeight="1">
      <c r="B1009" s="3" t="s">
        <v>1010</v>
      </c>
      <c r="C1009" s="4" t="s">
        <v>8</v>
      </c>
      <c r="D1009" s="4" t="s">
        <v>8</v>
      </c>
      <c r="E1009" s="1"/>
    </row>
    <row r="1010" ht="15.75" customHeight="1">
      <c r="B1010" s="3" t="s">
        <v>1011</v>
      </c>
      <c r="C1010" s="4" t="s">
        <v>8</v>
      </c>
      <c r="D1010" s="4" t="s">
        <v>8</v>
      </c>
      <c r="E1010" s="1"/>
    </row>
    <row r="1011" ht="15.75" customHeight="1">
      <c r="B1011" s="3" t="s">
        <v>1012</v>
      </c>
      <c r="C1011" s="4" t="s">
        <v>8</v>
      </c>
      <c r="D1011" s="4" t="s">
        <v>8</v>
      </c>
      <c r="E1011" s="1"/>
    </row>
    <row r="1012" ht="15.75" customHeight="1">
      <c r="B1012" s="3" t="s">
        <v>1013</v>
      </c>
      <c r="C1012" s="4" t="s">
        <v>8</v>
      </c>
      <c r="D1012" s="4" t="s">
        <v>8</v>
      </c>
      <c r="E1012" s="1"/>
    </row>
    <row r="1013" ht="15.75" customHeight="1">
      <c r="B1013" s="3" t="s">
        <v>1014</v>
      </c>
      <c r="C1013" s="4" t="s">
        <v>8</v>
      </c>
      <c r="D1013" s="4" t="s">
        <v>8</v>
      </c>
      <c r="E1013" s="1"/>
    </row>
    <row r="1014" ht="15.75" customHeight="1">
      <c r="B1014" s="3" t="s">
        <v>1015</v>
      </c>
      <c r="C1014" s="4" t="s">
        <v>8</v>
      </c>
      <c r="D1014" s="4" t="s">
        <v>8</v>
      </c>
      <c r="E1014" s="1"/>
    </row>
    <row r="1015" ht="15.75" customHeight="1">
      <c r="B1015" s="3" t="s">
        <v>1016</v>
      </c>
      <c r="C1015" s="4" t="s">
        <v>8</v>
      </c>
      <c r="D1015" s="4" t="s">
        <v>8</v>
      </c>
      <c r="E1015" s="1"/>
    </row>
    <row r="1016" ht="15.75" customHeight="1">
      <c r="B1016" s="3" t="s">
        <v>1017</v>
      </c>
      <c r="C1016" s="4" t="s">
        <v>8</v>
      </c>
      <c r="D1016" s="4" t="s">
        <v>8</v>
      </c>
      <c r="E1016" s="1"/>
    </row>
    <row r="1017" ht="15.75" customHeight="1">
      <c r="B1017" s="3" t="s">
        <v>1018</v>
      </c>
      <c r="C1017" s="4" t="s">
        <v>8</v>
      </c>
      <c r="D1017" s="4" t="s">
        <v>8</v>
      </c>
      <c r="E1017" s="1"/>
    </row>
    <row r="1018" ht="15.75" customHeight="1">
      <c r="B1018" s="3" t="s">
        <v>1019</v>
      </c>
      <c r="C1018" s="4" t="s">
        <v>8</v>
      </c>
      <c r="D1018" s="4" t="s">
        <v>8</v>
      </c>
      <c r="E1018" s="1"/>
    </row>
    <row r="1019" ht="15.75" customHeight="1">
      <c r="B1019" s="3" t="s">
        <v>1020</v>
      </c>
      <c r="C1019" s="4" t="s">
        <v>8</v>
      </c>
      <c r="D1019" s="4" t="s">
        <v>8</v>
      </c>
      <c r="E1019" s="1"/>
    </row>
    <row r="1020" ht="15.75" customHeight="1">
      <c r="B1020" s="3" t="s">
        <v>1021</v>
      </c>
      <c r="C1020" s="4" t="s">
        <v>8</v>
      </c>
      <c r="D1020" s="4" t="s">
        <v>8</v>
      </c>
      <c r="E1020" s="1"/>
    </row>
    <row r="1021" ht="15.75" customHeight="1">
      <c r="B1021" s="3" t="s">
        <v>1022</v>
      </c>
      <c r="C1021" s="4" t="s">
        <v>8</v>
      </c>
      <c r="D1021" s="4" t="s">
        <v>8</v>
      </c>
      <c r="E1021" s="1"/>
    </row>
    <row r="1022" ht="15.75" customHeight="1">
      <c r="B1022" s="3" t="s">
        <v>1023</v>
      </c>
      <c r="C1022" s="4" t="s">
        <v>8</v>
      </c>
      <c r="D1022" s="4" t="s">
        <v>8</v>
      </c>
      <c r="E1022" s="1"/>
    </row>
    <row r="1023" ht="15.75" customHeight="1">
      <c r="B1023" s="3" t="s">
        <v>1024</v>
      </c>
      <c r="C1023" s="4" t="s">
        <v>8</v>
      </c>
      <c r="D1023" s="4" t="s">
        <v>8</v>
      </c>
      <c r="E1023" s="1"/>
    </row>
    <row r="1024" ht="15.75" customHeight="1">
      <c r="B1024" s="3" t="s">
        <v>1025</v>
      </c>
      <c r="C1024" s="4" t="s">
        <v>8</v>
      </c>
      <c r="D1024" s="4" t="s">
        <v>8</v>
      </c>
      <c r="E1024" s="1"/>
    </row>
    <row r="1025" ht="15.75" customHeight="1">
      <c r="B1025" s="3" t="s">
        <v>1026</v>
      </c>
      <c r="C1025" s="4" t="s">
        <v>8</v>
      </c>
      <c r="D1025" s="4" t="s">
        <v>8</v>
      </c>
      <c r="E1025" s="1"/>
    </row>
    <row r="1026" ht="15.75" customHeight="1">
      <c r="B1026" s="3" t="s">
        <v>1027</v>
      </c>
      <c r="C1026" s="4" t="s">
        <v>8</v>
      </c>
      <c r="D1026" s="4" t="s">
        <v>8</v>
      </c>
      <c r="E1026" s="1"/>
    </row>
    <row r="1027" ht="15.75" customHeight="1">
      <c r="B1027" s="3" t="s">
        <v>1028</v>
      </c>
      <c r="C1027" s="4" t="s">
        <v>8</v>
      </c>
      <c r="D1027" s="4" t="s">
        <v>8</v>
      </c>
      <c r="E1027" s="1"/>
    </row>
    <row r="1028" ht="15.75" customHeight="1">
      <c r="B1028" s="3" t="s">
        <v>1029</v>
      </c>
      <c r="C1028" s="4" t="s">
        <v>8</v>
      </c>
      <c r="D1028" s="4" t="s">
        <v>8</v>
      </c>
      <c r="E1028" s="1"/>
    </row>
    <row r="1029" ht="15.75" customHeight="1">
      <c r="B1029" s="3" t="s">
        <v>1030</v>
      </c>
      <c r="C1029" s="4" t="s">
        <v>8</v>
      </c>
      <c r="D1029" s="4" t="s">
        <v>8</v>
      </c>
      <c r="E1029" s="1"/>
    </row>
    <row r="1030" ht="15.75" customHeight="1">
      <c r="B1030" s="3" t="s">
        <v>1031</v>
      </c>
      <c r="C1030" s="4" t="s">
        <v>8</v>
      </c>
      <c r="D1030" s="4" t="s">
        <v>8</v>
      </c>
      <c r="E1030" s="1"/>
    </row>
    <row r="1031" ht="15.75" customHeight="1">
      <c r="B1031" s="3" t="s">
        <v>1032</v>
      </c>
      <c r="C1031" s="4" t="s">
        <v>8</v>
      </c>
      <c r="D1031" s="4" t="s">
        <v>8</v>
      </c>
      <c r="E1031" s="1"/>
    </row>
    <row r="1032" ht="15.75" customHeight="1">
      <c r="B1032" s="3" t="s">
        <v>1033</v>
      </c>
      <c r="C1032" s="4" t="s">
        <v>8</v>
      </c>
      <c r="D1032" s="4" t="s">
        <v>8</v>
      </c>
      <c r="E1032" s="1"/>
    </row>
    <row r="1033" ht="15.75" customHeight="1">
      <c r="B1033" s="3" t="s">
        <v>1034</v>
      </c>
      <c r="C1033" s="4" t="s">
        <v>8</v>
      </c>
      <c r="D1033" s="4" t="s">
        <v>8</v>
      </c>
      <c r="E1033" s="1"/>
    </row>
    <row r="1034" ht="15.75" customHeight="1">
      <c r="B1034" s="3" t="s">
        <v>1035</v>
      </c>
      <c r="C1034" s="4" t="s">
        <v>8</v>
      </c>
      <c r="D1034" s="4" t="s">
        <v>8</v>
      </c>
      <c r="E1034" s="1"/>
    </row>
    <row r="1035" ht="15.75" customHeight="1">
      <c r="B1035" s="3" t="s">
        <v>1036</v>
      </c>
      <c r="C1035" s="4" t="s">
        <v>8</v>
      </c>
      <c r="D1035" s="4" t="s">
        <v>8</v>
      </c>
      <c r="E1035" s="1"/>
    </row>
    <row r="1036" ht="15.75" customHeight="1">
      <c r="B1036" s="3" t="s">
        <v>1037</v>
      </c>
      <c r="C1036" s="4" t="s">
        <v>8</v>
      </c>
      <c r="D1036" s="4" t="s">
        <v>8</v>
      </c>
      <c r="E1036" s="1"/>
    </row>
    <row r="1037" ht="15.75" customHeight="1">
      <c r="B1037" s="3" t="s">
        <v>1038</v>
      </c>
      <c r="C1037" s="4" t="s">
        <v>8</v>
      </c>
      <c r="D1037" s="4" t="s">
        <v>8</v>
      </c>
      <c r="E1037" s="1"/>
    </row>
    <row r="1038" ht="15.75" customHeight="1">
      <c r="B1038" s="3" t="s">
        <v>1039</v>
      </c>
      <c r="C1038" s="4" t="s">
        <v>8</v>
      </c>
      <c r="D1038" s="4" t="s">
        <v>8</v>
      </c>
      <c r="E1038" s="1"/>
    </row>
    <row r="1039" ht="15.75" customHeight="1">
      <c r="B1039" s="3" t="s">
        <v>1040</v>
      </c>
      <c r="C1039" s="4" t="s">
        <v>8</v>
      </c>
      <c r="D1039" s="4" t="s">
        <v>8</v>
      </c>
      <c r="E1039" s="1"/>
    </row>
    <row r="1040" ht="15.75" customHeight="1">
      <c r="B1040" s="3" t="s">
        <v>1041</v>
      </c>
      <c r="C1040" s="4" t="s">
        <v>8</v>
      </c>
      <c r="D1040" s="4" t="s">
        <v>8</v>
      </c>
      <c r="E1040" s="1"/>
    </row>
    <row r="1041" ht="15.75" customHeight="1">
      <c r="B1041" s="3" t="s">
        <v>1042</v>
      </c>
      <c r="C1041" s="4" t="s">
        <v>8</v>
      </c>
      <c r="D1041" s="4" t="s">
        <v>8</v>
      </c>
      <c r="E1041" s="1"/>
    </row>
    <row r="1042" ht="15.75" customHeight="1">
      <c r="B1042" s="3" t="s">
        <v>1043</v>
      </c>
      <c r="C1042" s="4" t="s">
        <v>8</v>
      </c>
      <c r="D1042" s="4" t="s">
        <v>8</v>
      </c>
      <c r="E1042" s="1"/>
    </row>
    <row r="1043" ht="15.75" customHeight="1">
      <c r="B1043" s="3" t="s">
        <v>1044</v>
      </c>
      <c r="C1043" s="4" t="s">
        <v>8</v>
      </c>
      <c r="D1043" s="4" t="s">
        <v>8</v>
      </c>
      <c r="E1043" s="1"/>
    </row>
    <row r="1044" ht="15.75" customHeight="1">
      <c r="B1044" s="3" t="s">
        <v>1045</v>
      </c>
      <c r="C1044" s="4" t="s">
        <v>8</v>
      </c>
      <c r="D1044" s="4" t="s">
        <v>8</v>
      </c>
      <c r="E1044" s="1"/>
    </row>
    <row r="1045" ht="15.75" customHeight="1">
      <c r="B1045" s="3" t="s">
        <v>1046</v>
      </c>
      <c r="C1045" s="4" t="s">
        <v>8</v>
      </c>
      <c r="D1045" s="4" t="s">
        <v>8</v>
      </c>
      <c r="E1045" s="1"/>
    </row>
    <row r="1046" ht="15.75" customHeight="1">
      <c r="B1046" s="3" t="s">
        <v>1047</v>
      </c>
      <c r="C1046" s="4" t="s">
        <v>8</v>
      </c>
      <c r="D1046" s="4" t="s">
        <v>8</v>
      </c>
      <c r="E1046" s="1"/>
    </row>
    <row r="1047" ht="15.75" customHeight="1">
      <c r="B1047" s="3" t="s">
        <v>1048</v>
      </c>
      <c r="C1047" s="4" t="s">
        <v>8</v>
      </c>
      <c r="D1047" s="4" t="s">
        <v>8</v>
      </c>
      <c r="E1047" s="1"/>
    </row>
    <row r="1048" ht="15.75" customHeight="1">
      <c r="B1048" s="3" t="s">
        <v>1049</v>
      </c>
      <c r="C1048" s="4" t="s">
        <v>8</v>
      </c>
      <c r="D1048" s="4" t="s">
        <v>8</v>
      </c>
      <c r="E1048" s="1"/>
    </row>
    <row r="1049" ht="15.75" customHeight="1">
      <c r="B1049" s="3" t="s">
        <v>1050</v>
      </c>
      <c r="C1049" s="4" t="s">
        <v>8</v>
      </c>
      <c r="D1049" s="4" t="s">
        <v>8</v>
      </c>
      <c r="E1049" s="1"/>
    </row>
    <row r="1050" ht="15.75" customHeight="1">
      <c r="B1050" s="3" t="s">
        <v>1051</v>
      </c>
      <c r="C1050" s="4" t="s">
        <v>8</v>
      </c>
      <c r="D1050" s="4" t="s">
        <v>8</v>
      </c>
      <c r="E1050" s="1"/>
    </row>
    <row r="1051" ht="15.75" customHeight="1">
      <c r="B1051" s="3" t="s">
        <v>1052</v>
      </c>
      <c r="C1051" s="4" t="s">
        <v>8</v>
      </c>
      <c r="D1051" s="4" t="s">
        <v>8</v>
      </c>
      <c r="E1051" s="1"/>
    </row>
    <row r="1052" ht="15.75" customHeight="1">
      <c r="B1052" s="3" t="s">
        <v>1053</v>
      </c>
      <c r="C1052" s="4" t="s">
        <v>8</v>
      </c>
      <c r="D1052" s="4" t="s">
        <v>8</v>
      </c>
      <c r="E1052" s="1"/>
    </row>
    <row r="1053" ht="15.75" customHeight="1">
      <c r="B1053" s="3" t="s">
        <v>1054</v>
      </c>
      <c r="C1053" s="4" t="s">
        <v>8</v>
      </c>
      <c r="D1053" s="4" t="s">
        <v>8</v>
      </c>
      <c r="E1053" s="1"/>
    </row>
    <row r="1054" ht="15.75" customHeight="1">
      <c r="B1054" s="3" t="s">
        <v>1055</v>
      </c>
      <c r="C1054" s="4" t="s">
        <v>8</v>
      </c>
      <c r="D1054" s="4" t="s">
        <v>8</v>
      </c>
      <c r="E1054" s="1"/>
    </row>
    <row r="1055" ht="15.75" customHeight="1">
      <c r="B1055" s="3" t="s">
        <v>1056</v>
      </c>
      <c r="C1055" s="4" t="s">
        <v>8</v>
      </c>
      <c r="D1055" s="4" t="s">
        <v>8</v>
      </c>
      <c r="E1055" s="1"/>
    </row>
    <row r="1056" ht="15.75" customHeight="1">
      <c r="B1056" s="3" t="s">
        <v>1057</v>
      </c>
      <c r="C1056" s="4" t="s">
        <v>8</v>
      </c>
      <c r="D1056" s="4" t="s">
        <v>8</v>
      </c>
      <c r="E1056" s="1"/>
    </row>
    <row r="1057" ht="15.75" customHeight="1">
      <c r="B1057" s="3" t="s">
        <v>1058</v>
      </c>
      <c r="C1057" s="4" t="s">
        <v>8</v>
      </c>
      <c r="D1057" s="4" t="s">
        <v>8</v>
      </c>
      <c r="E1057" s="1"/>
    </row>
    <row r="1058" ht="15.75" customHeight="1">
      <c r="B1058" s="3" t="s">
        <v>1059</v>
      </c>
      <c r="C1058" s="4" t="s">
        <v>8</v>
      </c>
      <c r="D1058" s="4" t="s">
        <v>8</v>
      </c>
      <c r="E1058" s="1"/>
    </row>
    <row r="1059" ht="15.75" customHeight="1">
      <c r="B1059" s="3" t="s">
        <v>1060</v>
      </c>
      <c r="C1059" s="4" t="s">
        <v>8</v>
      </c>
      <c r="D1059" s="4" t="s">
        <v>8</v>
      </c>
      <c r="E1059" s="1"/>
    </row>
    <row r="1060" ht="15.75" customHeight="1">
      <c r="B1060" s="3" t="s">
        <v>1061</v>
      </c>
      <c r="C1060" s="4" t="s">
        <v>8</v>
      </c>
      <c r="D1060" s="4" t="s">
        <v>8</v>
      </c>
      <c r="E1060" s="1"/>
    </row>
    <row r="1061" ht="15.75" customHeight="1">
      <c r="B1061" s="3" t="s">
        <v>1062</v>
      </c>
      <c r="C1061" s="4" t="s">
        <v>8</v>
      </c>
      <c r="D1061" s="4" t="s">
        <v>8</v>
      </c>
      <c r="E1061" s="1"/>
    </row>
    <row r="1062" ht="15.75" customHeight="1">
      <c r="B1062" s="3" t="s">
        <v>1063</v>
      </c>
      <c r="C1062" s="4" t="s">
        <v>8</v>
      </c>
      <c r="D1062" s="4" t="s">
        <v>8</v>
      </c>
      <c r="E1062" s="1"/>
    </row>
    <row r="1063" ht="15.75" customHeight="1">
      <c r="B1063" s="3" t="s">
        <v>1064</v>
      </c>
      <c r="C1063" s="4" t="s">
        <v>8</v>
      </c>
      <c r="D1063" s="4" t="s">
        <v>8</v>
      </c>
      <c r="E1063" s="1"/>
    </row>
    <row r="1064" ht="15.75" customHeight="1">
      <c r="B1064" s="3" t="s">
        <v>1065</v>
      </c>
      <c r="C1064" s="4" t="s">
        <v>8</v>
      </c>
      <c r="D1064" s="4" t="s">
        <v>8</v>
      </c>
      <c r="E1064" s="1"/>
    </row>
    <row r="1065" ht="15.75" customHeight="1">
      <c r="B1065" s="3" t="s">
        <v>1066</v>
      </c>
      <c r="C1065" s="4" t="s">
        <v>8</v>
      </c>
      <c r="D1065" s="4" t="s">
        <v>8</v>
      </c>
      <c r="E1065" s="1"/>
    </row>
    <row r="1066" ht="15.75" customHeight="1">
      <c r="B1066" s="3" t="s">
        <v>1067</v>
      </c>
      <c r="C1066" s="4" t="s">
        <v>8</v>
      </c>
      <c r="D1066" s="4" t="s">
        <v>8</v>
      </c>
      <c r="E1066" s="1"/>
    </row>
    <row r="1067" ht="15.75" customHeight="1">
      <c r="B1067" s="3" t="s">
        <v>1068</v>
      </c>
      <c r="C1067" s="4" t="s">
        <v>8</v>
      </c>
      <c r="D1067" s="4" t="s">
        <v>8</v>
      </c>
      <c r="E1067" s="1"/>
    </row>
    <row r="1068" ht="15.75" customHeight="1">
      <c r="B1068" s="3" t="s">
        <v>1069</v>
      </c>
      <c r="C1068" s="4" t="s">
        <v>8</v>
      </c>
      <c r="D1068" s="4" t="s">
        <v>8</v>
      </c>
      <c r="E1068" s="1"/>
    </row>
    <row r="1069" ht="15.75" customHeight="1">
      <c r="B1069" s="3" t="s">
        <v>1070</v>
      </c>
      <c r="C1069" s="4" t="s">
        <v>8</v>
      </c>
      <c r="D1069" s="4" t="s">
        <v>8</v>
      </c>
      <c r="E1069" s="1"/>
    </row>
    <row r="1070" ht="15.75" customHeight="1">
      <c r="B1070" s="3" t="s">
        <v>1071</v>
      </c>
      <c r="C1070" s="4" t="s">
        <v>8</v>
      </c>
      <c r="D1070" s="4" t="s">
        <v>8</v>
      </c>
      <c r="E1070" s="1"/>
    </row>
    <row r="1071" ht="15.75" customHeight="1">
      <c r="B1071" s="3" t="s">
        <v>1072</v>
      </c>
      <c r="C1071" s="4" t="s">
        <v>8</v>
      </c>
      <c r="D1071" s="4" t="s">
        <v>8</v>
      </c>
      <c r="E1071" s="1"/>
    </row>
    <row r="1072" ht="15.75" customHeight="1">
      <c r="B1072" s="3" t="s">
        <v>1073</v>
      </c>
      <c r="C1072" s="4" t="s">
        <v>8</v>
      </c>
      <c r="D1072" s="4" t="s">
        <v>8</v>
      </c>
      <c r="E1072" s="1"/>
    </row>
    <row r="1073" ht="15.75" customHeight="1">
      <c r="B1073" s="3" t="s">
        <v>1074</v>
      </c>
      <c r="C1073" s="4" t="s">
        <v>8</v>
      </c>
      <c r="D1073" s="4" t="s">
        <v>8</v>
      </c>
      <c r="E1073" s="1"/>
    </row>
    <row r="1074" ht="15.75" customHeight="1">
      <c r="B1074" s="3" t="s">
        <v>1075</v>
      </c>
      <c r="C1074" s="4" t="s">
        <v>8</v>
      </c>
      <c r="D1074" s="4" t="s">
        <v>8</v>
      </c>
      <c r="E1074" s="1"/>
    </row>
    <row r="1075" ht="15.75" customHeight="1">
      <c r="B1075" s="3" t="s">
        <v>1076</v>
      </c>
      <c r="C1075" s="4" t="s">
        <v>8</v>
      </c>
      <c r="D1075" s="4" t="s">
        <v>8</v>
      </c>
      <c r="E1075" s="1"/>
    </row>
    <row r="1076" ht="15.75" customHeight="1">
      <c r="B1076" s="3" t="s">
        <v>1077</v>
      </c>
      <c r="C1076" s="4" t="s">
        <v>8</v>
      </c>
      <c r="D1076" s="4" t="s">
        <v>8</v>
      </c>
      <c r="E1076" s="1"/>
    </row>
    <row r="1077" ht="15.75" customHeight="1">
      <c r="B1077" s="3" t="s">
        <v>1078</v>
      </c>
      <c r="C1077" s="4" t="s">
        <v>8</v>
      </c>
      <c r="D1077" s="4" t="s">
        <v>8</v>
      </c>
      <c r="E1077" s="1"/>
    </row>
    <row r="1078" ht="15.75" customHeight="1">
      <c r="B1078" s="3" t="s">
        <v>1079</v>
      </c>
      <c r="C1078" s="4" t="s">
        <v>8</v>
      </c>
      <c r="D1078" s="4" t="s">
        <v>8</v>
      </c>
      <c r="E1078" s="1"/>
    </row>
    <row r="1079" ht="15.75" customHeight="1">
      <c r="B1079" s="3" t="s">
        <v>1080</v>
      </c>
      <c r="C1079" s="4" t="s">
        <v>8</v>
      </c>
      <c r="D1079" s="4" t="s">
        <v>8</v>
      </c>
      <c r="E1079" s="1"/>
    </row>
    <row r="1080" ht="15.75" customHeight="1">
      <c r="B1080" s="3" t="s">
        <v>1081</v>
      </c>
      <c r="C1080" s="4" t="s">
        <v>8</v>
      </c>
      <c r="D1080" s="4" t="s">
        <v>8</v>
      </c>
      <c r="E1080" s="1"/>
    </row>
    <row r="1081" ht="15.75" customHeight="1">
      <c r="B1081" s="3" t="s">
        <v>1082</v>
      </c>
      <c r="C1081" s="4" t="s">
        <v>8</v>
      </c>
      <c r="D1081" s="4" t="s">
        <v>8</v>
      </c>
      <c r="E1081" s="1"/>
    </row>
    <row r="1082" ht="15.75" customHeight="1">
      <c r="B1082" s="3" t="s">
        <v>1083</v>
      </c>
      <c r="C1082" s="4" t="s">
        <v>8</v>
      </c>
      <c r="D1082" s="4" t="s">
        <v>8</v>
      </c>
      <c r="E1082" s="1"/>
    </row>
    <row r="1083" ht="15.75" customHeight="1">
      <c r="B1083" s="3" t="s">
        <v>1084</v>
      </c>
      <c r="C1083" s="4" t="s">
        <v>8</v>
      </c>
      <c r="D1083" s="4" t="s">
        <v>8</v>
      </c>
      <c r="E1083" s="1"/>
    </row>
    <row r="1084" ht="15.75" customHeight="1">
      <c r="B1084" s="3" t="s">
        <v>1085</v>
      </c>
      <c r="C1084" s="4" t="s">
        <v>8</v>
      </c>
      <c r="D1084" s="4" t="s">
        <v>8</v>
      </c>
      <c r="E1084" s="1"/>
    </row>
    <row r="1085" ht="15.75" customHeight="1">
      <c r="B1085" s="3" t="s">
        <v>1086</v>
      </c>
      <c r="C1085" s="4" t="s">
        <v>8</v>
      </c>
      <c r="D1085" s="4" t="s">
        <v>8</v>
      </c>
      <c r="E1085" s="1"/>
    </row>
    <row r="1086" ht="15.75" customHeight="1">
      <c r="B1086" s="3" t="s">
        <v>1087</v>
      </c>
      <c r="C1086" s="4" t="s">
        <v>8</v>
      </c>
      <c r="D1086" s="4" t="s">
        <v>8</v>
      </c>
      <c r="E1086" s="1"/>
    </row>
    <row r="1087" ht="15.75" customHeight="1">
      <c r="B1087" s="3" t="s">
        <v>1088</v>
      </c>
      <c r="C1087" s="4" t="s">
        <v>8</v>
      </c>
      <c r="D1087" s="4" t="s">
        <v>8</v>
      </c>
      <c r="E1087" s="1"/>
    </row>
    <row r="1088" ht="15.75" customHeight="1">
      <c r="B1088" s="3" t="s">
        <v>1089</v>
      </c>
      <c r="C1088" s="4" t="s">
        <v>8</v>
      </c>
      <c r="D1088" s="4" t="s">
        <v>8</v>
      </c>
      <c r="E1088" s="1"/>
    </row>
    <row r="1089" ht="15.75" customHeight="1">
      <c r="B1089" s="3" t="s">
        <v>1090</v>
      </c>
      <c r="C1089" s="4" t="s">
        <v>8</v>
      </c>
      <c r="D1089" s="4" t="s">
        <v>8</v>
      </c>
      <c r="E1089" s="1"/>
    </row>
    <row r="1090" ht="15.75" customHeight="1">
      <c r="B1090" s="3" t="s">
        <v>1091</v>
      </c>
      <c r="C1090" s="4" t="s">
        <v>8</v>
      </c>
      <c r="D1090" s="4" t="s">
        <v>8</v>
      </c>
      <c r="E1090" s="1"/>
    </row>
    <row r="1091" ht="15.75" customHeight="1">
      <c r="B1091" s="3" t="s">
        <v>1092</v>
      </c>
      <c r="C1091" s="4" t="s">
        <v>8</v>
      </c>
      <c r="D1091" s="4" t="s">
        <v>8</v>
      </c>
      <c r="E1091" s="1"/>
    </row>
    <row r="1092" ht="15.75" customHeight="1">
      <c r="B1092" s="3" t="s">
        <v>1093</v>
      </c>
      <c r="C1092" s="4" t="s">
        <v>8</v>
      </c>
      <c r="D1092" s="4" t="s">
        <v>8</v>
      </c>
      <c r="E1092" s="1"/>
    </row>
    <row r="1093" ht="15.75" customHeight="1">
      <c r="B1093" s="3" t="s">
        <v>1094</v>
      </c>
      <c r="C1093" s="4" t="s">
        <v>8</v>
      </c>
      <c r="D1093" s="4" t="s">
        <v>8</v>
      </c>
      <c r="E1093" s="1"/>
    </row>
    <row r="1094" ht="15.75" customHeight="1">
      <c r="B1094" s="3" t="s">
        <v>1095</v>
      </c>
      <c r="C1094" s="4" t="s">
        <v>8</v>
      </c>
      <c r="D1094" s="4" t="s">
        <v>8</v>
      </c>
      <c r="E1094" s="1"/>
    </row>
    <row r="1095" ht="15.75" customHeight="1">
      <c r="B1095" s="3" t="s">
        <v>1096</v>
      </c>
      <c r="C1095" s="4" t="s">
        <v>8</v>
      </c>
      <c r="D1095" s="4" t="s">
        <v>8</v>
      </c>
      <c r="E1095" s="1"/>
    </row>
    <row r="1096" ht="15.75" customHeight="1">
      <c r="B1096" s="3" t="s">
        <v>1097</v>
      </c>
      <c r="C1096" s="4" t="s">
        <v>8</v>
      </c>
      <c r="D1096" s="4" t="s">
        <v>8</v>
      </c>
      <c r="E1096" s="1"/>
    </row>
    <row r="1097" ht="15.75" customHeight="1">
      <c r="B1097" s="3" t="s">
        <v>1098</v>
      </c>
      <c r="C1097" s="4" t="s">
        <v>8</v>
      </c>
      <c r="D1097" s="4" t="s">
        <v>8</v>
      </c>
      <c r="E1097" s="1"/>
    </row>
    <row r="1098" ht="15.75" customHeight="1">
      <c r="B1098" s="3" t="s">
        <v>1099</v>
      </c>
      <c r="C1098" s="4" t="s">
        <v>8</v>
      </c>
      <c r="D1098" s="4" t="s">
        <v>8</v>
      </c>
      <c r="E1098" s="1"/>
    </row>
    <row r="1099" ht="15.75" customHeight="1">
      <c r="B1099" s="3" t="s">
        <v>1100</v>
      </c>
      <c r="C1099" s="4" t="s">
        <v>8</v>
      </c>
      <c r="D1099" s="4" t="s">
        <v>8</v>
      </c>
      <c r="E1099" s="1"/>
    </row>
    <row r="1100" ht="15.75" customHeight="1">
      <c r="B1100" s="3" t="s">
        <v>1101</v>
      </c>
      <c r="C1100" s="4" t="s">
        <v>8</v>
      </c>
      <c r="D1100" s="4" t="s">
        <v>8</v>
      </c>
      <c r="E1100" s="1"/>
    </row>
    <row r="1101" ht="15.75" customHeight="1">
      <c r="B1101" s="3" t="s">
        <v>1102</v>
      </c>
      <c r="C1101" s="4" t="s">
        <v>8</v>
      </c>
      <c r="D1101" s="4" t="s">
        <v>8</v>
      </c>
      <c r="E1101" s="1"/>
    </row>
    <row r="1102" ht="15.75" customHeight="1">
      <c r="B1102" s="3" t="s">
        <v>1103</v>
      </c>
      <c r="C1102" s="4" t="s">
        <v>8</v>
      </c>
      <c r="D1102" s="4" t="s">
        <v>8</v>
      </c>
      <c r="E1102" s="1"/>
    </row>
    <row r="1103" ht="15.75" customHeight="1">
      <c r="B1103" s="3" t="s">
        <v>1104</v>
      </c>
      <c r="C1103" s="4" t="s">
        <v>8</v>
      </c>
      <c r="D1103" s="4" t="s">
        <v>8</v>
      </c>
      <c r="E1103" s="1"/>
    </row>
    <row r="1104" ht="15.75" customHeight="1">
      <c r="B1104" s="3" t="s">
        <v>1105</v>
      </c>
      <c r="C1104" s="4" t="s">
        <v>8</v>
      </c>
      <c r="D1104" s="4" t="s">
        <v>8</v>
      </c>
      <c r="E1104" s="1"/>
    </row>
    <row r="1105" ht="15.75" customHeight="1">
      <c r="B1105" s="3" t="s">
        <v>1106</v>
      </c>
      <c r="C1105" s="4" t="s">
        <v>8</v>
      </c>
      <c r="D1105" s="4" t="s">
        <v>8</v>
      </c>
      <c r="E1105" s="1"/>
    </row>
    <row r="1106" ht="15.75" customHeight="1">
      <c r="B1106" s="3" t="s">
        <v>1107</v>
      </c>
      <c r="C1106" s="4" t="s">
        <v>8</v>
      </c>
      <c r="D1106" s="4" t="s">
        <v>8</v>
      </c>
      <c r="E1106" s="1"/>
    </row>
    <row r="1107" ht="15.75" customHeight="1">
      <c r="B1107" s="3" t="s">
        <v>1108</v>
      </c>
      <c r="C1107" s="4" t="s">
        <v>8</v>
      </c>
      <c r="D1107" s="4" t="s">
        <v>8</v>
      </c>
      <c r="E1107" s="1"/>
    </row>
    <row r="1108" ht="15.75" customHeight="1">
      <c r="B1108" s="3" t="s">
        <v>1109</v>
      </c>
      <c r="C1108" s="4" t="s">
        <v>8</v>
      </c>
      <c r="D1108" s="4" t="s">
        <v>8</v>
      </c>
      <c r="E1108" s="1"/>
    </row>
    <row r="1109" ht="15.75" customHeight="1">
      <c r="B1109" s="3" t="s">
        <v>1110</v>
      </c>
      <c r="C1109" s="4" t="s">
        <v>8</v>
      </c>
      <c r="D1109" s="4" t="s">
        <v>8</v>
      </c>
      <c r="E1109" s="1"/>
    </row>
    <row r="1110" ht="15.75" customHeight="1">
      <c r="B1110" s="3" t="s">
        <v>1111</v>
      </c>
      <c r="C1110" s="4" t="s">
        <v>8</v>
      </c>
      <c r="D1110" s="4" t="s">
        <v>8</v>
      </c>
      <c r="E1110" s="1"/>
    </row>
    <row r="1111" ht="15.75" customHeight="1">
      <c r="B1111" s="3" t="s">
        <v>1112</v>
      </c>
      <c r="C1111" s="4" t="s">
        <v>8</v>
      </c>
      <c r="D1111" s="4" t="s">
        <v>8</v>
      </c>
      <c r="E1111" s="1"/>
    </row>
    <row r="1112" ht="15.75" customHeight="1">
      <c r="B1112" s="3" t="s">
        <v>1113</v>
      </c>
      <c r="C1112" s="4" t="s">
        <v>8</v>
      </c>
      <c r="D1112" s="4" t="s">
        <v>8</v>
      </c>
      <c r="E1112" s="1"/>
    </row>
    <row r="1113" ht="15.75" customHeight="1">
      <c r="B1113" s="3" t="s">
        <v>1114</v>
      </c>
      <c r="C1113" s="4" t="s">
        <v>8</v>
      </c>
      <c r="D1113" s="4" t="s">
        <v>8</v>
      </c>
      <c r="E1113" s="1"/>
    </row>
    <row r="1114" ht="15.75" customHeight="1">
      <c r="B1114" s="3" t="s">
        <v>1115</v>
      </c>
      <c r="C1114" s="4" t="s">
        <v>8</v>
      </c>
      <c r="D1114" s="4" t="s">
        <v>8</v>
      </c>
      <c r="E1114" s="1"/>
    </row>
    <row r="1115" ht="15.75" customHeight="1">
      <c r="B1115" s="3" t="s">
        <v>1116</v>
      </c>
      <c r="C1115" s="4" t="s">
        <v>8</v>
      </c>
      <c r="D1115" s="4" t="s">
        <v>8</v>
      </c>
      <c r="E1115" s="1"/>
    </row>
    <row r="1116" ht="15.75" customHeight="1">
      <c r="B1116" s="3" t="s">
        <v>1117</v>
      </c>
      <c r="C1116" s="4" t="s">
        <v>8</v>
      </c>
      <c r="D1116" s="4" t="s">
        <v>8</v>
      </c>
      <c r="E1116" s="1"/>
    </row>
    <row r="1117" ht="15.75" customHeight="1">
      <c r="B1117" s="3" t="s">
        <v>1118</v>
      </c>
      <c r="C1117" s="4" t="s">
        <v>8</v>
      </c>
      <c r="D1117" s="4" t="s">
        <v>8</v>
      </c>
      <c r="E1117" s="1"/>
    </row>
    <row r="1118" ht="15.75" customHeight="1">
      <c r="B1118" s="3" t="s">
        <v>1119</v>
      </c>
      <c r="C1118" s="4" t="s">
        <v>8</v>
      </c>
      <c r="D1118" s="4" t="s">
        <v>8</v>
      </c>
      <c r="E1118" s="1"/>
    </row>
    <row r="1119" ht="15.75" customHeight="1">
      <c r="B1119" s="3" t="s">
        <v>1120</v>
      </c>
      <c r="C1119" s="4" t="s">
        <v>8</v>
      </c>
      <c r="D1119" s="4" t="s">
        <v>8</v>
      </c>
      <c r="E1119" s="1"/>
    </row>
    <row r="1120" ht="15.75" customHeight="1">
      <c r="B1120" s="3" t="s">
        <v>1121</v>
      </c>
      <c r="C1120" s="4" t="s">
        <v>8</v>
      </c>
      <c r="D1120" s="4" t="s">
        <v>8</v>
      </c>
      <c r="E1120" s="1"/>
    </row>
    <row r="1121" ht="15.75" customHeight="1">
      <c r="B1121" s="3" t="s">
        <v>1122</v>
      </c>
      <c r="C1121" s="4" t="s">
        <v>8</v>
      </c>
      <c r="D1121" s="4" t="s">
        <v>8</v>
      </c>
      <c r="E1121" s="1"/>
    </row>
    <row r="1122" ht="15.75" customHeight="1">
      <c r="B1122" s="3" t="s">
        <v>1123</v>
      </c>
      <c r="C1122" s="4" t="s">
        <v>8</v>
      </c>
      <c r="D1122" s="4" t="s">
        <v>8</v>
      </c>
      <c r="E1122" s="1"/>
    </row>
    <row r="1123" ht="15.75" customHeight="1">
      <c r="B1123" s="3" t="s">
        <v>1124</v>
      </c>
      <c r="C1123" s="4" t="s">
        <v>8</v>
      </c>
      <c r="D1123" s="4" t="s">
        <v>8</v>
      </c>
      <c r="E1123" s="1"/>
    </row>
    <row r="1124" ht="15.75" customHeight="1">
      <c r="B1124" s="3" t="s">
        <v>1125</v>
      </c>
      <c r="C1124" s="4" t="s">
        <v>8</v>
      </c>
      <c r="D1124" s="4" t="s">
        <v>8</v>
      </c>
      <c r="E1124" s="1"/>
    </row>
    <row r="1125" ht="15.75" customHeight="1">
      <c r="B1125" s="3" t="s">
        <v>1126</v>
      </c>
      <c r="C1125" s="4" t="s">
        <v>8</v>
      </c>
      <c r="D1125" s="4" t="s">
        <v>8</v>
      </c>
      <c r="E1125" s="1"/>
    </row>
    <row r="1126" ht="15.75" customHeight="1">
      <c r="B1126" s="3" t="s">
        <v>1127</v>
      </c>
      <c r="C1126" s="4" t="s">
        <v>8</v>
      </c>
      <c r="D1126" s="4" t="s">
        <v>8</v>
      </c>
      <c r="E1126" s="1"/>
    </row>
    <row r="1127" ht="15.75" customHeight="1">
      <c r="B1127" s="3" t="s">
        <v>1128</v>
      </c>
      <c r="C1127" s="4" t="s">
        <v>8</v>
      </c>
      <c r="D1127" s="4" t="s">
        <v>8</v>
      </c>
      <c r="E1127" s="1"/>
    </row>
    <row r="1128" ht="15.75" customHeight="1">
      <c r="B1128" s="3" t="s">
        <v>1129</v>
      </c>
      <c r="C1128" s="4" t="s">
        <v>8</v>
      </c>
      <c r="D1128" s="4" t="s">
        <v>8</v>
      </c>
      <c r="E1128" s="1"/>
    </row>
    <row r="1129" ht="15.75" customHeight="1">
      <c r="B1129" s="3" t="s">
        <v>1130</v>
      </c>
      <c r="C1129" s="4" t="s">
        <v>8</v>
      </c>
      <c r="D1129" s="4" t="s">
        <v>8</v>
      </c>
      <c r="E1129" s="1"/>
    </row>
    <row r="1130" ht="15.75" customHeight="1">
      <c r="B1130" s="3" t="s">
        <v>1131</v>
      </c>
      <c r="C1130" s="4" t="s">
        <v>8</v>
      </c>
      <c r="D1130" s="4" t="s">
        <v>8</v>
      </c>
      <c r="E1130" s="1"/>
    </row>
    <row r="1131" ht="15.75" customHeight="1">
      <c r="B1131" s="3" t="s">
        <v>1132</v>
      </c>
      <c r="C1131" s="4" t="s">
        <v>8</v>
      </c>
      <c r="D1131" s="4" t="s">
        <v>8</v>
      </c>
      <c r="E1131" s="1"/>
    </row>
    <row r="1132" ht="15.75" customHeight="1">
      <c r="B1132" s="3" t="s">
        <v>1133</v>
      </c>
      <c r="C1132" s="4" t="s">
        <v>8</v>
      </c>
      <c r="D1132" s="4" t="s">
        <v>8</v>
      </c>
      <c r="E1132" s="1"/>
    </row>
    <row r="1133" ht="15.75" customHeight="1">
      <c r="B1133" s="3" t="s">
        <v>1134</v>
      </c>
      <c r="C1133" s="4" t="s">
        <v>8</v>
      </c>
      <c r="D1133" s="4" t="s">
        <v>8</v>
      </c>
      <c r="E1133" s="1"/>
    </row>
    <row r="1134" ht="15.75" customHeight="1">
      <c r="B1134" s="3" t="s">
        <v>1135</v>
      </c>
      <c r="C1134" s="4" t="s">
        <v>8</v>
      </c>
      <c r="D1134" s="4" t="s">
        <v>8</v>
      </c>
      <c r="E1134" s="1"/>
    </row>
    <row r="1135" ht="15.75" customHeight="1">
      <c r="B1135" s="3" t="s">
        <v>1136</v>
      </c>
      <c r="C1135" s="4" t="s">
        <v>8</v>
      </c>
      <c r="D1135" s="4" t="s">
        <v>8</v>
      </c>
      <c r="E1135" s="1"/>
    </row>
    <row r="1136" ht="15.75" customHeight="1">
      <c r="B1136" s="3" t="s">
        <v>1137</v>
      </c>
      <c r="C1136" s="4" t="s">
        <v>8</v>
      </c>
      <c r="D1136" s="4" t="s">
        <v>8</v>
      </c>
      <c r="E1136" s="1"/>
    </row>
    <row r="1137" ht="15.75" customHeight="1">
      <c r="B1137" s="3" t="s">
        <v>1138</v>
      </c>
      <c r="C1137" s="4" t="s">
        <v>8</v>
      </c>
      <c r="D1137" s="4" t="s">
        <v>8</v>
      </c>
      <c r="E1137" s="1"/>
    </row>
    <row r="1138" ht="15.75" customHeight="1">
      <c r="B1138" s="3" t="s">
        <v>1139</v>
      </c>
      <c r="C1138" s="4" t="s">
        <v>8</v>
      </c>
      <c r="D1138" s="4" t="s">
        <v>8</v>
      </c>
      <c r="E1138" s="1"/>
    </row>
    <row r="1139" ht="15.75" customHeight="1">
      <c r="B1139" s="3" t="s">
        <v>1140</v>
      </c>
      <c r="C1139" s="4" t="s">
        <v>8</v>
      </c>
      <c r="D1139" s="4" t="s">
        <v>8</v>
      </c>
      <c r="E1139" s="1"/>
    </row>
    <row r="1140" ht="15.75" customHeight="1">
      <c r="B1140" s="3" t="s">
        <v>1141</v>
      </c>
      <c r="C1140" s="4" t="s">
        <v>8</v>
      </c>
      <c r="D1140" s="4" t="s">
        <v>8</v>
      </c>
      <c r="E1140" s="1"/>
    </row>
    <row r="1141" ht="15.75" customHeight="1">
      <c r="B1141" s="3" t="s">
        <v>1142</v>
      </c>
      <c r="C1141" s="4" t="s">
        <v>8</v>
      </c>
      <c r="D1141" s="4" t="s">
        <v>8</v>
      </c>
      <c r="E1141" s="1"/>
    </row>
    <row r="1142" ht="15.75" customHeight="1">
      <c r="B1142" s="3" t="s">
        <v>1143</v>
      </c>
      <c r="C1142" s="4" t="s">
        <v>8</v>
      </c>
      <c r="D1142" s="4" t="s">
        <v>8</v>
      </c>
      <c r="E1142" s="1"/>
    </row>
    <row r="1143" ht="15.75" customHeight="1">
      <c r="B1143" s="3" t="s">
        <v>1144</v>
      </c>
      <c r="C1143" s="4" t="s">
        <v>8</v>
      </c>
      <c r="D1143" s="4" t="s">
        <v>8</v>
      </c>
      <c r="E1143" s="1"/>
    </row>
    <row r="1144" ht="15.75" customHeight="1">
      <c r="B1144" s="3" t="s">
        <v>1145</v>
      </c>
      <c r="C1144" s="4" t="s">
        <v>8</v>
      </c>
      <c r="D1144" s="4" t="s">
        <v>8</v>
      </c>
      <c r="E1144" s="1"/>
    </row>
    <row r="1145" ht="15.75" customHeight="1">
      <c r="B1145" s="3" t="s">
        <v>1146</v>
      </c>
      <c r="C1145" s="4" t="s">
        <v>8</v>
      </c>
      <c r="D1145" s="4" t="s">
        <v>8</v>
      </c>
      <c r="E1145" s="1"/>
    </row>
    <row r="1146" ht="15.75" customHeight="1">
      <c r="B1146" s="3" t="s">
        <v>1147</v>
      </c>
      <c r="C1146" s="4" t="s">
        <v>8</v>
      </c>
      <c r="D1146" s="4" t="s">
        <v>8</v>
      </c>
      <c r="E1146" s="1"/>
    </row>
    <row r="1147" ht="15.75" customHeight="1">
      <c r="B1147" s="3" t="s">
        <v>1148</v>
      </c>
      <c r="C1147" s="4" t="s">
        <v>8</v>
      </c>
      <c r="D1147" s="4" t="s">
        <v>8</v>
      </c>
      <c r="E1147" s="1"/>
    </row>
    <row r="1148" ht="15.75" customHeight="1">
      <c r="B1148" s="3" t="s">
        <v>1149</v>
      </c>
      <c r="C1148" s="4" t="s">
        <v>8</v>
      </c>
      <c r="D1148" s="4" t="s">
        <v>8</v>
      </c>
      <c r="E1148" s="1"/>
    </row>
    <row r="1149" ht="15.75" customHeight="1">
      <c r="B1149" s="3" t="s">
        <v>1150</v>
      </c>
      <c r="C1149" s="4" t="s">
        <v>8</v>
      </c>
      <c r="D1149" s="4" t="s">
        <v>8</v>
      </c>
      <c r="E1149" s="1"/>
    </row>
    <row r="1150" ht="15.75" customHeight="1">
      <c r="B1150" s="3" t="s">
        <v>1151</v>
      </c>
      <c r="C1150" s="4" t="s">
        <v>8</v>
      </c>
      <c r="D1150" s="4" t="s">
        <v>8</v>
      </c>
      <c r="E1150" s="1"/>
    </row>
    <row r="1151" ht="15.75" customHeight="1">
      <c r="B1151" s="3" t="s">
        <v>1152</v>
      </c>
      <c r="C1151" s="4" t="s">
        <v>8</v>
      </c>
      <c r="D1151" s="4" t="s">
        <v>8</v>
      </c>
      <c r="E1151" s="1"/>
    </row>
    <row r="1152" ht="15.75" customHeight="1">
      <c r="B1152" s="3" t="s">
        <v>1153</v>
      </c>
      <c r="C1152" s="4" t="s">
        <v>8</v>
      </c>
      <c r="D1152" s="4" t="s">
        <v>8</v>
      </c>
      <c r="E1152" s="1"/>
    </row>
    <row r="1153" ht="15.75" customHeight="1">
      <c r="B1153" s="3" t="s">
        <v>1154</v>
      </c>
      <c r="C1153" s="4" t="s">
        <v>8</v>
      </c>
      <c r="D1153" s="4" t="s">
        <v>8</v>
      </c>
      <c r="E1153" s="1"/>
    </row>
    <row r="1154" ht="15.75" customHeight="1">
      <c r="B1154" s="3" t="s">
        <v>1155</v>
      </c>
      <c r="C1154" s="4" t="s">
        <v>8</v>
      </c>
      <c r="D1154" s="4" t="s">
        <v>8</v>
      </c>
      <c r="E1154" s="1"/>
    </row>
    <row r="1155" ht="15.75" customHeight="1">
      <c r="B1155" s="3" t="s">
        <v>1156</v>
      </c>
      <c r="C1155" s="4" t="s">
        <v>8</v>
      </c>
      <c r="D1155" s="4" t="s">
        <v>8</v>
      </c>
      <c r="E1155" s="1"/>
    </row>
    <row r="1156" ht="15.75" customHeight="1">
      <c r="B1156" s="3" t="s">
        <v>1157</v>
      </c>
      <c r="C1156" s="4" t="s">
        <v>8</v>
      </c>
      <c r="D1156" s="4" t="s">
        <v>8</v>
      </c>
      <c r="E1156" s="1"/>
    </row>
    <row r="1157" ht="15.75" customHeight="1">
      <c r="B1157" s="3" t="s">
        <v>1158</v>
      </c>
      <c r="C1157" s="4" t="s">
        <v>8</v>
      </c>
      <c r="D1157" s="4" t="s">
        <v>8</v>
      </c>
      <c r="E1157" s="1"/>
    </row>
    <row r="1158" ht="15.75" customHeight="1">
      <c r="B1158" s="3" t="s">
        <v>1159</v>
      </c>
      <c r="C1158" s="4" t="s">
        <v>8</v>
      </c>
      <c r="D1158" s="4" t="s">
        <v>8</v>
      </c>
      <c r="E1158" s="1"/>
    </row>
    <row r="1159" ht="15.75" customHeight="1">
      <c r="B1159" s="3" t="s">
        <v>1160</v>
      </c>
      <c r="C1159" s="4" t="s">
        <v>8</v>
      </c>
      <c r="D1159" s="4" t="s">
        <v>8</v>
      </c>
      <c r="E1159" s="1"/>
    </row>
    <row r="1160" ht="15.75" customHeight="1">
      <c r="B1160" s="3" t="s">
        <v>1161</v>
      </c>
      <c r="C1160" s="4" t="s">
        <v>8</v>
      </c>
      <c r="D1160" s="4" t="s">
        <v>8</v>
      </c>
      <c r="E1160" s="1"/>
    </row>
    <row r="1161" ht="15.75" customHeight="1">
      <c r="B1161" s="3" t="s">
        <v>1162</v>
      </c>
      <c r="C1161" s="4" t="s">
        <v>8</v>
      </c>
      <c r="D1161" s="4" t="s">
        <v>8</v>
      </c>
      <c r="E1161" s="1"/>
    </row>
    <row r="1162" ht="15.75" customHeight="1">
      <c r="B1162" s="3" t="s">
        <v>1163</v>
      </c>
      <c r="C1162" s="4" t="s">
        <v>8</v>
      </c>
      <c r="D1162" s="4" t="s">
        <v>8</v>
      </c>
      <c r="E1162" s="1"/>
    </row>
    <row r="1163" ht="15.75" customHeight="1">
      <c r="B1163" s="3" t="s">
        <v>1164</v>
      </c>
      <c r="C1163" s="4" t="s">
        <v>8</v>
      </c>
      <c r="D1163" s="4" t="s">
        <v>8</v>
      </c>
      <c r="E1163" s="1"/>
    </row>
    <row r="1164" ht="15.75" customHeight="1">
      <c r="B1164" s="3" t="s">
        <v>1165</v>
      </c>
      <c r="C1164" s="4" t="s">
        <v>8</v>
      </c>
      <c r="D1164" s="4" t="s">
        <v>8</v>
      </c>
      <c r="E1164" s="1"/>
    </row>
    <row r="1165" ht="15.75" customHeight="1">
      <c r="B1165" s="3" t="s">
        <v>1166</v>
      </c>
      <c r="C1165" s="4" t="s">
        <v>8</v>
      </c>
      <c r="D1165" s="4" t="s">
        <v>8</v>
      </c>
      <c r="E1165" s="1"/>
    </row>
    <row r="1166" ht="15.75" customHeight="1">
      <c r="B1166" s="3" t="s">
        <v>1167</v>
      </c>
      <c r="C1166" s="4" t="s">
        <v>8</v>
      </c>
      <c r="D1166" s="4" t="s">
        <v>8</v>
      </c>
      <c r="E1166" s="1"/>
    </row>
    <row r="1167" ht="15.75" customHeight="1">
      <c r="B1167" s="3" t="s">
        <v>1168</v>
      </c>
      <c r="C1167" s="4" t="s">
        <v>8</v>
      </c>
      <c r="D1167" s="4" t="s">
        <v>8</v>
      </c>
      <c r="E1167" s="1"/>
    </row>
    <row r="1168" ht="15.75" customHeight="1">
      <c r="B1168" s="3" t="s">
        <v>1169</v>
      </c>
      <c r="C1168" s="4" t="s">
        <v>8</v>
      </c>
      <c r="D1168" s="4" t="s">
        <v>8</v>
      </c>
      <c r="E1168" s="1"/>
    </row>
    <row r="1169" ht="15.75" customHeight="1">
      <c r="B1169" s="3" t="s">
        <v>1170</v>
      </c>
      <c r="C1169" s="4" t="s">
        <v>8</v>
      </c>
      <c r="D1169" s="4" t="s">
        <v>8</v>
      </c>
      <c r="E1169" s="1"/>
    </row>
    <row r="1170" ht="15.75" customHeight="1">
      <c r="B1170" s="3" t="s">
        <v>1171</v>
      </c>
      <c r="C1170" s="4" t="s">
        <v>8</v>
      </c>
      <c r="D1170" s="4" t="s">
        <v>8</v>
      </c>
      <c r="E1170" s="1"/>
    </row>
    <row r="1171" ht="15.75" customHeight="1">
      <c r="B1171" s="3" t="s">
        <v>1172</v>
      </c>
      <c r="C1171" s="4" t="s">
        <v>8</v>
      </c>
      <c r="D1171" s="4" t="s">
        <v>8</v>
      </c>
      <c r="E1171" s="1"/>
    </row>
    <row r="1172" ht="15.75" customHeight="1">
      <c r="B1172" s="3" t="s">
        <v>1173</v>
      </c>
      <c r="C1172" s="4" t="s">
        <v>8</v>
      </c>
      <c r="D1172" s="4" t="s">
        <v>8</v>
      </c>
      <c r="E1172" s="1"/>
    </row>
    <row r="1173" ht="15.75" customHeight="1">
      <c r="B1173" s="3" t="s">
        <v>1174</v>
      </c>
      <c r="C1173" s="4" t="s">
        <v>8</v>
      </c>
      <c r="D1173" s="4" t="s">
        <v>8</v>
      </c>
      <c r="E1173" s="1"/>
    </row>
    <row r="1174" ht="15.75" customHeight="1">
      <c r="B1174" s="3" t="s">
        <v>1175</v>
      </c>
      <c r="C1174" s="4" t="s">
        <v>8</v>
      </c>
      <c r="D1174" s="4" t="s">
        <v>8</v>
      </c>
      <c r="E1174" s="1"/>
    </row>
    <row r="1175" ht="15.75" customHeight="1">
      <c r="B1175" s="3" t="s">
        <v>1176</v>
      </c>
      <c r="C1175" s="4" t="s">
        <v>8</v>
      </c>
      <c r="D1175" s="4" t="s">
        <v>8</v>
      </c>
      <c r="E1175" s="1"/>
    </row>
    <row r="1176" ht="15.75" customHeight="1">
      <c r="B1176" s="3" t="s">
        <v>1177</v>
      </c>
      <c r="C1176" s="4" t="s">
        <v>8</v>
      </c>
      <c r="D1176" s="4" t="s">
        <v>8</v>
      </c>
      <c r="E1176" s="1"/>
    </row>
    <row r="1177" ht="15.75" customHeight="1">
      <c r="B1177" s="3" t="s">
        <v>1178</v>
      </c>
      <c r="C1177" s="4" t="s">
        <v>8</v>
      </c>
      <c r="D1177" s="4" t="s">
        <v>8</v>
      </c>
      <c r="E1177" s="1"/>
    </row>
    <row r="1178" ht="15.75" customHeight="1">
      <c r="B1178" s="3" t="s">
        <v>1179</v>
      </c>
      <c r="C1178" s="4" t="s">
        <v>8</v>
      </c>
      <c r="D1178" s="4" t="s">
        <v>8</v>
      </c>
      <c r="E1178" s="1"/>
    </row>
    <row r="1179" ht="15.75" customHeight="1">
      <c r="B1179" s="3" t="s">
        <v>1180</v>
      </c>
      <c r="C1179" s="4" t="s">
        <v>8</v>
      </c>
      <c r="D1179" s="4" t="s">
        <v>8</v>
      </c>
      <c r="E1179" s="1"/>
    </row>
    <row r="1180" ht="15.75" customHeight="1">
      <c r="B1180" s="3" t="s">
        <v>1181</v>
      </c>
      <c r="C1180" s="4" t="s">
        <v>8</v>
      </c>
      <c r="D1180" s="4" t="s">
        <v>8</v>
      </c>
      <c r="E1180" s="1"/>
    </row>
    <row r="1181" ht="15.75" customHeight="1">
      <c r="B1181" s="3" t="s">
        <v>1182</v>
      </c>
      <c r="C1181" s="4" t="s">
        <v>8</v>
      </c>
      <c r="D1181" s="4" t="s">
        <v>8</v>
      </c>
      <c r="E1181" s="1"/>
    </row>
    <row r="1182" ht="15.75" customHeight="1">
      <c r="B1182" s="3" t="s">
        <v>1183</v>
      </c>
      <c r="C1182" s="4" t="s">
        <v>8</v>
      </c>
      <c r="D1182" s="4" t="s">
        <v>8</v>
      </c>
      <c r="E1182" s="1"/>
    </row>
    <row r="1183" ht="15.75" customHeight="1">
      <c r="B1183" s="3" t="s">
        <v>1184</v>
      </c>
      <c r="C1183" s="4" t="s">
        <v>8</v>
      </c>
      <c r="D1183" s="4" t="s">
        <v>8</v>
      </c>
      <c r="E1183" s="1"/>
    </row>
    <row r="1184" ht="15.75" customHeight="1">
      <c r="B1184" s="3" t="s">
        <v>1185</v>
      </c>
      <c r="C1184" s="4" t="s">
        <v>8</v>
      </c>
      <c r="D1184" s="4" t="s">
        <v>8</v>
      </c>
      <c r="E1184" s="1"/>
    </row>
    <row r="1185" ht="15.75" customHeight="1">
      <c r="B1185" s="3" t="s">
        <v>1186</v>
      </c>
      <c r="C1185" s="4" t="s">
        <v>8</v>
      </c>
      <c r="D1185" s="4" t="s">
        <v>8</v>
      </c>
      <c r="E1185" s="1"/>
    </row>
    <row r="1186" ht="15.75" customHeight="1">
      <c r="B1186" s="3" t="s">
        <v>1187</v>
      </c>
      <c r="C1186" s="4" t="s">
        <v>8</v>
      </c>
      <c r="D1186" s="4" t="s">
        <v>8</v>
      </c>
      <c r="E1186" s="1"/>
    </row>
    <row r="1187" ht="15.75" customHeight="1">
      <c r="B1187" s="3" t="s">
        <v>1188</v>
      </c>
      <c r="C1187" s="4" t="s">
        <v>8</v>
      </c>
      <c r="D1187" s="4" t="s">
        <v>8</v>
      </c>
      <c r="E1187" s="1"/>
    </row>
    <row r="1188" ht="15.75" customHeight="1">
      <c r="B1188" s="3" t="s">
        <v>1189</v>
      </c>
      <c r="C1188" s="4" t="s">
        <v>8</v>
      </c>
      <c r="D1188" s="4" t="s">
        <v>8</v>
      </c>
      <c r="E1188" s="1"/>
    </row>
    <row r="1189" ht="15.75" customHeight="1">
      <c r="B1189" s="3" t="s">
        <v>1190</v>
      </c>
      <c r="C1189" s="4" t="s">
        <v>8</v>
      </c>
      <c r="D1189" s="4" t="s">
        <v>8</v>
      </c>
      <c r="E1189" s="1"/>
    </row>
    <row r="1190" ht="15.75" customHeight="1">
      <c r="B1190" s="3" t="s">
        <v>1191</v>
      </c>
      <c r="C1190" s="4" t="s">
        <v>8</v>
      </c>
      <c r="D1190" s="4" t="s">
        <v>8</v>
      </c>
      <c r="E1190" s="1"/>
    </row>
    <row r="1191" ht="15.75" customHeight="1">
      <c r="B1191" s="3" t="s">
        <v>1192</v>
      </c>
      <c r="C1191" s="4" t="s">
        <v>8</v>
      </c>
      <c r="D1191" s="4" t="s">
        <v>8</v>
      </c>
      <c r="E1191" s="1"/>
    </row>
    <row r="1192" ht="15.75" customHeight="1">
      <c r="B1192" s="3" t="s">
        <v>1193</v>
      </c>
      <c r="C1192" s="4" t="s">
        <v>8</v>
      </c>
      <c r="D1192" s="4" t="s">
        <v>8</v>
      </c>
      <c r="E1192" s="1"/>
    </row>
    <row r="1193" ht="15.75" customHeight="1">
      <c r="B1193" s="3" t="s">
        <v>1194</v>
      </c>
      <c r="C1193" s="4" t="s">
        <v>8</v>
      </c>
      <c r="D1193" s="4" t="s">
        <v>8</v>
      </c>
      <c r="E1193" s="1"/>
    </row>
    <row r="1194" ht="15.75" customHeight="1">
      <c r="B1194" s="3" t="s">
        <v>1186</v>
      </c>
      <c r="C1194" s="4" t="s">
        <v>8</v>
      </c>
      <c r="D1194" s="4" t="s">
        <v>8</v>
      </c>
      <c r="E1194" s="1"/>
    </row>
    <row r="1195" ht="15.75" customHeight="1">
      <c r="B1195" s="3" t="s">
        <v>1195</v>
      </c>
      <c r="C1195" s="4" t="s">
        <v>8</v>
      </c>
      <c r="D1195" s="4" t="s">
        <v>8</v>
      </c>
      <c r="E1195" s="1"/>
    </row>
    <row r="1196" ht="15.75" customHeight="1">
      <c r="B1196" s="3" t="s">
        <v>1196</v>
      </c>
      <c r="C1196" s="4" t="s">
        <v>8</v>
      </c>
      <c r="D1196" s="4" t="s">
        <v>8</v>
      </c>
      <c r="E1196" s="1"/>
    </row>
    <row r="1197" ht="15.75" customHeight="1">
      <c r="B1197" s="3" t="s">
        <v>1197</v>
      </c>
      <c r="C1197" s="4" t="s">
        <v>8</v>
      </c>
      <c r="D1197" s="4" t="s">
        <v>8</v>
      </c>
      <c r="E1197" s="1"/>
    </row>
    <row r="1198" ht="15.75" customHeight="1">
      <c r="B1198" s="3" t="s">
        <v>1198</v>
      </c>
      <c r="C1198" s="4" t="s">
        <v>8</v>
      </c>
      <c r="D1198" s="4" t="s">
        <v>8</v>
      </c>
      <c r="E1198" s="1"/>
    </row>
    <row r="1199" ht="15.75" customHeight="1">
      <c r="B1199" s="3" t="s">
        <v>1199</v>
      </c>
      <c r="C1199" s="4" t="s">
        <v>8</v>
      </c>
      <c r="D1199" s="4" t="s">
        <v>8</v>
      </c>
      <c r="E1199" s="1"/>
    </row>
    <row r="1200" ht="15.75" customHeight="1">
      <c r="B1200" s="3" t="s">
        <v>1200</v>
      </c>
      <c r="C1200" s="4" t="s">
        <v>8</v>
      </c>
      <c r="D1200" s="4" t="s">
        <v>8</v>
      </c>
      <c r="E1200" s="1"/>
    </row>
    <row r="1201" ht="15.75" customHeight="1">
      <c r="B1201" s="3" t="s">
        <v>1201</v>
      </c>
      <c r="C1201" s="4" t="s">
        <v>8</v>
      </c>
      <c r="D1201" s="4" t="s">
        <v>8</v>
      </c>
      <c r="E1201" s="1"/>
    </row>
    <row r="1202" ht="15.75" customHeight="1">
      <c r="B1202" s="3" t="s">
        <v>1202</v>
      </c>
      <c r="C1202" s="4" t="s">
        <v>8</v>
      </c>
      <c r="D1202" s="4" t="s">
        <v>8</v>
      </c>
      <c r="E1202" s="1"/>
    </row>
    <row r="1203" ht="15.75" customHeight="1">
      <c r="B1203" s="3" t="s">
        <v>1203</v>
      </c>
      <c r="C1203" s="4" t="s">
        <v>8</v>
      </c>
      <c r="D1203" s="4" t="s">
        <v>8</v>
      </c>
      <c r="E1203" s="1"/>
    </row>
    <row r="1204" ht="15.75" customHeight="1">
      <c r="B1204" s="3" t="s">
        <v>1204</v>
      </c>
      <c r="C1204" s="4" t="s">
        <v>8</v>
      </c>
      <c r="D1204" s="4" t="s">
        <v>8</v>
      </c>
      <c r="E1204" s="1"/>
    </row>
    <row r="1205" ht="15.75" customHeight="1">
      <c r="B1205" s="3" t="s">
        <v>1205</v>
      </c>
      <c r="C1205" s="4" t="s">
        <v>8</v>
      </c>
      <c r="D1205" s="4" t="s">
        <v>8</v>
      </c>
      <c r="E1205" s="1"/>
    </row>
    <row r="1206" ht="15.75" customHeight="1">
      <c r="B1206" s="3" t="s">
        <v>1206</v>
      </c>
      <c r="C1206" s="4" t="s">
        <v>8</v>
      </c>
      <c r="D1206" s="4" t="s">
        <v>8</v>
      </c>
      <c r="E1206" s="1"/>
    </row>
    <row r="1207" ht="15.75" customHeight="1">
      <c r="B1207" s="3" t="s">
        <v>1207</v>
      </c>
      <c r="C1207" s="4" t="s">
        <v>8</v>
      </c>
      <c r="D1207" s="4" t="s">
        <v>8</v>
      </c>
      <c r="E1207" s="1"/>
    </row>
    <row r="1208" ht="15.75" customHeight="1">
      <c r="B1208" s="3" t="s">
        <v>1208</v>
      </c>
      <c r="C1208" s="4" t="s">
        <v>8</v>
      </c>
      <c r="D1208" s="4" t="s">
        <v>8</v>
      </c>
      <c r="E1208" s="1"/>
    </row>
    <row r="1209" ht="15.75" customHeight="1">
      <c r="B1209" s="3" t="s">
        <v>1209</v>
      </c>
      <c r="C1209" s="4" t="s">
        <v>8</v>
      </c>
      <c r="D1209" s="4" t="s">
        <v>8</v>
      </c>
      <c r="E1209" s="1"/>
    </row>
    <row r="1210" ht="15.75" customHeight="1">
      <c r="B1210" s="3" t="s">
        <v>1210</v>
      </c>
      <c r="C1210" s="4" t="s">
        <v>8</v>
      </c>
      <c r="D1210" s="4" t="s">
        <v>8</v>
      </c>
      <c r="E1210" s="1"/>
    </row>
    <row r="1211" ht="15.75" customHeight="1">
      <c r="B1211" s="3" t="s">
        <v>1211</v>
      </c>
      <c r="C1211" s="4" t="s">
        <v>8</v>
      </c>
      <c r="D1211" s="4" t="s">
        <v>8</v>
      </c>
      <c r="E1211" s="1"/>
    </row>
    <row r="1212" ht="15.75" customHeight="1">
      <c r="B1212" s="3" t="s">
        <v>1212</v>
      </c>
      <c r="C1212" s="4" t="s">
        <v>8</v>
      </c>
      <c r="D1212" s="4" t="s">
        <v>8</v>
      </c>
      <c r="E1212" s="1"/>
    </row>
    <row r="1213" ht="15.75" customHeight="1">
      <c r="B1213" s="3" t="s">
        <v>1213</v>
      </c>
      <c r="C1213" s="4" t="s">
        <v>8</v>
      </c>
      <c r="D1213" s="4" t="s">
        <v>8</v>
      </c>
      <c r="E1213" s="1"/>
    </row>
    <row r="1214" ht="15.75" customHeight="1">
      <c r="B1214" s="3" t="s">
        <v>1214</v>
      </c>
      <c r="C1214" s="4" t="s">
        <v>8</v>
      </c>
      <c r="D1214" s="4" t="s">
        <v>8</v>
      </c>
      <c r="E1214" s="1"/>
    </row>
    <row r="1215" ht="15.75" customHeight="1">
      <c r="B1215" s="3" t="s">
        <v>1215</v>
      </c>
      <c r="C1215" s="4" t="s">
        <v>8</v>
      </c>
      <c r="D1215" s="4" t="s">
        <v>8</v>
      </c>
      <c r="E1215" s="1"/>
    </row>
    <row r="1216" ht="15.75" customHeight="1">
      <c r="B1216" s="3" t="s">
        <v>1216</v>
      </c>
      <c r="C1216" s="4" t="s">
        <v>8</v>
      </c>
      <c r="D1216" s="4" t="s">
        <v>8</v>
      </c>
      <c r="E1216" s="1"/>
    </row>
    <row r="1217" ht="15.75" customHeight="1">
      <c r="B1217" s="3" t="s">
        <v>1217</v>
      </c>
      <c r="C1217" s="4" t="s">
        <v>8</v>
      </c>
      <c r="D1217" s="4" t="s">
        <v>8</v>
      </c>
      <c r="E1217" s="1"/>
    </row>
    <row r="1218" ht="15.75" customHeight="1">
      <c r="B1218" s="3" t="s">
        <v>1218</v>
      </c>
      <c r="C1218" s="4" t="s">
        <v>8</v>
      </c>
      <c r="D1218" s="4" t="s">
        <v>8</v>
      </c>
      <c r="E1218" s="1"/>
    </row>
    <row r="1219" ht="15.75" customHeight="1">
      <c r="B1219" s="3" t="s">
        <v>1219</v>
      </c>
      <c r="C1219" s="4" t="s">
        <v>8</v>
      </c>
      <c r="D1219" s="4" t="s">
        <v>8</v>
      </c>
      <c r="E1219" s="1"/>
    </row>
    <row r="1220" ht="15.75" customHeight="1">
      <c r="B1220" s="3" t="s">
        <v>1220</v>
      </c>
      <c r="C1220" s="4" t="s">
        <v>8</v>
      </c>
      <c r="D1220" s="4" t="s">
        <v>8</v>
      </c>
      <c r="E1220" s="1"/>
    </row>
    <row r="1221" ht="15.75" customHeight="1">
      <c r="B1221" s="3" t="s">
        <v>1221</v>
      </c>
      <c r="C1221" s="4" t="s">
        <v>8</v>
      </c>
      <c r="D1221" s="4" t="s">
        <v>8</v>
      </c>
      <c r="E1221" s="1"/>
    </row>
    <row r="1222" ht="15.75" customHeight="1">
      <c r="B1222" s="3" t="s">
        <v>1222</v>
      </c>
      <c r="C1222" s="4" t="s">
        <v>8</v>
      </c>
      <c r="D1222" s="4" t="s">
        <v>8</v>
      </c>
      <c r="E1222" s="1"/>
    </row>
    <row r="1223" ht="15.75" customHeight="1">
      <c r="B1223" s="3" t="s">
        <v>1223</v>
      </c>
      <c r="C1223" s="4" t="s">
        <v>8</v>
      </c>
      <c r="D1223" s="4" t="s">
        <v>8</v>
      </c>
      <c r="E1223" s="1"/>
    </row>
    <row r="1224" ht="15.75" customHeight="1">
      <c r="B1224" s="3" t="s">
        <v>1224</v>
      </c>
      <c r="C1224" s="4" t="s">
        <v>8</v>
      </c>
      <c r="D1224" s="4" t="s">
        <v>8</v>
      </c>
      <c r="E1224" s="1"/>
    </row>
    <row r="1225" ht="15.75" customHeight="1">
      <c r="B1225" s="3" t="s">
        <v>1225</v>
      </c>
      <c r="C1225" s="4" t="s">
        <v>8</v>
      </c>
      <c r="D1225" s="4" t="s">
        <v>8</v>
      </c>
      <c r="E1225" s="1"/>
    </row>
    <row r="1226" ht="15.75" customHeight="1">
      <c r="B1226" s="3" t="s">
        <v>1226</v>
      </c>
      <c r="C1226" s="4" t="s">
        <v>8</v>
      </c>
      <c r="D1226" s="4" t="s">
        <v>8</v>
      </c>
      <c r="E1226" s="1"/>
    </row>
    <row r="1227" ht="15.75" customHeight="1">
      <c r="B1227" s="3" t="s">
        <v>1227</v>
      </c>
      <c r="C1227" s="4" t="s">
        <v>8</v>
      </c>
      <c r="D1227" s="4" t="s">
        <v>8</v>
      </c>
      <c r="E1227" s="1"/>
    </row>
    <row r="1228" ht="15.75" customHeight="1">
      <c r="B1228" s="3" t="s">
        <v>1228</v>
      </c>
      <c r="C1228" s="4" t="s">
        <v>8</v>
      </c>
      <c r="D1228" s="4" t="s">
        <v>8</v>
      </c>
      <c r="E1228" s="1"/>
    </row>
    <row r="1229" ht="15.75" customHeight="1">
      <c r="B1229" s="3" t="s">
        <v>1229</v>
      </c>
      <c r="C1229" s="4" t="s">
        <v>8</v>
      </c>
      <c r="D1229" s="4" t="s">
        <v>8</v>
      </c>
      <c r="E1229" s="1"/>
    </row>
    <row r="1230" ht="15.75" customHeight="1">
      <c r="B1230" s="3" t="s">
        <v>1230</v>
      </c>
      <c r="C1230" s="4" t="s">
        <v>8</v>
      </c>
      <c r="D1230" s="4" t="s">
        <v>8</v>
      </c>
      <c r="E1230" s="1"/>
    </row>
    <row r="1231" ht="15.75" customHeight="1">
      <c r="B1231" s="3" t="s">
        <v>1231</v>
      </c>
      <c r="C1231" s="4" t="s">
        <v>8</v>
      </c>
      <c r="D1231" s="4" t="s">
        <v>8</v>
      </c>
      <c r="E1231" s="1"/>
    </row>
    <row r="1232" ht="15.75" customHeight="1">
      <c r="B1232" s="3" t="s">
        <v>1232</v>
      </c>
      <c r="C1232" s="4" t="s">
        <v>8</v>
      </c>
      <c r="D1232" s="4" t="s">
        <v>8</v>
      </c>
      <c r="E1232" s="1"/>
    </row>
    <row r="1233" ht="15.75" customHeight="1">
      <c r="B1233" s="3" t="s">
        <v>1233</v>
      </c>
      <c r="C1233" s="4" t="s">
        <v>8</v>
      </c>
      <c r="D1233" s="4" t="s">
        <v>8</v>
      </c>
      <c r="E1233" s="1"/>
    </row>
    <row r="1234" ht="15.75" customHeight="1">
      <c r="B1234" s="3" t="s">
        <v>1234</v>
      </c>
      <c r="C1234" s="4" t="s">
        <v>8</v>
      </c>
      <c r="D1234" s="4" t="s">
        <v>8</v>
      </c>
      <c r="E1234" s="1"/>
    </row>
    <row r="1235" ht="15.75" customHeight="1">
      <c r="B1235" s="3" t="s">
        <v>1235</v>
      </c>
      <c r="C1235" s="4" t="s">
        <v>8</v>
      </c>
      <c r="D1235" s="4" t="s">
        <v>8</v>
      </c>
      <c r="E1235" s="1"/>
    </row>
    <row r="1236" ht="15.75" customHeight="1">
      <c r="B1236" s="3" t="s">
        <v>1236</v>
      </c>
      <c r="C1236" s="4" t="s">
        <v>8</v>
      </c>
      <c r="D1236" s="4" t="s">
        <v>8</v>
      </c>
      <c r="E1236" s="1"/>
    </row>
    <row r="1237" ht="15.75" customHeight="1">
      <c r="B1237" s="3" t="s">
        <v>1237</v>
      </c>
      <c r="C1237" s="4" t="s">
        <v>8</v>
      </c>
      <c r="D1237" s="4" t="s">
        <v>8</v>
      </c>
      <c r="E1237" s="1"/>
    </row>
    <row r="1238" ht="15.75" customHeight="1">
      <c r="B1238" s="3" t="s">
        <v>1238</v>
      </c>
      <c r="C1238" s="4" t="s">
        <v>8</v>
      </c>
      <c r="D1238" s="4" t="s">
        <v>8</v>
      </c>
      <c r="E1238" s="1"/>
    </row>
    <row r="1239" ht="15.75" customHeight="1">
      <c r="B1239" s="3" t="s">
        <v>1239</v>
      </c>
      <c r="C1239" s="4" t="s">
        <v>8</v>
      </c>
      <c r="D1239" s="4" t="s">
        <v>8</v>
      </c>
      <c r="E1239" s="1"/>
    </row>
    <row r="1240" ht="15.75" customHeight="1">
      <c r="B1240" s="3" t="s">
        <v>1240</v>
      </c>
      <c r="C1240" s="4" t="s">
        <v>8</v>
      </c>
      <c r="D1240" s="4" t="s">
        <v>8</v>
      </c>
      <c r="E1240" s="1"/>
    </row>
    <row r="1241" ht="15.75" customHeight="1">
      <c r="B1241" s="3" t="s">
        <v>1241</v>
      </c>
      <c r="C1241" s="4" t="s">
        <v>8</v>
      </c>
      <c r="D1241" s="4" t="s">
        <v>8</v>
      </c>
      <c r="E1241" s="1"/>
    </row>
    <row r="1242" ht="15.75" customHeight="1">
      <c r="B1242" s="3" t="s">
        <v>1242</v>
      </c>
      <c r="C1242" s="4" t="s">
        <v>8</v>
      </c>
      <c r="D1242" s="4" t="s">
        <v>8</v>
      </c>
      <c r="E1242" s="1"/>
    </row>
    <row r="1243" ht="15.75" customHeight="1">
      <c r="B1243" s="3" t="s">
        <v>1243</v>
      </c>
      <c r="C1243" s="4" t="s">
        <v>8</v>
      </c>
      <c r="D1243" s="4" t="s">
        <v>8</v>
      </c>
      <c r="E1243" s="1"/>
    </row>
    <row r="1244" ht="15.75" customHeight="1">
      <c r="B1244" s="3" t="s">
        <v>1244</v>
      </c>
      <c r="C1244" s="4" t="s">
        <v>8</v>
      </c>
      <c r="D1244" s="4" t="s">
        <v>8</v>
      </c>
      <c r="E1244" s="1"/>
    </row>
    <row r="1245" ht="15.75" customHeight="1">
      <c r="B1245" s="3" t="s">
        <v>1245</v>
      </c>
      <c r="C1245" s="4" t="s">
        <v>8</v>
      </c>
      <c r="D1245" s="4" t="s">
        <v>8</v>
      </c>
      <c r="E1245" s="1"/>
    </row>
    <row r="1246" ht="15.75" customHeight="1">
      <c r="B1246" s="3" t="s">
        <v>1246</v>
      </c>
      <c r="C1246" s="4" t="s">
        <v>8</v>
      </c>
      <c r="D1246" s="4" t="s">
        <v>8</v>
      </c>
      <c r="E1246" s="1"/>
    </row>
    <row r="1247" ht="15.75" customHeight="1">
      <c r="B1247" s="3" t="s">
        <v>1247</v>
      </c>
      <c r="C1247" s="4" t="s">
        <v>8</v>
      </c>
      <c r="D1247" s="4" t="s">
        <v>8</v>
      </c>
      <c r="E1247" s="1"/>
    </row>
    <row r="1248" ht="15.75" customHeight="1">
      <c r="B1248" s="3" t="s">
        <v>1248</v>
      </c>
      <c r="C1248" s="4" t="s">
        <v>8</v>
      </c>
      <c r="D1248" s="4" t="s">
        <v>8</v>
      </c>
      <c r="E1248" s="1"/>
    </row>
    <row r="1249" ht="15.75" customHeight="1">
      <c r="B1249" s="3" t="s">
        <v>1249</v>
      </c>
      <c r="C1249" s="4" t="s">
        <v>8</v>
      </c>
      <c r="D1249" s="4" t="s">
        <v>8</v>
      </c>
      <c r="E1249" s="1"/>
    </row>
    <row r="1250" ht="15.75" customHeight="1">
      <c r="B1250" s="3" t="s">
        <v>1250</v>
      </c>
      <c r="C1250" s="4" t="s">
        <v>8</v>
      </c>
      <c r="D1250" s="4" t="s">
        <v>8</v>
      </c>
      <c r="E1250" s="1"/>
    </row>
    <row r="1251" ht="15.75" customHeight="1">
      <c r="B1251" s="3" t="s">
        <v>1251</v>
      </c>
      <c r="C1251" s="4" t="s">
        <v>8</v>
      </c>
      <c r="D1251" s="4" t="s">
        <v>8</v>
      </c>
      <c r="E1251" s="1"/>
    </row>
    <row r="1252" ht="15.75" customHeight="1">
      <c r="B1252" s="3" t="s">
        <v>1252</v>
      </c>
      <c r="C1252" s="4" t="s">
        <v>8</v>
      </c>
      <c r="D1252" s="4" t="s">
        <v>8</v>
      </c>
      <c r="E1252" s="1"/>
    </row>
    <row r="1253" ht="15.75" customHeight="1">
      <c r="B1253" s="3" t="s">
        <v>1253</v>
      </c>
      <c r="C1253" s="4" t="s">
        <v>8</v>
      </c>
      <c r="D1253" s="4" t="s">
        <v>8</v>
      </c>
      <c r="E1253" s="1"/>
    </row>
    <row r="1254" ht="15.75" customHeight="1">
      <c r="B1254" s="3" t="s">
        <v>1254</v>
      </c>
      <c r="C1254" s="4" t="s">
        <v>8</v>
      </c>
      <c r="D1254" s="4" t="s">
        <v>8</v>
      </c>
      <c r="E1254" s="1"/>
    </row>
    <row r="1255" ht="15.75" customHeight="1">
      <c r="B1255" s="3" t="s">
        <v>1255</v>
      </c>
      <c r="C1255" s="4" t="s">
        <v>8</v>
      </c>
      <c r="D1255" s="4" t="s">
        <v>8</v>
      </c>
      <c r="E1255" s="1"/>
    </row>
    <row r="1256" ht="15.75" customHeight="1">
      <c r="B1256" s="3" t="s">
        <v>1256</v>
      </c>
      <c r="C1256" s="4" t="s">
        <v>8</v>
      </c>
      <c r="D1256" s="4" t="s">
        <v>8</v>
      </c>
      <c r="E1256" s="1"/>
    </row>
    <row r="1257" ht="15.75" customHeight="1">
      <c r="B1257" s="3" t="s">
        <v>1257</v>
      </c>
      <c r="C1257" s="4" t="s">
        <v>8</v>
      </c>
      <c r="D1257" s="4" t="s">
        <v>8</v>
      </c>
      <c r="E1257" s="1"/>
    </row>
    <row r="1258" ht="15.75" customHeight="1">
      <c r="B1258" s="3" t="s">
        <v>1258</v>
      </c>
      <c r="C1258" s="4" t="s">
        <v>8</v>
      </c>
      <c r="D1258" s="4" t="s">
        <v>8</v>
      </c>
      <c r="E1258" s="1"/>
    </row>
    <row r="1259" ht="15.75" customHeight="1">
      <c r="B1259" s="3" t="s">
        <v>1259</v>
      </c>
      <c r="C1259" s="4" t="s">
        <v>8</v>
      </c>
      <c r="D1259" s="4" t="s">
        <v>8</v>
      </c>
      <c r="E1259" s="1"/>
    </row>
    <row r="1260" ht="15.75" customHeight="1">
      <c r="B1260" s="3" t="s">
        <v>1260</v>
      </c>
      <c r="C1260" s="4" t="s">
        <v>8</v>
      </c>
      <c r="D1260" s="4" t="s">
        <v>8</v>
      </c>
      <c r="E1260" s="1"/>
    </row>
    <row r="1261" ht="15.75" customHeight="1">
      <c r="B1261" s="3" t="s">
        <v>1261</v>
      </c>
      <c r="C1261" s="4" t="s">
        <v>8</v>
      </c>
      <c r="D1261" s="4" t="s">
        <v>8</v>
      </c>
      <c r="E1261" s="1"/>
    </row>
    <row r="1262" ht="15.75" customHeight="1">
      <c r="B1262" s="3" t="s">
        <v>1262</v>
      </c>
      <c r="C1262" s="4" t="s">
        <v>8</v>
      </c>
      <c r="D1262" s="4" t="s">
        <v>8</v>
      </c>
      <c r="E1262" s="1"/>
    </row>
    <row r="1263" ht="15.75" customHeight="1">
      <c r="B1263" s="3" t="s">
        <v>1263</v>
      </c>
      <c r="C1263" s="4" t="s">
        <v>8</v>
      </c>
      <c r="D1263" s="4" t="s">
        <v>8</v>
      </c>
      <c r="E1263" s="1"/>
    </row>
    <row r="1264" ht="15.75" customHeight="1">
      <c r="B1264" s="3" t="s">
        <v>1264</v>
      </c>
      <c r="C1264" s="4" t="s">
        <v>8</v>
      </c>
      <c r="D1264" s="4" t="s">
        <v>8</v>
      </c>
      <c r="E1264" s="1"/>
    </row>
    <row r="1265" ht="15.75" customHeight="1">
      <c r="B1265" s="3" t="s">
        <v>1265</v>
      </c>
      <c r="C1265" s="4" t="s">
        <v>8</v>
      </c>
      <c r="D1265" s="4" t="s">
        <v>8</v>
      </c>
      <c r="E1265" s="1"/>
    </row>
    <row r="1266" ht="15.75" customHeight="1">
      <c r="B1266" s="3" t="s">
        <v>1266</v>
      </c>
      <c r="C1266" s="4" t="s">
        <v>8</v>
      </c>
      <c r="D1266" s="4" t="s">
        <v>8</v>
      </c>
      <c r="E1266" s="1"/>
    </row>
    <row r="1267" ht="15.75" customHeight="1">
      <c r="B1267" s="3" t="s">
        <v>1267</v>
      </c>
      <c r="C1267" s="4" t="s">
        <v>8</v>
      </c>
      <c r="D1267" s="4" t="s">
        <v>8</v>
      </c>
      <c r="E1267" s="1"/>
    </row>
    <row r="1268" ht="15.75" customHeight="1">
      <c r="B1268" s="3" t="s">
        <v>1268</v>
      </c>
      <c r="C1268" s="4" t="s">
        <v>8</v>
      </c>
      <c r="D1268" s="4" t="s">
        <v>8</v>
      </c>
      <c r="E1268" s="1"/>
    </row>
    <row r="1269" ht="15.75" customHeight="1">
      <c r="B1269" s="3" t="s">
        <v>1269</v>
      </c>
      <c r="C1269" s="4" t="s">
        <v>8</v>
      </c>
      <c r="D1269" s="4" t="s">
        <v>8</v>
      </c>
      <c r="E1269" s="1"/>
    </row>
    <row r="1270" ht="15.75" customHeight="1">
      <c r="B1270" s="3" t="s">
        <v>1270</v>
      </c>
      <c r="C1270" s="4" t="s">
        <v>8</v>
      </c>
      <c r="D1270" s="4" t="s">
        <v>8</v>
      </c>
      <c r="E1270" s="1"/>
    </row>
    <row r="1271" ht="15.75" customHeight="1">
      <c r="B1271" s="3" t="s">
        <v>1271</v>
      </c>
      <c r="C1271" s="4" t="s">
        <v>8</v>
      </c>
      <c r="D1271" s="4" t="s">
        <v>8</v>
      </c>
      <c r="E1271" s="1"/>
    </row>
    <row r="1272" ht="15.75" customHeight="1">
      <c r="B1272" s="3" t="s">
        <v>1272</v>
      </c>
      <c r="C1272" s="4" t="s">
        <v>8</v>
      </c>
      <c r="D1272" s="4" t="s">
        <v>8</v>
      </c>
      <c r="E1272" s="1"/>
    </row>
    <row r="1273" ht="15.75" customHeight="1">
      <c r="B1273" s="3" t="s">
        <v>1273</v>
      </c>
      <c r="C1273" s="4" t="s">
        <v>8</v>
      </c>
      <c r="D1273" s="4" t="s">
        <v>8</v>
      </c>
      <c r="E1273" s="1"/>
    </row>
    <row r="1274" ht="15.75" customHeight="1">
      <c r="B1274" s="3" t="s">
        <v>1274</v>
      </c>
      <c r="C1274" s="4" t="s">
        <v>8</v>
      </c>
      <c r="D1274" s="4" t="s">
        <v>8</v>
      </c>
      <c r="E1274" s="1"/>
    </row>
    <row r="1275" ht="15.75" customHeight="1">
      <c r="B1275" s="3" t="s">
        <v>1275</v>
      </c>
      <c r="C1275" s="4" t="s">
        <v>8</v>
      </c>
      <c r="D1275" s="4" t="s">
        <v>8</v>
      </c>
      <c r="E1275" s="1"/>
    </row>
    <row r="1276" ht="15.75" customHeight="1">
      <c r="B1276" s="3" t="s">
        <v>1276</v>
      </c>
      <c r="C1276" s="4" t="s">
        <v>8</v>
      </c>
      <c r="D1276" s="4" t="s">
        <v>8</v>
      </c>
      <c r="E1276" s="1"/>
    </row>
    <row r="1277" ht="15.75" customHeight="1">
      <c r="B1277" s="3" t="s">
        <v>1277</v>
      </c>
      <c r="C1277" s="4" t="s">
        <v>8</v>
      </c>
      <c r="D1277" s="4" t="s">
        <v>8</v>
      </c>
      <c r="E1277" s="1"/>
    </row>
    <row r="1278" ht="15.75" customHeight="1">
      <c r="B1278" s="3" t="s">
        <v>1278</v>
      </c>
      <c r="C1278" s="4" t="s">
        <v>8</v>
      </c>
      <c r="D1278" s="4" t="s">
        <v>8</v>
      </c>
      <c r="E1278" s="1"/>
    </row>
    <row r="1279" ht="15.75" customHeight="1">
      <c r="B1279" s="3" t="s">
        <v>1279</v>
      </c>
      <c r="C1279" s="4" t="s">
        <v>8</v>
      </c>
      <c r="D1279" s="4" t="s">
        <v>8</v>
      </c>
      <c r="E1279" s="1"/>
    </row>
    <row r="1280" ht="15.75" customHeight="1">
      <c r="B1280" s="3" t="s">
        <v>1280</v>
      </c>
      <c r="C1280" s="4" t="s">
        <v>8</v>
      </c>
      <c r="D1280" s="4" t="s">
        <v>8</v>
      </c>
      <c r="E1280" s="1"/>
    </row>
    <row r="1281" ht="15.75" customHeight="1">
      <c r="B1281" s="3" t="s">
        <v>1281</v>
      </c>
      <c r="C1281" s="4" t="s">
        <v>8</v>
      </c>
      <c r="D1281" s="4" t="s">
        <v>8</v>
      </c>
      <c r="E1281" s="1"/>
    </row>
    <row r="1282" ht="15.75" customHeight="1">
      <c r="B1282" s="3" t="s">
        <v>1282</v>
      </c>
      <c r="C1282" s="4" t="s">
        <v>8</v>
      </c>
      <c r="D1282" s="4" t="s">
        <v>8</v>
      </c>
      <c r="E1282" s="1"/>
    </row>
    <row r="1283" ht="15.75" customHeight="1">
      <c r="B1283" s="3" t="s">
        <v>1283</v>
      </c>
      <c r="C1283" s="4" t="s">
        <v>8</v>
      </c>
      <c r="D1283" s="4" t="s">
        <v>8</v>
      </c>
      <c r="E1283" s="1"/>
    </row>
    <row r="1284" ht="15.75" customHeight="1">
      <c r="B1284" s="3" t="s">
        <v>1284</v>
      </c>
      <c r="C1284" s="4" t="s">
        <v>8</v>
      </c>
      <c r="D1284" s="4" t="s">
        <v>8</v>
      </c>
      <c r="E1284" s="1"/>
    </row>
    <row r="1285" ht="15.75" customHeight="1">
      <c r="B1285" s="3" t="s">
        <v>1285</v>
      </c>
      <c r="C1285" s="4" t="s">
        <v>8</v>
      </c>
      <c r="D1285" s="4" t="s">
        <v>8</v>
      </c>
      <c r="E1285" s="1"/>
    </row>
    <row r="1286" ht="15.75" customHeight="1">
      <c r="B1286" s="3" t="s">
        <v>1286</v>
      </c>
      <c r="C1286" s="4" t="s">
        <v>8</v>
      </c>
      <c r="D1286" s="4" t="s">
        <v>8</v>
      </c>
      <c r="E1286" s="1"/>
    </row>
    <row r="1287" ht="15.75" customHeight="1">
      <c r="B1287" s="3" t="s">
        <v>1287</v>
      </c>
      <c r="C1287" s="4" t="s">
        <v>8</v>
      </c>
      <c r="D1287" s="4" t="s">
        <v>8</v>
      </c>
      <c r="E1287" s="1"/>
    </row>
    <row r="1288" ht="15.75" customHeight="1">
      <c r="B1288" s="3" t="s">
        <v>1288</v>
      </c>
      <c r="C1288" s="4" t="s">
        <v>8</v>
      </c>
      <c r="D1288" s="4" t="s">
        <v>8</v>
      </c>
      <c r="E1288" s="1"/>
    </row>
    <row r="1289" ht="15.75" customHeight="1">
      <c r="B1289" s="3" t="s">
        <v>1289</v>
      </c>
      <c r="C1289" s="4" t="s">
        <v>8</v>
      </c>
      <c r="D1289" s="4" t="s">
        <v>8</v>
      </c>
      <c r="E1289" s="1"/>
    </row>
    <row r="1290" ht="15.75" customHeight="1">
      <c r="B1290" s="3" t="s">
        <v>1290</v>
      </c>
      <c r="C1290" s="4" t="s">
        <v>8</v>
      </c>
      <c r="D1290" s="4" t="s">
        <v>8</v>
      </c>
      <c r="E1290" s="1"/>
    </row>
    <row r="1291" ht="15.75" customHeight="1">
      <c r="B1291" s="3" t="s">
        <v>1283</v>
      </c>
      <c r="C1291" s="4" t="s">
        <v>8</v>
      </c>
      <c r="D1291" s="4" t="s">
        <v>8</v>
      </c>
      <c r="E1291" s="1"/>
    </row>
    <row r="1292" ht="15.75" customHeight="1">
      <c r="B1292" s="3" t="s">
        <v>1291</v>
      </c>
      <c r="C1292" s="4" t="s">
        <v>8</v>
      </c>
      <c r="D1292" s="4" t="s">
        <v>8</v>
      </c>
      <c r="E1292" s="1"/>
    </row>
    <row r="1293" ht="15.75" customHeight="1">
      <c r="B1293" s="3" t="s">
        <v>1292</v>
      </c>
      <c r="C1293" s="4" t="s">
        <v>8</v>
      </c>
      <c r="D1293" s="4" t="s">
        <v>8</v>
      </c>
      <c r="E1293" s="1"/>
    </row>
    <row r="1294" ht="15.75" customHeight="1">
      <c r="B1294" s="3" t="s">
        <v>1293</v>
      </c>
      <c r="C1294" s="4" t="s">
        <v>8</v>
      </c>
      <c r="D1294" s="4" t="s">
        <v>8</v>
      </c>
      <c r="E1294" s="1"/>
    </row>
    <row r="1295" ht="15.75" customHeight="1">
      <c r="B1295" s="3" t="s">
        <v>1294</v>
      </c>
      <c r="C1295" s="4" t="s">
        <v>8</v>
      </c>
      <c r="D1295" s="4" t="s">
        <v>8</v>
      </c>
      <c r="E1295" s="1"/>
    </row>
    <row r="1296" ht="15.75" customHeight="1">
      <c r="B1296" s="3" t="s">
        <v>1295</v>
      </c>
      <c r="C1296" s="4" t="s">
        <v>8</v>
      </c>
      <c r="D1296" s="4" t="s">
        <v>8</v>
      </c>
      <c r="E1296" s="1"/>
    </row>
    <row r="1297" ht="15.75" customHeight="1">
      <c r="B1297" s="3" t="s">
        <v>1296</v>
      </c>
      <c r="C1297" s="4" t="s">
        <v>8</v>
      </c>
      <c r="D1297" s="4" t="s">
        <v>8</v>
      </c>
      <c r="E1297" s="1"/>
    </row>
    <row r="1298" ht="15.75" customHeight="1">
      <c r="B1298" s="3" t="s">
        <v>1297</v>
      </c>
      <c r="C1298" s="4" t="s">
        <v>8</v>
      </c>
      <c r="D1298" s="4" t="s">
        <v>8</v>
      </c>
      <c r="E1298" s="1"/>
    </row>
    <row r="1299" ht="15.75" customHeight="1">
      <c r="B1299" s="3" t="s">
        <v>1298</v>
      </c>
      <c r="C1299" s="4" t="s">
        <v>8</v>
      </c>
      <c r="D1299" s="4" t="s">
        <v>8</v>
      </c>
      <c r="E1299" s="1"/>
    </row>
    <row r="1300" ht="15.75" customHeight="1">
      <c r="B1300" s="3" t="s">
        <v>1299</v>
      </c>
      <c r="C1300" s="4" t="s">
        <v>8</v>
      </c>
      <c r="D1300" s="4" t="s">
        <v>8</v>
      </c>
      <c r="E1300" s="1"/>
    </row>
    <row r="1301" ht="15.75" customHeight="1">
      <c r="B1301" s="3" t="s">
        <v>1300</v>
      </c>
      <c r="C1301" s="4" t="s">
        <v>8</v>
      </c>
      <c r="D1301" s="4" t="s">
        <v>8</v>
      </c>
      <c r="E1301" s="1"/>
    </row>
    <row r="1302" ht="15.75" customHeight="1">
      <c r="B1302" s="3" t="s">
        <v>1301</v>
      </c>
      <c r="C1302" s="4" t="s">
        <v>8</v>
      </c>
      <c r="D1302" s="4" t="s">
        <v>8</v>
      </c>
      <c r="E1302" s="1"/>
    </row>
    <row r="1303" ht="15.75" customHeight="1">
      <c r="B1303" s="3" t="s">
        <v>1302</v>
      </c>
      <c r="C1303" s="4" t="s">
        <v>8</v>
      </c>
      <c r="D1303" s="4" t="s">
        <v>8</v>
      </c>
      <c r="E1303" s="1"/>
    </row>
    <row r="1304" ht="15.75" customHeight="1">
      <c r="B1304" s="3" t="s">
        <v>1303</v>
      </c>
      <c r="C1304" s="4" t="s">
        <v>8</v>
      </c>
      <c r="D1304" s="4" t="s">
        <v>8</v>
      </c>
      <c r="E1304" s="1"/>
    </row>
    <row r="1305" ht="15.75" customHeight="1">
      <c r="B1305" s="3" t="s">
        <v>1304</v>
      </c>
      <c r="C1305" s="4" t="s">
        <v>8</v>
      </c>
      <c r="D1305" s="4" t="s">
        <v>8</v>
      </c>
      <c r="E1305" s="1"/>
    </row>
    <row r="1306" ht="15.75" customHeight="1">
      <c r="B1306" s="3" t="s">
        <v>1305</v>
      </c>
      <c r="C1306" s="4" t="s">
        <v>8</v>
      </c>
      <c r="D1306" s="4" t="s">
        <v>8</v>
      </c>
      <c r="E1306" s="1"/>
    </row>
    <row r="1307" ht="15.75" customHeight="1">
      <c r="B1307" s="3" t="s">
        <v>1306</v>
      </c>
      <c r="C1307" s="4" t="s">
        <v>8</v>
      </c>
      <c r="D1307" s="4" t="s">
        <v>8</v>
      </c>
      <c r="E1307" s="1"/>
    </row>
    <row r="1308" ht="15.75" customHeight="1">
      <c r="B1308" s="3" t="s">
        <v>1307</v>
      </c>
      <c r="C1308" s="4" t="s">
        <v>8</v>
      </c>
      <c r="D1308" s="4" t="s">
        <v>8</v>
      </c>
      <c r="E1308" s="1"/>
    </row>
    <row r="1309" ht="15.75" customHeight="1">
      <c r="B1309" s="3" t="s">
        <v>1296</v>
      </c>
      <c r="C1309" s="4" t="s">
        <v>8</v>
      </c>
      <c r="D1309" s="4" t="s">
        <v>8</v>
      </c>
      <c r="E1309" s="1"/>
    </row>
    <row r="1310" ht="15.75" customHeight="1">
      <c r="B1310" s="3" t="s">
        <v>1308</v>
      </c>
      <c r="C1310" s="4" t="s">
        <v>8</v>
      </c>
      <c r="D1310" s="4" t="s">
        <v>8</v>
      </c>
      <c r="E1310" s="1"/>
    </row>
    <row r="1311" ht="15.75" customHeight="1">
      <c r="B1311" s="3" t="s">
        <v>1309</v>
      </c>
      <c r="C1311" s="4" t="s">
        <v>8</v>
      </c>
      <c r="D1311" s="4" t="s">
        <v>8</v>
      </c>
      <c r="E1311" s="1"/>
    </row>
    <row r="1312" ht="15.75" customHeight="1">
      <c r="B1312" s="3" t="s">
        <v>1310</v>
      </c>
      <c r="C1312" s="4" t="s">
        <v>8</v>
      </c>
      <c r="D1312" s="4" t="s">
        <v>8</v>
      </c>
      <c r="E1312" s="1"/>
    </row>
    <row r="1313" ht="15.75" customHeight="1">
      <c r="B1313" s="3" t="s">
        <v>1311</v>
      </c>
      <c r="C1313" s="4" t="s">
        <v>8</v>
      </c>
      <c r="D1313" s="4" t="s">
        <v>8</v>
      </c>
      <c r="E1313" s="1"/>
    </row>
    <row r="1314" ht="15.75" customHeight="1">
      <c r="B1314" s="3" t="s">
        <v>1312</v>
      </c>
      <c r="C1314" s="4" t="s">
        <v>8</v>
      </c>
      <c r="D1314" s="4" t="s">
        <v>8</v>
      </c>
      <c r="E1314" s="1"/>
    </row>
    <row r="1315" ht="15.75" customHeight="1">
      <c r="B1315" s="3" t="s">
        <v>1313</v>
      </c>
      <c r="C1315" s="4" t="s">
        <v>8</v>
      </c>
      <c r="D1315" s="4" t="s">
        <v>8</v>
      </c>
      <c r="E1315" s="1"/>
    </row>
    <row r="1316" ht="15.75" customHeight="1">
      <c r="B1316" s="3" t="s">
        <v>1314</v>
      </c>
      <c r="C1316" s="4" t="s">
        <v>8</v>
      </c>
      <c r="D1316" s="4" t="s">
        <v>8</v>
      </c>
      <c r="E1316" s="1"/>
    </row>
    <row r="1317" ht="15.75" customHeight="1">
      <c r="B1317" s="3" t="s">
        <v>1315</v>
      </c>
      <c r="C1317" s="4" t="s">
        <v>8</v>
      </c>
      <c r="D1317" s="4" t="s">
        <v>8</v>
      </c>
      <c r="E1317" s="1"/>
    </row>
    <row r="1318" ht="15.75" customHeight="1">
      <c r="B1318" s="3" t="s">
        <v>1316</v>
      </c>
      <c r="C1318" s="4" t="s">
        <v>8</v>
      </c>
      <c r="D1318" s="4" t="s">
        <v>8</v>
      </c>
      <c r="E1318" s="1"/>
    </row>
    <row r="1319" ht="15.75" customHeight="1">
      <c r="B1319" s="3" t="s">
        <v>1317</v>
      </c>
      <c r="C1319" s="4" t="s">
        <v>8</v>
      </c>
      <c r="D1319" s="4" t="s">
        <v>8</v>
      </c>
      <c r="E1319" s="1"/>
    </row>
    <row r="1320" ht="15.75" customHeight="1">
      <c r="B1320" s="3" t="s">
        <v>1318</v>
      </c>
      <c r="C1320" s="4" t="s">
        <v>8</v>
      </c>
      <c r="D1320" s="4" t="s">
        <v>8</v>
      </c>
      <c r="E1320" s="1"/>
    </row>
    <row r="1321" ht="15.75" customHeight="1">
      <c r="B1321" s="3" t="s">
        <v>1319</v>
      </c>
      <c r="C1321" s="4" t="s">
        <v>8</v>
      </c>
      <c r="D1321" s="4" t="s">
        <v>8</v>
      </c>
      <c r="E1321" s="1"/>
    </row>
    <row r="1322" ht="15.75" customHeight="1">
      <c r="B1322" s="3" t="s">
        <v>1320</v>
      </c>
      <c r="C1322" s="4" t="s">
        <v>8</v>
      </c>
      <c r="D1322" s="4" t="s">
        <v>8</v>
      </c>
      <c r="E1322" s="1"/>
    </row>
    <row r="1323" ht="15.75" customHeight="1">
      <c r="B1323" s="3" t="s">
        <v>1321</v>
      </c>
      <c r="C1323" s="4" t="s">
        <v>8</v>
      </c>
      <c r="D1323" s="4" t="s">
        <v>8</v>
      </c>
      <c r="E1323" s="1"/>
    </row>
    <row r="1324" ht="15.75" customHeight="1">
      <c r="B1324" s="3" t="s">
        <v>1322</v>
      </c>
      <c r="C1324" s="4" t="s">
        <v>8</v>
      </c>
      <c r="D1324" s="4" t="s">
        <v>8</v>
      </c>
      <c r="E1324" s="1"/>
    </row>
    <row r="1325" ht="15.75" customHeight="1">
      <c r="B1325" s="3" t="s">
        <v>1323</v>
      </c>
      <c r="C1325" s="4" t="s">
        <v>8</v>
      </c>
      <c r="D1325" s="4" t="s">
        <v>8</v>
      </c>
      <c r="E1325" s="1"/>
    </row>
    <row r="1326" ht="15.75" customHeight="1">
      <c r="B1326" s="3" t="s">
        <v>1324</v>
      </c>
      <c r="C1326" s="4" t="s">
        <v>8</v>
      </c>
      <c r="D1326" s="4" t="s">
        <v>8</v>
      </c>
      <c r="E1326" s="1"/>
    </row>
    <row r="1327" ht="15.75" customHeight="1">
      <c r="B1327" s="3" t="s">
        <v>1325</v>
      </c>
      <c r="C1327" s="4" t="s">
        <v>8</v>
      </c>
      <c r="D1327" s="4" t="s">
        <v>8</v>
      </c>
      <c r="E1327" s="1"/>
    </row>
    <row r="1328" ht="15.75" customHeight="1">
      <c r="B1328" s="3" t="s">
        <v>1326</v>
      </c>
      <c r="C1328" s="4" t="s">
        <v>8</v>
      </c>
      <c r="D1328" s="4" t="s">
        <v>8</v>
      </c>
      <c r="E1328" s="1"/>
    </row>
    <row r="1329" ht="15.75" customHeight="1">
      <c r="B1329" s="3" t="s">
        <v>1327</v>
      </c>
      <c r="C1329" s="4" t="s">
        <v>8</v>
      </c>
      <c r="D1329" s="4" t="s">
        <v>8</v>
      </c>
      <c r="E1329" s="1"/>
    </row>
    <row r="1330" ht="15.75" customHeight="1">
      <c r="B1330" s="3" t="s">
        <v>1328</v>
      </c>
      <c r="C1330" s="4" t="s">
        <v>8</v>
      </c>
      <c r="D1330" s="4" t="s">
        <v>8</v>
      </c>
      <c r="E1330" s="1"/>
    </row>
    <row r="1331" ht="15.75" customHeight="1">
      <c r="B1331" s="3" t="s">
        <v>1329</v>
      </c>
      <c r="C1331" s="4" t="s">
        <v>8</v>
      </c>
      <c r="D1331" s="4" t="s">
        <v>8</v>
      </c>
      <c r="E1331" s="1"/>
    </row>
    <row r="1332" ht="15.75" customHeight="1">
      <c r="B1332" s="3" t="s">
        <v>1330</v>
      </c>
      <c r="C1332" s="4" t="s">
        <v>8</v>
      </c>
      <c r="D1332" s="4" t="s">
        <v>8</v>
      </c>
      <c r="E1332" s="1"/>
    </row>
    <row r="1333" ht="15.75" customHeight="1">
      <c r="B1333" s="3" t="s">
        <v>1331</v>
      </c>
      <c r="C1333" s="4" t="s">
        <v>8</v>
      </c>
      <c r="D1333" s="4" t="s">
        <v>8</v>
      </c>
      <c r="E1333" s="1"/>
    </row>
    <row r="1334" ht="15.75" customHeight="1">
      <c r="B1334" s="3" t="s">
        <v>1332</v>
      </c>
      <c r="C1334" s="4" t="s">
        <v>8</v>
      </c>
      <c r="D1334" s="4" t="s">
        <v>8</v>
      </c>
      <c r="E1334" s="1"/>
    </row>
    <row r="1335" ht="15.75" customHeight="1">
      <c r="B1335" s="3" t="s">
        <v>1333</v>
      </c>
      <c r="C1335" s="4" t="s">
        <v>8</v>
      </c>
      <c r="D1335" s="4" t="s">
        <v>8</v>
      </c>
      <c r="E1335" s="1"/>
    </row>
    <row r="1336" ht="15.75" customHeight="1">
      <c r="B1336" s="3" t="s">
        <v>1334</v>
      </c>
      <c r="C1336" s="4" t="s">
        <v>8</v>
      </c>
      <c r="D1336" s="4" t="s">
        <v>8</v>
      </c>
      <c r="E1336" s="1"/>
    </row>
    <row r="1337" ht="15.75" customHeight="1">
      <c r="B1337" s="3" t="s">
        <v>1335</v>
      </c>
      <c r="C1337" s="4" t="s">
        <v>8</v>
      </c>
      <c r="D1337" s="4" t="s">
        <v>8</v>
      </c>
      <c r="E1337" s="1"/>
    </row>
    <row r="1338" ht="15.75" customHeight="1">
      <c r="B1338" s="3" t="s">
        <v>1336</v>
      </c>
      <c r="C1338" s="4" t="s">
        <v>8</v>
      </c>
      <c r="D1338" s="4" t="s">
        <v>8</v>
      </c>
      <c r="E1338" s="1"/>
    </row>
    <row r="1339" ht="15.75" customHeight="1">
      <c r="B1339" s="3" t="s">
        <v>1337</v>
      </c>
      <c r="C1339" s="4" t="s">
        <v>8</v>
      </c>
      <c r="D1339" s="4" t="s">
        <v>8</v>
      </c>
      <c r="E1339" s="1"/>
    </row>
    <row r="1340" ht="15.75" customHeight="1">
      <c r="B1340" s="3" t="s">
        <v>1338</v>
      </c>
      <c r="C1340" s="4" t="s">
        <v>8</v>
      </c>
      <c r="D1340" s="4" t="s">
        <v>8</v>
      </c>
      <c r="E1340" s="1"/>
    </row>
    <row r="1341" ht="15.75" customHeight="1">
      <c r="B1341" s="3" t="s">
        <v>1339</v>
      </c>
      <c r="C1341" s="4" t="s">
        <v>8</v>
      </c>
      <c r="D1341" s="4" t="s">
        <v>8</v>
      </c>
      <c r="E1341" s="1"/>
    </row>
    <row r="1342" ht="15.75" customHeight="1">
      <c r="B1342" s="3" t="s">
        <v>1340</v>
      </c>
      <c r="C1342" s="4" t="s">
        <v>8</v>
      </c>
      <c r="D1342" s="4" t="s">
        <v>8</v>
      </c>
      <c r="E1342" s="1"/>
    </row>
    <row r="1343" ht="15.75" customHeight="1">
      <c r="B1343" s="3" t="s">
        <v>1341</v>
      </c>
      <c r="C1343" s="4" t="s">
        <v>8</v>
      </c>
      <c r="D1343" s="4" t="s">
        <v>8</v>
      </c>
      <c r="E1343" s="1"/>
    </row>
    <row r="1344" ht="15.75" customHeight="1">
      <c r="B1344" s="3" t="s">
        <v>1342</v>
      </c>
      <c r="C1344" s="4" t="s">
        <v>8</v>
      </c>
      <c r="D1344" s="4" t="s">
        <v>8</v>
      </c>
      <c r="E1344" s="1"/>
    </row>
    <row r="1345" ht="15.75" customHeight="1">
      <c r="B1345" s="3" t="s">
        <v>1343</v>
      </c>
      <c r="C1345" s="4" t="s">
        <v>8</v>
      </c>
      <c r="D1345" s="4" t="s">
        <v>8</v>
      </c>
      <c r="E1345" s="1"/>
    </row>
    <row r="1346" ht="15.75" customHeight="1">
      <c r="B1346" s="3" t="s">
        <v>1344</v>
      </c>
      <c r="C1346" s="4" t="s">
        <v>8</v>
      </c>
      <c r="D1346" s="4" t="s">
        <v>8</v>
      </c>
      <c r="E1346" s="1"/>
    </row>
    <row r="1347" ht="15.75" customHeight="1">
      <c r="B1347" s="3" t="s">
        <v>1345</v>
      </c>
      <c r="C1347" s="4" t="s">
        <v>8</v>
      </c>
      <c r="D1347" s="4" t="s">
        <v>8</v>
      </c>
      <c r="E1347" s="1"/>
    </row>
    <row r="1348" ht="15.75" customHeight="1">
      <c r="B1348" s="3" t="s">
        <v>1346</v>
      </c>
      <c r="C1348" s="4" t="s">
        <v>8</v>
      </c>
      <c r="D1348" s="4" t="s">
        <v>8</v>
      </c>
      <c r="E1348" s="1"/>
    </row>
    <row r="1349" ht="15.75" customHeight="1">
      <c r="B1349" s="3" t="s">
        <v>1347</v>
      </c>
      <c r="C1349" s="4" t="s">
        <v>8</v>
      </c>
      <c r="D1349" s="4" t="s">
        <v>8</v>
      </c>
      <c r="E1349" s="1"/>
    </row>
    <row r="1350" ht="15.75" customHeight="1">
      <c r="B1350" s="3" t="s">
        <v>1348</v>
      </c>
      <c r="C1350" s="4" t="s">
        <v>8</v>
      </c>
      <c r="D1350" s="4" t="s">
        <v>8</v>
      </c>
      <c r="E1350" s="1"/>
    </row>
    <row r="1351" ht="15.75" customHeight="1">
      <c r="B1351" s="3" t="s">
        <v>1349</v>
      </c>
      <c r="C1351" s="4" t="s">
        <v>8</v>
      </c>
      <c r="D1351" s="4" t="s">
        <v>8</v>
      </c>
      <c r="E1351" s="1"/>
    </row>
    <row r="1352" ht="15.75" customHeight="1">
      <c r="B1352" s="3" t="s">
        <v>1350</v>
      </c>
      <c r="C1352" s="4" t="s">
        <v>8</v>
      </c>
      <c r="D1352" s="4" t="s">
        <v>8</v>
      </c>
      <c r="E1352" s="1"/>
    </row>
    <row r="1353" ht="15.75" customHeight="1">
      <c r="B1353" s="3" t="s">
        <v>1351</v>
      </c>
      <c r="C1353" s="4" t="s">
        <v>8</v>
      </c>
      <c r="D1353" s="4" t="s">
        <v>8</v>
      </c>
      <c r="E1353" s="1"/>
    </row>
    <row r="1354" ht="15.75" customHeight="1">
      <c r="B1354" s="3" t="s">
        <v>1352</v>
      </c>
      <c r="C1354" s="4" t="s">
        <v>8</v>
      </c>
      <c r="D1354" s="4" t="s">
        <v>8</v>
      </c>
      <c r="E1354" s="1"/>
    </row>
    <row r="1355" ht="15.75" customHeight="1">
      <c r="B1355" s="3" t="s">
        <v>1353</v>
      </c>
      <c r="C1355" s="4" t="s">
        <v>8</v>
      </c>
      <c r="D1355" s="4" t="s">
        <v>8</v>
      </c>
      <c r="E1355" s="1"/>
    </row>
    <row r="1356" ht="15.75" customHeight="1">
      <c r="B1356" s="3" t="s">
        <v>1354</v>
      </c>
      <c r="C1356" s="4" t="s">
        <v>8</v>
      </c>
      <c r="D1356" s="4" t="s">
        <v>8</v>
      </c>
      <c r="E1356" s="1"/>
    </row>
    <row r="1357" ht="15.75" customHeight="1">
      <c r="B1357" s="3" t="s">
        <v>1355</v>
      </c>
      <c r="C1357" s="4" t="s">
        <v>8</v>
      </c>
      <c r="D1357" s="4" t="s">
        <v>8</v>
      </c>
      <c r="E1357" s="1"/>
    </row>
    <row r="1358" ht="15.75" customHeight="1">
      <c r="B1358" s="3" t="s">
        <v>1356</v>
      </c>
      <c r="C1358" s="4" t="s">
        <v>8</v>
      </c>
      <c r="D1358" s="4" t="s">
        <v>8</v>
      </c>
      <c r="E1358" s="1"/>
    </row>
    <row r="1359" ht="15.75" customHeight="1">
      <c r="B1359" s="3" t="s">
        <v>1357</v>
      </c>
      <c r="C1359" s="4" t="s">
        <v>8</v>
      </c>
      <c r="D1359" s="4" t="s">
        <v>8</v>
      </c>
      <c r="E1359" s="1"/>
    </row>
    <row r="1360" ht="15.75" customHeight="1">
      <c r="B1360" s="3" t="s">
        <v>1358</v>
      </c>
      <c r="C1360" s="4" t="s">
        <v>8</v>
      </c>
      <c r="D1360" s="4" t="s">
        <v>8</v>
      </c>
      <c r="E1360" s="1"/>
    </row>
    <row r="1361" ht="15.75" customHeight="1">
      <c r="B1361" s="3" t="s">
        <v>1359</v>
      </c>
      <c r="C1361" s="4" t="s">
        <v>8</v>
      </c>
      <c r="D1361" s="4" t="s">
        <v>8</v>
      </c>
      <c r="E1361" s="1"/>
    </row>
    <row r="1362" ht="15.75" customHeight="1">
      <c r="B1362" s="3" t="s">
        <v>1360</v>
      </c>
      <c r="C1362" s="4" t="s">
        <v>8</v>
      </c>
      <c r="D1362" s="4" t="s">
        <v>8</v>
      </c>
      <c r="E1362" s="1"/>
    </row>
    <row r="1363" ht="15.75" customHeight="1">
      <c r="B1363" s="3" t="s">
        <v>1361</v>
      </c>
      <c r="C1363" s="4" t="s">
        <v>8</v>
      </c>
      <c r="D1363" s="4" t="s">
        <v>8</v>
      </c>
      <c r="E1363" s="1"/>
    </row>
    <row r="1364" ht="15.75" customHeight="1">
      <c r="B1364" s="3" t="s">
        <v>1362</v>
      </c>
      <c r="C1364" s="4" t="s">
        <v>8</v>
      </c>
      <c r="D1364" s="4" t="s">
        <v>8</v>
      </c>
      <c r="E1364" s="1"/>
    </row>
    <row r="1365" ht="15.75" customHeight="1">
      <c r="B1365" s="3" t="s">
        <v>1363</v>
      </c>
      <c r="C1365" s="4" t="s">
        <v>8</v>
      </c>
      <c r="D1365" s="4" t="s">
        <v>8</v>
      </c>
      <c r="E1365" s="1"/>
    </row>
    <row r="1366" ht="15.75" customHeight="1">
      <c r="B1366" s="3" t="s">
        <v>1364</v>
      </c>
      <c r="C1366" s="4" t="s">
        <v>8</v>
      </c>
      <c r="D1366" s="4" t="s">
        <v>8</v>
      </c>
      <c r="E1366" s="1"/>
    </row>
    <row r="1367" ht="15.75" customHeight="1">
      <c r="B1367" s="3" t="s">
        <v>1365</v>
      </c>
      <c r="C1367" s="4" t="s">
        <v>8</v>
      </c>
      <c r="D1367" s="4" t="s">
        <v>8</v>
      </c>
      <c r="E1367" s="1"/>
    </row>
    <row r="1368" ht="15.75" customHeight="1">
      <c r="B1368" s="3" t="s">
        <v>1366</v>
      </c>
      <c r="C1368" s="4" t="s">
        <v>8</v>
      </c>
      <c r="D1368" s="4" t="s">
        <v>8</v>
      </c>
      <c r="E1368" s="1"/>
    </row>
    <row r="1369" ht="15.75" customHeight="1">
      <c r="B1369" s="3" t="s">
        <v>1367</v>
      </c>
      <c r="C1369" s="4" t="s">
        <v>8</v>
      </c>
      <c r="D1369" s="4" t="s">
        <v>8</v>
      </c>
      <c r="E1369" s="1"/>
    </row>
    <row r="1370" ht="15.75" customHeight="1">
      <c r="B1370" s="3" t="s">
        <v>1368</v>
      </c>
      <c r="C1370" s="4" t="s">
        <v>8</v>
      </c>
      <c r="D1370" s="4" t="s">
        <v>8</v>
      </c>
      <c r="E1370" s="1"/>
    </row>
    <row r="1371" ht="15.75" customHeight="1">
      <c r="B1371" s="3" t="s">
        <v>1369</v>
      </c>
      <c r="C1371" s="4" t="s">
        <v>8</v>
      </c>
      <c r="D1371" s="4" t="s">
        <v>8</v>
      </c>
      <c r="E1371" s="1"/>
    </row>
    <row r="1372" ht="15.75" customHeight="1">
      <c r="B1372" s="3" t="s">
        <v>1370</v>
      </c>
      <c r="C1372" s="4" t="s">
        <v>8</v>
      </c>
      <c r="D1372" s="4" t="s">
        <v>8</v>
      </c>
      <c r="E1372" s="1"/>
    </row>
    <row r="1373" ht="15.75" customHeight="1">
      <c r="B1373" s="3" t="s">
        <v>1371</v>
      </c>
      <c r="C1373" s="4" t="s">
        <v>8</v>
      </c>
      <c r="D1373" s="4" t="s">
        <v>8</v>
      </c>
      <c r="E1373" s="1"/>
    </row>
    <row r="1374" ht="15.75" customHeight="1">
      <c r="B1374" s="3" t="s">
        <v>1372</v>
      </c>
      <c r="C1374" s="4" t="s">
        <v>8</v>
      </c>
      <c r="D1374" s="4" t="s">
        <v>8</v>
      </c>
      <c r="E1374" s="1"/>
    </row>
    <row r="1375" ht="15.75" customHeight="1">
      <c r="B1375" s="3" t="s">
        <v>1373</v>
      </c>
      <c r="C1375" s="4" t="s">
        <v>8</v>
      </c>
      <c r="D1375" s="4" t="s">
        <v>8</v>
      </c>
      <c r="E1375" s="1"/>
    </row>
    <row r="1376" ht="15.75" customHeight="1">
      <c r="B1376" s="3" t="s">
        <v>1374</v>
      </c>
      <c r="C1376" s="4" t="s">
        <v>8</v>
      </c>
      <c r="D1376" s="4" t="s">
        <v>8</v>
      </c>
      <c r="E1376" s="1"/>
    </row>
    <row r="1377" ht="15.75" customHeight="1">
      <c r="B1377" s="3" t="s">
        <v>318</v>
      </c>
      <c r="C1377" s="4" t="s">
        <v>8</v>
      </c>
      <c r="D1377" s="4" t="s">
        <v>8</v>
      </c>
      <c r="E1377" s="1"/>
    </row>
    <row r="1378" ht="15.75" customHeight="1">
      <c r="B1378" s="3" t="s">
        <v>1375</v>
      </c>
      <c r="C1378" s="4" t="s">
        <v>8</v>
      </c>
      <c r="D1378" s="4" t="s">
        <v>8</v>
      </c>
      <c r="E1378" s="1"/>
    </row>
    <row r="1379" ht="15.75" customHeight="1">
      <c r="B1379" s="3" t="s">
        <v>1376</v>
      </c>
      <c r="C1379" s="4" t="s">
        <v>8</v>
      </c>
      <c r="D1379" s="4" t="s">
        <v>8</v>
      </c>
      <c r="E1379" s="1"/>
    </row>
    <row r="1380" ht="15.75" customHeight="1">
      <c r="B1380" s="3" t="s">
        <v>1377</v>
      </c>
      <c r="C1380" s="4" t="s">
        <v>8</v>
      </c>
      <c r="D1380" s="4" t="s">
        <v>8</v>
      </c>
      <c r="E1380" s="1"/>
    </row>
    <row r="1381" ht="15.75" customHeight="1">
      <c r="B1381" s="3" t="s">
        <v>1378</v>
      </c>
      <c r="C1381" s="4" t="s">
        <v>8</v>
      </c>
      <c r="D1381" s="4" t="s">
        <v>8</v>
      </c>
      <c r="E1381" s="1"/>
    </row>
    <row r="1382" ht="15.75" customHeight="1">
      <c r="B1382" s="3" t="s">
        <v>1379</v>
      </c>
      <c r="C1382" s="4" t="s">
        <v>8</v>
      </c>
      <c r="D1382" s="4" t="s">
        <v>8</v>
      </c>
      <c r="E1382" s="1"/>
    </row>
    <row r="1383" ht="15.75" customHeight="1">
      <c r="B1383" s="3" t="s">
        <v>1380</v>
      </c>
      <c r="C1383" s="4" t="s">
        <v>8</v>
      </c>
      <c r="D1383" s="4" t="s">
        <v>8</v>
      </c>
      <c r="E1383" s="1"/>
    </row>
    <row r="1384" ht="15.75" customHeight="1">
      <c r="B1384" s="3" t="s">
        <v>1381</v>
      </c>
      <c r="C1384" s="4" t="s">
        <v>8</v>
      </c>
      <c r="D1384" s="4" t="s">
        <v>8</v>
      </c>
      <c r="E1384" s="1"/>
    </row>
    <row r="1385" ht="15.75" customHeight="1">
      <c r="B1385" s="3" t="s">
        <v>1382</v>
      </c>
      <c r="C1385" s="4" t="s">
        <v>8</v>
      </c>
      <c r="D1385" s="4" t="s">
        <v>8</v>
      </c>
      <c r="E1385" s="1"/>
    </row>
    <row r="1386" ht="15.75" customHeight="1">
      <c r="B1386" s="3" t="s">
        <v>1383</v>
      </c>
      <c r="C1386" s="4" t="s">
        <v>8</v>
      </c>
      <c r="D1386" s="4" t="s">
        <v>8</v>
      </c>
      <c r="E1386" s="1"/>
    </row>
    <row r="1387" ht="15.75" customHeight="1">
      <c r="B1387" s="3" t="s">
        <v>1384</v>
      </c>
      <c r="C1387" s="4" t="s">
        <v>8</v>
      </c>
      <c r="D1387" s="4" t="s">
        <v>8</v>
      </c>
      <c r="E1387" s="1"/>
    </row>
    <row r="1388" ht="15.75" customHeight="1">
      <c r="B1388" s="3" t="s">
        <v>1385</v>
      </c>
      <c r="C1388" s="4" t="s">
        <v>8</v>
      </c>
      <c r="D1388" s="4" t="s">
        <v>8</v>
      </c>
      <c r="E1388" s="1"/>
    </row>
    <row r="1389" ht="15.75" customHeight="1">
      <c r="B1389" s="3" t="s">
        <v>1386</v>
      </c>
      <c r="C1389" s="4" t="s">
        <v>8</v>
      </c>
      <c r="D1389" s="4" t="s">
        <v>8</v>
      </c>
      <c r="E1389" s="1"/>
    </row>
    <row r="1390" ht="15.75" customHeight="1">
      <c r="B1390" s="3" t="s">
        <v>1387</v>
      </c>
      <c r="C1390" s="4" t="s">
        <v>8</v>
      </c>
      <c r="D1390" s="4" t="s">
        <v>8</v>
      </c>
      <c r="E1390" s="1"/>
    </row>
    <row r="1391" ht="15.75" customHeight="1">
      <c r="B1391" s="3" t="s">
        <v>1388</v>
      </c>
      <c r="C1391" s="4" t="s">
        <v>8</v>
      </c>
      <c r="D1391" s="4" t="s">
        <v>8</v>
      </c>
      <c r="E1391" s="1"/>
    </row>
    <row r="1392" ht="15.75" customHeight="1">
      <c r="B1392" s="3" t="s">
        <v>1389</v>
      </c>
      <c r="C1392" s="4" t="s">
        <v>8</v>
      </c>
      <c r="D1392" s="4" t="s">
        <v>8</v>
      </c>
      <c r="E1392" s="1"/>
    </row>
    <row r="1393" ht="15.75" customHeight="1">
      <c r="B1393" s="3" t="s">
        <v>1390</v>
      </c>
      <c r="C1393" s="4" t="s">
        <v>8</v>
      </c>
      <c r="D1393" s="4" t="s">
        <v>8</v>
      </c>
      <c r="E1393" s="1"/>
    </row>
    <row r="1394" ht="15.75" customHeight="1">
      <c r="B1394" s="3" t="s">
        <v>1391</v>
      </c>
      <c r="C1394" s="4" t="s">
        <v>8</v>
      </c>
      <c r="D1394" s="4" t="s">
        <v>8</v>
      </c>
      <c r="E1394" s="1"/>
    </row>
    <row r="1395" ht="15.75" customHeight="1">
      <c r="B1395" s="3" t="s">
        <v>1392</v>
      </c>
      <c r="C1395" s="4" t="s">
        <v>8</v>
      </c>
      <c r="D1395" s="4" t="s">
        <v>8</v>
      </c>
      <c r="E1395" s="1"/>
    </row>
    <row r="1396" ht="15.75" customHeight="1">
      <c r="B1396" s="3" t="s">
        <v>1393</v>
      </c>
      <c r="C1396" s="4" t="s">
        <v>8</v>
      </c>
      <c r="D1396" s="4" t="s">
        <v>8</v>
      </c>
      <c r="E1396" s="1"/>
    </row>
    <row r="1397" ht="15.75" customHeight="1">
      <c r="B1397" s="3" t="s">
        <v>1394</v>
      </c>
      <c r="C1397" s="4" t="s">
        <v>8</v>
      </c>
      <c r="D1397" s="4" t="s">
        <v>8</v>
      </c>
      <c r="E1397" s="1"/>
    </row>
    <row r="1398" ht="15.75" customHeight="1">
      <c r="B1398" s="3" t="s">
        <v>1395</v>
      </c>
      <c r="C1398" s="4" t="s">
        <v>8</v>
      </c>
      <c r="D1398" s="4" t="s">
        <v>8</v>
      </c>
      <c r="E1398" s="1"/>
    </row>
    <row r="1399" ht="15.75" customHeight="1">
      <c r="B1399" s="3" t="s">
        <v>1396</v>
      </c>
      <c r="C1399" s="4" t="s">
        <v>8</v>
      </c>
      <c r="D1399" s="4" t="s">
        <v>8</v>
      </c>
      <c r="E1399" s="1"/>
    </row>
    <row r="1400" ht="15.75" customHeight="1">
      <c r="B1400" s="3" t="s">
        <v>1397</v>
      </c>
      <c r="C1400" s="4" t="s">
        <v>8</v>
      </c>
      <c r="D1400" s="4" t="s">
        <v>8</v>
      </c>
      <c r="E1400" s="1"/>
    </row>
    <row r="1401" ht="15.75" customHeight="1">
      <c r="B1401" s="3" t="s">
        <v>1398</v>
      </c>
      <c r="C1401" s="4" t="s">
        <v>8</v>
      </c>
      <c r="D1401" s="4" t="s">
        <v>8</v>
      </c>
      <c r="E1401" s="1"/>
    </row>
    <row r="1402" ht="15.75" customHeight="1">
      <c r="B1402" s="3" t="s">
        <v>1399</v>
      </c>
      <c r="C1402" s="4" t="s">
        <v>8</v>
      </c>
      <c r="D1402" s="4" t="s">
        <v>8</v>
      </c>
      <c r="E1402" s="1"/>
    </row>
    <row r="1403" ht="15.75" customHeight="1">
      <c r="B1403" s="3" t="s">
        <v>1400</v>
      </c>
      <c r="C1403" s="4" t="s">
        <v>8</v>
      </c>
      <c r="D1403" s="4" t="s">
        <v>8</v>
      </c>
      <c r="E1403" s="1"/>
    </row>
    <row r="1404" ht="15.75" customHeight="1">
      <c r="B1404" s="3" t="s">
        <v>1401</v>
      </c>
      <c r="C1404" s="4" t="s">
        <v>8</v>
      </c>
      <c r="D1404" s="4" t="s">
        <v>8</v>
      </c>
      <c r="E1404" s="1"/>
    </row>
    <row r="1405" ht="15.75" customHeight="1">
      <c r="B1405" s="3" t="s">
        <v>1402</v>
      </c>
      <c r="C1405" s="4" t="s">
        <v>8</v>
      </c>
      <c r="D1405" s="4" t="s">
        <v>8</v>
      </c>
      <c r="E1405" s="1"/>
    </row>
    <row r="1406" ht="15.75" customHeight="1">
      <c r="B1406" s="3" t="s">
        <v>1403</v>
      </c>
      <c r="C1406" s="4" t="s">
        <v>8</v>
      </c>
      <c r="D1406" s="4" t="s">
        <v>8</v>
      </c>
      <c r="E1406" s="1"/>
    </row>
    <row r="1407" ht="15.75" customHeight="1">
      <c r="B1407" s="3" t="s">
        <v>1404</v>
      </c>
      <c r="C1407" s="4" t="s">
        <v>8</v>
      </c>
      <c r="D1407" s="4" t="s">
        <v>8</v>
      </c>
      <c r="E1407" s="1"/>
    </row>
    <row r="1408" ht="15.75" customHeight="1">
      <c r="B1408" s="3" t="s">
        <v>1405</v>
      </c>
      <c r="C1408" s="4" t="s">
        <v>8</v>
      </c>
      <c r="D1408" s="4" t="s">
        <v>8</v>
      </c>
      <c r="E1408" s="1"/>
    </row>
    <row r="1409" ht="15.75" customHeight="1">
      <c r="B1409" s="3" t="s">
        <v>1406</v>
      </c>
      <c r="C1409" s="4" t="s">
        <v>8</v>
      </c>
      <c r="D1409" s="4" t="s">
        <v>8</v>
      </c>
      <c r="E1409" s="1"/>
    </row>
    <row r="1410" ht="15.75" customHeight="1">
      <c r="B1410" s="3" t="s">
        <v>1407</v>
      </c>
      <c r="C1410" s="4" t="s">
        <v>8</v>
      </c>
      <c r="D1410" s="4" t="s">
        <v>8</v>
      </c>
      <c r="E1410" s="1"/>
    </row>
    <row r="1411" ht="15.75" customHeight="1">
      <c r="B1411" s="3" t="s">
        <v>1408</v>
      </c>
      <c r="C1411" s="4" t="s">
        <v>8</v>
      </c>
      <c r="D1411" s="4" t="s">
        <v>8</v>
      </c>
      <c r="E1411" s="1"/>
    </row>
    <row r="1412" ht="15.75" customHeight="1">
      <c r="B1412" s="3" t="s">
        <v>1409</v>
      </c>
      <c r="C1412" s="4" t="s">
        <v>8</v>
      </c>
      <c r="D1412" s="4" t="s">
        <v>8</v>
      </c>
      <c r="E1412" s="1"/>
    </row>
    <row r="1413" ht="15.75" customHeight="1">
      <c r="B1413" s="3" t="s">
        <v>1410</v>
      </c>
      <c r="C1413" s="4" t="s">
        <v>8</v>
      </c>
      <c r="D1413" s="4" t="s">
        <v>8</v>
      </c>
      <c r="E1413" s="1"/>
    </row>
    <row r="1414" ht="15.75" customHeight="1">
      <c r="B1414" s="3" t="s">
        <v>1411</v>
      </c>
      <c r="C1414" s="4" t="s">
        <v>8</v>
      </c>
      <c r="D1414" s="4" t="s">
        <v>8</v>
      </c>
      <c r="E1414" s="1"/>
    </row>
    <row r="1415" ht="15.75" customHeight="1">
      <c r="B1415" s="3" t="s">
        <v>1412</v>
      </c>
      <c r="C1415" s="4" t="s">
        <v>8</v>
      </c>
      <c r="D1415" s="4" t="s">
        <v>8</v>
      </c>
      <c r="E1415" s="1"/>
    </row>
    <row r="1416" ht="15.75" customHeight="1">
      <c r="B1416" s="3" t="s">
        <v>1413</v>
      </c>
      <c r="C1416" s="4" t="s">
        <v>8</v>
      </c>
      <c r="D1416" s="4" t="s">
        <v>8</v>
      </c>
      <c r="E1416" s="1"/>
    </row>
    <row r="1417" ht="15.75" customHeight="1">
      <c r="B1417" s="3" t="s">
        <v>1414</v>
      </c>
      <c r="C1417" s="4" t="s">
        <v>8</v>
      </c>
      <c r="D1417" s="4" t="s">
        <v>8</v>
      </c>
      <c r="E1417" s="1"/>
    </row>
    <row r="1418" ht="15.75" customHeight="1">
      <c r="B1418" s="3" t="s">
        <v>1415</v>
      </c>
      <c r="C1418" s="4" t="s">
        <v>8</v>
      </c>
      <c r="D1418" s="4" t="s">
        <v>8</v>
      </c>
      <c r="E1418" s="1"/>
    </row>
    <row r="1419" ht="15.75" customHeight="1">
      <c r="B1419" s="3" t="s">
        <v>1416</v>
      </c>
      <c r="C1419" s="4" t="s">
        <v>8</v>
      </c>
      <c r="D1419" s="4" t="s">
        <v>8</v>
      </c>
      <c r="E1419" s="1"/>
    </row>
    <row r="1420" ht="15.75" customHeight="1">
      <c r="B1420" s="3" t="s">
        <v>1417</v>
      </c>
      <c r="C1420" s="4" t="s">
        <v>8</v>
      </c>
      <c r="D1420" s="4" t="s">
        <v>8</v>
      </c>
      <c r="E1420" s="1"/>
    </row>
    <row r="1421" ht="15.75" customHeight="1">
      <c r="B1421" s="3" t="s">
        <v>1418</v>
      </c>
      <c r="C1421" s="4" t="s">
        <v>8</v>
      </c>
      <c r="D1421" s="4" t="s">
        <v>8</v>
      </c>
      <c r="E1421" s="1"/>
    </row>
    <row r="1422" ht="15.75" customHeight="1">
      <c r="B1422" s="3" t="s">
        <v>1419</v>
      </c>
      <c r="C1422" s="4" t="s">
        <v>8</v>
      </c>
      <c r="D1422" s="4" t="s">
        <v>8</v>
      </c>
      <c r="E1422" s="1"/>
    </row>
    <row r="1423" ht="15.75" customHeight="1">
      <c r="B1423" s="3" t="s">
        <v>1420</v>
      </c>
      <c r="C1423" s="4" t="s">
        <v>8</v>
      </c>
      <c r="D1423" s="4" t="s">
        <v>8</v>
      </c>
      <c r="E1423" s="1"/>
    </row>
    <row r="1424" ht="15.75" customHeight="1">
      <c r="B1424" s="3" t="s">
        <v>1421</v>
      </c>
      <c r="C1424" s="4" t="s">
        <v>8</v>
      </c>
      <c r="D1424" s="4" t="s">
        <v>8</v>
      </c>
      <c r="E1424" s="1"/>
    </row>
    <row r="1425" ht="15.75" customHeight="1">
      <c r="B1425" s="3" t="s">
        <v>1422</v>
      </c>
      <c r="C1425" s="4" t="s">
        <v>8</v>
      </c>
      <c r="D1425" s="4" t="s">
        <v>8</v>
      </c>
      <c r="E1425" s="1"/>
    </row>
    <row r="1426" ht="15.75" customHeight="1">
      <c r="B1426" s="3" t="s">
        <v>1423</v>
      </c>
      <c r="C1426" s="4" t="s">
        <v>8</v>
      </c>
      <c r="D1426" s="4" t="s">
        <v>8</v>
      </c>
      <c r="E1426" s="1"/>
    </row>
    <row r="1427" ht="15.75" customHeight="1">
      <c r="B1427" s="3" t="s">
        <v>1424</v>
      </c>
      <c r="C1427" s="4" t="s">
        <v>8</v>
      </c>
      <c r="D1427" s="4" t="s">
        <v>8</v>
      </c>
      <c r="E1427" s="1"/>
    </row>
    <row r="1428" ht="15.75" customHeight="1">
      <c r="B1428" s="3" t="s">
        <v>1425</v>
      </c>
      <c r="C1428" s="4" t="s">
        <v>8</v>
      </c>
      <c r="D1428" s="4" t="s">
        <v>8</v>
      </c>
      <c r="E1428" s="1"/>
    </row>
    <row r="1429" ht="15.75" customHeight="1">
      <c r="B1429" s="3" t="s">
        <v>1426</v>
      </c>
      <c r="C1429" s="4" t="s">
        <v>8</v>
      </c>
      <c r="D1429" s="4" t="s">
        <v>8</v>
      </c>
      <c r="E1429" s="1"/>
    </row>
    <row r="1430" ht="15.75" customHeight="1">
      <c r="B1430" s="3" t="s">
        <v>1427</v>
      </c>
      <c r="C1430" s="4" t="s">
        <v>8</v>
      </c>
      <c r="D1430" s="4" t="s">
        <v>8</v>
      </c>
      <c r="E1430" s="1"/>
    </row>
    <row r="1431" ht="15.75" customHeight="1">
      <c r="B1431" s="3" t="s">
        <v>1428</v>
      </c>
      <c r="C1431" s="4" t="s">
        <v>8</v>
      </c>
      <c r="D1431" s="4" t="s">
        <v>8</v>
      </c>
      <c r="E1431" s="1"/>
    </row>
    <row r="1432" ht="15.75" customHeight="1">
      <c r="B1432" s="3" t="s">
        <v>1429</v>
      </c>
      <c r="C1432" s="4" t="s">
        <v>8</v>
      </c>
      <c r="D1432" s="4" t="s">
        <v>8</v>
      </c>
      <c r="E1432" s="1"/>
    </row>
    <row r="1433" ht="15.75" customHeight="1">
      <c r="B1433" s="3" t="s">
        <v>1430</v>
      </c>
      <c r="C1433" s="4" t="s">
        <v>8</v>
      </c>
      <c r="D1433" s="4" t="s">
        <v>8</v>
      </c>
      <c r="E1433" s="1"/>
    </row>
    <row r="1434" ht="15.75" customHeight="1">
      <c r="B1434" s="3" t="s">
        <v>1431</v>
      </c>
      <c r="C1434" s="4" t="s">
        <v>8</v>
      </c>
      <c r="D1434" s="4" t="s">
        <v>8</v>
      </c>
      <c r="E1434" s="1"/>
    </row>
    <row r="1435" ht="15.75" customHeight="1">
      <c r="B1435" s="3" t="s">
        <v>1432</v>
      </c>
      <c r="C1435" s="4" t="s">
        <v>8</v>
      </c>
      <c r="D1435" s="4" t="s">
        <v>8</v>
      </c>
      <c r="E1435" s="1"/>
    </row>
    <row r="1436" ht="15.75" customHeight="1">
      <c r="B1436" s="3" t="s">
        <v>1433</v>
      </c>
      <c r="C1436" s="4" t="s">
        <v>8</v>
      </c>
      <c r="D1436" s="4" t="s">
        <v>8</v>
      </c>
      <c r="E1436" s="1"/>
    </row>
    <row r="1437" ht="15.75" customHeight="1">
      <c r="B1437" s="3" t="s">
        <v>1434</v>
      </c>
      <c r="C1437" s="4" t="s">
        <v>8</v>
      </c>
      <c r="D1437" s="4" t="s">
        <v>8</v>
      </c>
      <c r="E1437" s="1"/>
    </row>
    <row r="1438" ht="15.75" customHeight="1">
      <c r="B1438" s="3" t="s">
        <v>1435</v>
      </c>
      <c r="C1438" s="4" t="s">
        <v>8</v>
      </c>
      <c r="D1438" s="4" t="s">
        <v>8</v>
      </c>
      <c r="E1438" s="1"/>
    </row>
    <row r="1439" ht="15.75" customHeight="1">
      <c r="B1439" s="3" t="s">
        <v>380</v>
      </c>
      <c r="C1439" s="4" t="s">
        <v>8</v>
      </c>
      <c r="D1439" s="4" t="s">
        <v>8</v>
      </c>
      <c r="E1439" s="1"/>
    </row>
    <row r="1440" ht="15.75" customHeight="1">
      <c r="B1440" s="3" t="s">
        <v>1436</v>
      </c>
      <c r="C1440" s="4" t="s">
        <v>8</v>
      </c>
      <c r="D1440" s="4" t="s">
        <v>8</v>
      </c>
      <c r="E1440" s="1"/>
    </row>
    <row r="1441" ht="15.75" customHeight="1">
      <c r="B1441" s="3" t="s">
        <v>1437</v>
      </c>
      <c r="C1441" s="4" t="s">
        <v>8</v>
      </c>
      <c r="D1441" s="4" t="s">
        <v>8</v>
      </c>
      <c r="E1441" s="1"/>
    </row>
    <row r="1442" ht="15.75" customHeight="1">
      <c r="B1442" s="3" t="s">
        <v>1438</v>
      </c>
      <c r="C1442" s="4" t="s">
        <v>8</v>
      </c>
      <c r="D1442" s="4" t="s">
        <v>8</v>
      </c>
      <c r="E1442" s="1"/>
    </row>
    <row r="1443" ht="15.75" customHeight="1">
      <c r="B1443" s="3" t="s">
        <v>1439</v>
      </c>
      <c r="C1443" s="4" t="s">
        <v>8</v>
      </c>
      <c r="D1443" s="4" t="s">
        <v>8</v>
      </c>
      <c r="E1443" s="1"/>
    </row>
    <row r="1444" ht="15.75" customHeight="1">
      <c r="B1444" s="3" t="s">
        <v>1440</v>
      </c>
      <c r="C1444" s="4" t="s">
        <v>8</v>
      </c>
      <c r="D1444" s="4" t="s">
        <v>8</v>
      </c>
      <c r="E1444" s="1"/>
    </row>
    <row r="1445" ht="15.75" customHeight="1">
      <c r="B1445" s="3" t="s">
        <v>1441</v>
      </c>
      <c r="C1445" s="4" t="s">
        <v>8</v>
      </c>
      <c r="D1445" s="4" t="s">
        <v>8</v>
      </c>
      <c r="E1445" s="1"/>
    </row>
    <row r="1446" ht="15.75" customHeight="1">
      <c r="B1446" s="3" t="s">
        <v>1442</v>
      </c>
      <c r="C1446" s="4" t="s">
        <v>8</v>
      </c>
      <c r="D1446" s="4" t="s">
        <v>8</v>
      </c>
      <c r="E1446" s="1"/>
    </row>
    <row r="1447" ht="15.75" customHeight="1">
      <c r="B1447" s="3" t="s">
        <v>1443</v>
      </c>
      <c r="C1447" s="4" t="s">
        <v>8</v>
      </c>
      <c r="D1447" s="4" t="s">
        <v>8</v>
      </c>
      <c r="E1447" s="1"/>
    </row>
    <row r="1448" ht="15.75" customHeight="1">
      <c r="B1448" s="3" t="s">
        <v>1444</v>
      </c>
      <c r="C1448" s="4" t="s">
        <v>8</v>
      </c>
      <c r="D1448" s="4" t="s">
        <v>8</v>
      </c>
      <c r="E1448" s="1"/>
    </row>
    <row r="1449" ht="15.75" customHeight="1">
      <c r="B1449" s="3" t="s">
        <v>1445</v>
      </c>
      <c r="C1449" s="4" t="s">
        <v>8</v>
      </c>
      <c r="D1449" s="4" t="s">
        <v>8</v>
      </c>
      <c r="E1449" s="1"/>
    </row>
    <row r="1450" ht="15.75" customHeight="1">
      <c r="B1450" s="3" t="s">
        <v>1446</v>
      </c>
      <c r="C1450" s="4" t="s">
        <v>8</v>
      </c>
      <c r="D1450" s="4" t="s">
        <v>8</v>
      </c>
      <c r="E1450" s="1"/>
    </row>
    <row r="1451" ht="15.75" customHeight="1">
      <c r="B1451" s="3" t="s">
        <v>1447</v>
      </c>
      <c r="C1451" s="4" t="s">
        <v>8</v>
      </c>
      <c r="D1451" s="4" t="s">
        <v>8</v>
      </c>
      <c r="E1451" s="1"/>
    </row>
    <row r="1452" ht="15.75" customHeight="1">
      <c r="B1452" s="3" t="s">
        <v>1448</v>
      </c>
      <c r="C1452" s="4" t="s">
        <v>8</v>
      </c>
      <c r="D1452" s="4" t="s">
        <v>8</v>
      </c>
      <c r="E1452" s="1"/>
    </row>
    <row r="1453" ht="15.75" customHeight="1">
      <c r="B1453" s="3" t="s">
        <v>1449</v>
      </c>
      <c r="C1453" s="4" t="s">
        <v>8</v>
      </c>
      <c r="D1453" s="4" t="s">
        <v>8</v>
      </c>
      <c r="E1453" s="1"/>
    </row>
    <row r="1454" ht="15.75" customHeight="1">
      <c r="B1454" s="3" t="s">
        <v>1450</v>
      </c>
      <c r="C1454" s="4" t="s">
        <v>8</v>
      </c>
      <c r="D1454" s="4" t="s">
        <v>8</v>
      </c>
      <c r="E1454" s="1"/>
    </row>
    <row r="1455" ht="15.75" customHeight="1">
      <c r="B1455" s="3" t="s">
        <v>1451</v>
      </c>
      <c r="C1455" s="4" t="s">
        <v>8</v>
      </c>
      <c r="D1455" s="4" t="s">
        <v>8</v>
      </c>
      <c r="E1455" s="1"/>
    </row>
    <row r="1456" ht="15.75" customHeight="1">
      <c r="B1456" s="3" t="s">
        <v>1452</v>
      </c>
      <c r="C1456" s="4" t="s">
        <v>8</v>
      </c>
      <c r="D1456" s="4" t="s">
        <v>8</v>
      </c>
      <c r="E1456" s="1"/>
    </row>
    <row r="1457" ht="15.75" customHeight="1">
      <c r="B1457" s="3" t="s">
        <v>1453</v>
      </c>
      <c r="C1457" s="4" t="s">
        <v>8</v>
      </c>
      <c r="D1457" s="4" t="s">
        <v>8</v>
      </c>
      <c r="E1457" s="1"/>
    </row>
    <row r="1458" ht="15.75" customHeight="1">
      <c r="B1458" s="3" t="s">
        <v>1454</v>
      </c>
      <c r="C1458" s="4" t="s">
        <v>8</v>
      </c>
      <c r="D1458" s="4" t="s">
        <v>8</v>
      </c>
      <c r="E1458" s="1"/>
    </row>
    <row r="1459" ht="15.75" customHeight="1">
      <c r="B1459" s="3" t="s">
        <v>1455</v>
      </c>
      <c r="C1459" s="4" t="s">
        <v>8</v>
      </c>
      <c r="D1459" s="4" t="s">
        <v>8</v>
      </c>
      <c r="E1459" s="1"/>
    </row>
    <row r="1460" ht="15.75" customHeight="1">
      <c r="B1460" s="3" t="s">
        <v>1456</v>
      </c>
      <c r="C1460" s="4" t="s">
        <v>8</v>
      </c>
      <c r="D1460" s="4" t="s">
        <v>8</v>
      </c>
      <c r="E1460" s="1"/>
    </row>
    <row r="1461" ht="15.75" customHeight="1">
      <c r="B1461" s="3" t="s">
        <v>1457</v>
      </c>
      <c r="C1461" s="4" t="s">
        <v>8</v>
      </c>
      <c r="D1461" s="4" t="s">
        <v>8</v>
      </c>
      <c r="E1461" s="1"/>
    </row>
    <row r="1462" ht="15.75" customHeight="1">
      <c r="B1462" s="3" t="s">
        <v>1458</v>
      </c>
      <c r="C1462" s="4" t="s">
        <v>8</v>
      </c>
      <c r="D1462" s="4" t="s">
        <v>8</v>
      </c>
      <c r="E1462" s="1"/>
    </row>
    <row r="1463" ht="15.75" customHeight="1">
      <c r="B1463" s="3" t="s">
        <v>1459</v>
      </c>
      <c r="C1463" s="4" t="s">
        <v>8</v>
      </c>
      <c r="D1463" s="4" t="s">
        <v>8</v>
      </c>
      <c r="E1463" s="1"/>
    </row>
    <row r="1464" ht="15.75" customHeight="1">
      <c r="B1464" s="3" t="s">
        <v>1460</v>
      </c>
      <c r="C1464" s="4" t="s">
        <v>8</v>
      </c>
      <c r="D1464" s="4" t="s">
        <v>8</v>
      </c>
      <c r="E1464" s="1"/>
    </row>
    <row r="1465" ht="15.75" customHeight="1">
      <c r="B1465" s="3" t="s">
        <v>1461</v>
      </c>
      <c r="C1465" s="4" t="s">
        <v>8</v>
      </c>
      <c r="D1465" s="4" t="s">
        <v>8</v>
      </c>
      <c r="E1465" s="1"/>
    </row>
    <row r="1466" ht="15.75" customHeight="1">
      <c r="B1466" s="3" t="s">
        <v>1462</v>
      </c>
      <c r="C1466" s="4" t="s">
        <v>8</v>
      </c>
      <c r="D1466" s="4" t="s">
        <v>8</v>
      </c>
      <c r="E1466" s="1"/>
    </row>
    <row r="1467" ht="15.75" customHeight="1">
      <c r="B1467" s="3" t="s">
        <v>1463</v>
      </c>
      <c r="C1467" s="4" t="s">
        <v>8</v>
      </c>
      <c r="D1467" s="4" t="s">
        <v>8</v>
      </c>
      <c r="E1467" s="1"/>
    </row>
    <row r="1468" ht="15.75" customHeight="1">
      <c r="B1468" s="3" t="s">
        <v>1464</v>
      </c>
      <c r="C1468" s="4" t="s">
        <v>8</v>
      </c>
      <c r="D1468" s="4" t="s">
        <v>8</v>
      </c>
      <c r="E1468" s="1"/>
    </row>
    <row r="1469" ht="15.75" customHeight="1">
      <c r="B1469" s="3" t="s">
        <v>1465</v>
      </c>
      <c r="C1469" s="4" t="s">
        <v>8</v>
      </c>
      <c r="D1469" s="4" t="s">
        <v>8</v>
      </c>
      <c r="E1469" s="1"/>
    </row>
    <row r="1470" ht="15.75" customHeight="1">
      <c r="B1470" s="3" t="s">
        <v>1466</v>
      </c>
      <c r="C1470" s="4" t="s">
        <v>8</v>
      </c>
      <c r="D1470" s="4" t="s">
        <v>8</v>
      </c>
      <c r="E1470" s="1"/>
    </row>
    <row r="1471" ht="15.75" customHeight="1">
      <c r="B1471" s="3" t="s">
        <v>1467</v>
      </c>
      <c r="C1471" s="4" t="s">
        <v>8</v>
      </c>
      <c r="D1471" s="4" t="s">
        <v>8</v>
      </c>
      <c r="E1471" s="1"/>
    </row>
    <row r="1472" ht="15.75" customHeight="1">
      <c r="B1472" s="3" t="s">
        <v>1468</v>
      </c>
      <c r="C1472" s="4" t="s">
        <v>8</v>
      </c>
      <c r="D1472" s="4" t="s">
        <v>8</v>
      </c>
      <c r="E1472" s="1"/>
    </row>
    <row r="1473" ht="15.75" customHeight="1">
      <c r="B1473" s="3" t="s">
        <v>1469</v>
      </c>
      <c r="C1473" s="4" t="s">
        <v>8</v>
      </c>
      <c r="D1473" s="4" t="s">
        <v>8</v>
      </c>
      <c r="E1473" s="1"/>
    </row>
    <row r="1474" ht="15.75" customHeight="1">
      <c r="B1474" s="3" t="s">
        <v>1470</v>
      </c>
      <c r="C1474" s="4" t="s">
        <v>8</v>
      </c>
      <c r="D1474" s="4" t="s">
        <v>8</v>
      </c>
      <c r="E1474" s="1"/>
    </row>
    <row r="1475" ht="15.75" customHeight="1">
      <c r="B1475" s="3" t="s">
        <v>1471</v>
      </c>
      <c r="C1475" s="4" t="s">
        <v>8</v>
      </c>
      <c r="D1475" s="4" t="s">
        <v>8</v>
      </c>
      <c r="E1475" s="1"/>
    </row>
    <row r="1476" ht="15.75" customHeight="1">
      <c r="B1476" s="3" t="s">
        <v>1472</v>
      </c>
      <c r="C1476" s="4" t="s">
        <v>8</v>
      </c>
      <c r="D1476" s="4" t="s">
        <v>8</v>
      </c>
      <c r="E1476" s="1"/>
    </row>
    <row r="1477" ht="15.75" customHeight="1">
      <c r="B1477" s="3" t="s">
        <v>1473</v>
      </c>
      <c r="C1477" s="4" t="s">
        <v>8</v>
      </c>
      <c r="D1477" s="4" t="s">
        <v>8</v>
      </c>
      <c r="E1477" s="1"/>
    </row>
    <row r="1478" ht="15.75" customHeight="1">
      <c r="B1478" s="3" t="s">
        <v>1474</v>
      </c>
      <c r="C1478" s="4" t="s">
        <v>8</v>
      </c>
      <c r="D1478" s="4" t="s">
        <v>8</v>
      </c>
      <c r="E1478" s="1"/>
    </row>
    <row r="1479" ht="15.75" customHeight="1">
      <c r="B1479" s="3" t="s">
        <v>1475</v>
      </c>
      <c r="C1479" s="4" t="s">
        <v>8</v>
      </c>
      <c r="D1479" s="4" t="s">
        <v>8</v>
      </c>
      <c r="E1479" s="1"/>
    </row>
    <row r="1480" ht="15.75" customHeight="1">
      <c r="B1480" s="3" t="s">
        <v>1476</v>
      </c>
      <c r="C1480" s="4" t="s">
        <v>8</v>
      </c>
      <c r="D1480" s="4" t="s">
        <v>8</v>
      </c>
      <c r="E1480" s="1"/>
    </row>
    <row r="1481" ht="15.75" customHeight="1">
      <c r="B1481" s="3" t="s">
        <v>1477</v>
      </c>
      <c r="C1481" s="4" t="s">
        <v>8</v>
      </c>
      <c r="D1481" s="4" t="s">
        <v>8</v>
      </c>
      <c r="E1481" s="1"/>
    </row>
    <row r="1482" ht="15.75" customHeight="1">
      <c r="B1482" s="3" t="s">
        <v>1478</v>
      </c>
      <c r="C1482" s="4" t="s">
        <v>8</v>
      </c>
      <c r="D1482" s="4" t="s">
        <v>8</v>
      </c>
      <c r="E1482" s="1"/>
    </row>
    <row r="1483" ht="15.75" customHeight="1">
      <c r="B1483" s="3" t="s">
        <v>1479</v>
      </c>
      <c r="C1483" s="4" t="s">
        <v>8</v>
      </c>
      <c r="D1483" s="4" t="s">
        <v>8</v>
      </c>
      <c r="E1483" s="1"/>
    </row>
    <row r="1484" ht="15.75" customHeight="1">
      <c r="B1484" s="3" t="s">
        <v>1480</v>
      </c>
      <c r="C1484" s="4" t="s">
        <v>8</v>
      </c>
      <c r="D1484" s="4" t="s">
        <v>8</v>
      </c>
      <c r="E1484" s="1"/>
    </row>
    <row r="1485" ht="15.75" customHeight="1">
      <c r="B1485" s="3" t="s">
        <v>1481</v>
      </c>
      <c r="C1485" s="4" t="s">
        <v>8</v>
      </c>
      <c r="D1485" s="4" t="s">
        <v>8</v>
      </c>
      <c r="E1485" s="1"/>
    </row>
    <row r="1486" ht="15.75" customHeight="1">
      <c r="B1486" s="3" t="s">
        <v>1482</v>
      </c>
      <c r="C1486" s="4" t="s">
        <v>8</v>
      </c>
      <c r="D1486" s="4" t="s">
        <v>8</v>
      </c>
      <c r="E1486" s="1"/>
    </row>
    <row r="1487" ht="15.75" customHeight="1">
      <c r="B1487" s="3" t="s">
        <v>1483</v>
      </c>
      <c r="C1487" s="4" t="s">
        <v>8</v>
      </c>
      <c r="D1487" s="4" t="s">
        <v>8</v>
      </c>
      <c r="E1487" s="1"/>
    </row>
    <row r="1488" ht="15.75" customHeight="1">
      <c r="B1488" s="3" t="s">
        <v>1484</v>
      </c>
      <c r="C1488" s="4" t="s">
        <v>8</v>
      </c>
      <c r="D1488" s="4" t="s">
        <v>8</v>
      </c>
      <c r="E1488" s="1"/>
    </row>
    <row r="1489" ht="15.75" customHeight="1">
      <c r="B1489" s="3" t="s">
        <v>1485</v>
      </c>
      <c r="C1489" s="4" t="s">
        <v>8</v>
      </c>
      <c r="D1489" s="4" t="s">
        <v>8</v>
      </c>
      <c r="E1489" s="1"/>
    </row>
    <row r="1490" ht="15.75" customHeight="1">
      <c r="B1490" s="3" t="s">
        <v>1486</v>
      </c>
      <c r="C1490" s="4" t="s">
        <v>8</v>
      </c>
      <c r="D1490" s="4" t="s">
        <v>8</v>
      </c>
      <c r="E1490" s="1"/>
    </row>
    <row r="1491" ht="15.75" customHeight="1">
      <c r="B1491" s="3" t="s">
        <v>1487</v>
      </c>
      <c r="C1491" s="4" t="s">
        <v>8</v>
      </c>
      <c r="D1491" s="4" t="s">
        <v>8</v>
      </c>
      <c r="E1491" s="1"/>
    </row>
    <row r="1492" ht="15.75" customHeight="1">
      <c r="B1492" s="3" t="s">
        <v>1488</v>
      </c>
      <c r="C1492" s="4" t="s">
        <v>8</v>
      </c>
      <c r="D1492" s="4" t="s">
        <v>8</v>
      </c>
      <c r="E1492" s="1"/>
    </row>
    <row r="1493" ht="15.75" customHeight="1">
      <c r="B1493" s="3" t="s">
        <v>1489</v>
      </c>
      <c r="C1493" s="4" t="s">
        <v>8</v>
      </c>
      <c r="D1493" s="4" t="s">
        <v>8</v>
      </c>
      <c r="E1493" s="1"/>
    </row>
    <row r="1494" ht="15.75" customHeight="1">
      <c r="B1494" s="3" t="s">
        <v>1490</v>
      </c>
      <c r="C1494" s="4" t="s">
        <v>8</v>
      </c>
      <c r="D1494" s="4" t="s">
        <v>8</v>
      </c>
      <c r="E1494" s="1"/>
    </row>
    <row r="1495" ht="15.75" customHeight="1">
      <c r="B1495" s="3" t="s">
        <v>1491</v>
      </c>
      <c r="C1495" s="4" t="s">
        <v>8</v>
      </c>
      <c r="D1495" s="4" t="s">
        <v>8</v>
      </c>
      <c r="E1495" s="1"/>
    </row>
    <row r="1496" ht="15.75" customHeight="1">
      <c r="B1496" s="3" t="s">
        <v>1492</v>
      </c>
      <c r="C1496" s="4" t="s">
        <v>8</v>
      </c>
      <c r="D1496" s="4" t="s">
        <v>8</v>
      </c>
      <c r="E1496" s="1"/>
    </row>
    <row r="1497" ht="15.75" customHeight="1">
      <c r="B1497" s="3" t="s">
        <v>1493</v>
      </c>
      <c r="C1497" s="4" t="s">
        <v>8</v>
      </c>
      <c r="D1497" s="4" t="s">
        <v>8</v>
      </c>
      <c r="E1497" s="1"/>
    </row>
    <row r="1498" ht="15.75" customHeight="1">
      <c r="B1498" s="3" t="s">
        <v>1494</v>
      </c>
      <c r="C1498" s="4" t="s">
        <v>8</v>
      </c>
      <c r="D1498" s="4" t="s">
        <v>8</v>
      </c>
      <c r="E1498" s="1"/>
    </row>
    <row r="1499" ht="15.75" customHeight="1">
      <c r="B1499" s="3" t="s">
        <v>1495</v>
      </c>
      <c r="C1499" s="4" t="s">
        <v>8</v>
      </c>
      <c r="D1499" s="4" t="s">
        <v>8</v>
      </c>
      <c r="E1499" s="1"/>
    </row>
    <row r="1500" ht="15.75" customHeight="1">
      <c r="B1500" s="3" t="s">
        <v>1496</v>
      </c>
      <c r="C1500" s="4" t="s">
        <v>8</v>
      </c>
      <c r="D1500" s="4" t="s">
        <v>8</v>
      </c>
      <c r="E1500" s="1"/>
    </row>
    <row r="1501" ht="15.75" customHeight="1">
      <c r="B1501" s="3" t="s">
        <v>1497</v>
      </c>
      <c r="C1501" s="4" t="s">
        <v>8</v>
      </c>
      <c r="D1501" s="4" t="s">
        <v>8</v>
      </c>
      <c r="E1501" s="1"/>
    </row>
    <row r="1502" ht="15.75" customHeight="1">
      <c r="B1502" s="3" t="s">
        <v>1498</v>
      </c>
      <c r="C1502" s="4" t="s">
        <v>8</v>
      </c>
      <c r="D1502" s="4" t="s">
        <v>8</v>
      </c>
      <c r="E1502" s="1"/>
    </row>
    <row r="1503" ht="15.75" customHeight="1">
      <c r="B1503" s="3" t="s">
        <v>1499</v>
      </c>
      <c r="C1503" s="4" t="s">
        <v>8</v>
      </c>
      <c r="D1503" s="4" t="s">
        <v>8</v>
      </c>
      <c r="E1503" s="1"/>
    </row>
    <row r="1504" ht="15.75" customHeight="1">
      <c r="B1504" s="3" t="s">
        <v>1500</v>
      </c>
      <c r="C1504" s="4" t="s">
        <v>8</v>
      </c>
      <c r="D1504" s="4" t="s">
        <v>8</v>
      </c>
      <c r="E1504" s="1"/>
    </row>
    <row r="1505" ht="15.75" customHeight="1">
      <c r="B1505" s="3" t="s">
        <v>1501</v>
      </c>
      <c r="C1505" s="4" t="s">
        <v>8</v>
      </c>
      <c r="D1505" s="4" t="s">
        <v>8</v>
      </c>
      <c r="E1505" s="1"/>
    </row>
    <row r="1506" ht="15.75" customHeight="1">
      <c r="B1506" s="3" t="s">
        <v>1502</v>
      </c>
      <c r="C1506" s="4" t="s">
        <v>8</v>
      </c>
      <c r="D1506" s="4" t="s">
        <v>8</v>
      </c>
      <c r="E1506" s="1"/>
    </row>
    <row r="1507" ht="15.75" customHeight="1">
      <c r="B1507" s="3" t="s">
        <v>1503</v>
      </c>
      <c r="C1507" s="4" t="s">
        <v>8</v>
      </c>
      <c r="D1507" s="4" t="s">
        <v>8</v>
      </c>
      <c r="E1507" s="1"/>
    </row>
    <row r="1508" ht="15.75" customHeight="1">
      <c r="B1508" s="3" t="s">
        <v>1504</v>
      </c>
      <c r="C1508" s="4" t="s">
        <v>8</v>
      </c>
      <c r="D1508" s="4" t="s">
        <v>8</v>
      </c>
      <c r="E1508" s="1"/>
    </row>
    <row r="1509" ht="15.75" customHeight="1">
      <c r="B1509" s="3" t="s">
        <v>1505</v>
      </c>
      <c r="C1509" s="4" t="s">
        <v>8</v>
      </c>
      <c r="D1509" s="4" t="s">
        <v>8</v>
      </c>
      <c r="E1509" s="1"/>
    </row>
    <row r="1510" ht="15.75" customHeight="1">
      <c r="B1510" s="3" t="s">
        <v>1506</v>
      </c>
      <c r="C1510" s="4" t="s">
        <v>8</v>
      </c>
      <c r="D1510" s="4" t="s">
        <v>8</v>
      </c>
      <c r="E1510" s="1"/>
    </row>
    <row r="1511" ht="15.75" customHeight="1">
      <c r="B1511" s="3" t="s">
        <v>1507</v>
      </c>
      <c r="C1511" s="4" t="s">
        <v>8</v>
      </c>
      <c r="D1511" s="4" t="s">
        <v>8</v>
      </c>
      <c r="E1511" s="1"/>
    </row>
    <row r="1512" ht="15.75" customHeight="1">
      <c r="B1512" s="3" t="s">
        <v>1508</v>
      </c>
      <c r="C1512" s="4" t="s">
        <v>8</v>
      </c>
      <c r="D1512" s="4" t="s">
        <v>8</v>
      </c>
      <c r="E1512" s="1"/>
    </row>
    <row r="1513" ht="15.75" customHeight="1">
      <c r="B1513" s="3" t="s">
        <v>1509</v>
      </c>
      <c r="C1513" s="4" t="s">
        <v>8</v>
      </c>
      <c r="D1513" s="4" t="s">
        <v>8</v>
      </c>
      <c r="E1513" s="1"/>
    </row>
    <row r="1514" ht="15.75" customHeight="1">
      <c r="B1514" s="3" t="s">
        <v>1510</v>
      </c>
      <c r="C1514" s="4" t="s">
        <v>8</v>
      </c>
      <c r="D1514" s="4" t="s">
        <v>8</v>
      </c>
      <c r="E1514" s="1"/>
    </row>
    <row r="1515" ht="15.75" customHeight="1">
      <c r="B1515" s="3" t="s">
        <v>1511</v>
      </c>
      <c r="C1515" s="4" t="s">
        <v>8</v>
      </c>
      <c r="D1515" s="4" t="s">
        <v>8</v>
      </c>
      <c r="E1515" s="1"/>
    </row>
    <row r="1516" ht="15.75" customHeight="1">
      <c r="B1516" s="3" t="s">
        <v>1512</v>
      </c>
      <c r="C1516" s="4" t="s">
        <v>8</v>
      </c>
      <c r="D1516" s="4" t="s">
        <v>8</v>
      </c>
      <c r="E1516" s="1"/>
    </row>
    <row r="1517" ht="15.75" customHeight="1">
      <c r="B1517" s="3" t="s">
        <v>1513</v>
      </c>
      <c r="C1517" s="4" t="s">
        <v>8</v>
      </c>
      <c r="D1517" s="4" t="s">
        <v>8</v>
      </c>
      <c r="E1517" s="1"/>
    </row>
    <row r="1518" ht="15.75" customHeight="1">
      <c r="B1518" s="3" t="s">
        <v>1514</v>
      </c>
      <c r="C1518" s="4" t="s">
        <v>8</v>
      </c>
      <c r="D1518" s="4" t="s">
        <v>8</v>
      </c>
      <c r="E1518" s="1"/>
    </row>
    <row r="1519" ht="15.75" customHeight="1">
      <c r="B1519" s="3" t="s">
        <v>1491</v>
      </c>
      <c r="C1519" s="4" t="s">
        <v>8</v>
      </c>
      <c r="D1519" s="4" t="s">
        <v>8</v>
      </c>
      <c r="E1519" s="1"/>
    </row>
    <row r="1520" ht="15.75" customHeight="1">
      <c r="B1520" s="3" t="s">
        <v>1496</v>
      </c>
      <c r="C1520" s="4" t="s">
        <v>8</v>
      </c>
      <c r="D1520" s="4" t="s">
        <v>8</v>
      </c>
      <c r="E1520" s="1"/>
    </row>
    <row r="1521" ht="15.75" customHeight="1">
      <c r="B1521" s="3" t="s">
        <v>1515</v>
      </c>
      <c r="C1521" s="4" t="s">
        <v>8</v>
      </c>
      <c r="D1521" s="4" t="s">
        <v>8</v>
      </c>
      <c r="E1521" s="1"/>
    </row>
    <row r="1522" ht="15.75" customHeight="1">
      <c r="B1522" s="3" t="s">
        <v>1516</v>
      </c>
      <c r="C1522" s="4" t="s">
        <v>8</v>
      </c>
      <c r="D1522" s="4" t="s">
        <v>8</v>
      </c>
      <c r="E1522" s="1"/>
    </row>
    <row r="1523" ht="15.75" customHeight="1">
      <c r="B1523" s="3" t="s">
        <v>1517</v>
      </c>
      <c r="C1523" s="4" t="s">
        <v>8</v>
      </c>
      <c r="D1523" s="4" t="s">
        <v>8</v>
      </c>
      <c r="E1523" s="1"/>
    </row>
    <row r="1524" ht="15.75" customHeight="1">
      <c r="B1524" s="3" t="s">
        <v>1518</v>
      </c>
      <c r="C1524" s="4" t="s">
        <v>8</v>
      </c>
      <c r="D1524" s="4" t="s">
        <v>8</v>
      </c>
      <c r="E1524" s="1"/>
    </row>
    <row r="1525" ht="15.75" customHeight="1">
      <c r="B1525" s="3" t="s">
        <v>1519</v>
      </c>
      <c r="C1525" s="4" t="s">
        <v>8</v>
      </c>
      <c r="D1525" s="4" t="s">
        <v>8</v>
      </c>
      <c r="E1525" s="1"/>
    </row>
    <row r="1526" ht="15.75" customHeight="1">
      <c r="B1526" s="3" t="s">
        <v>1520</v>
      </c>
      <c r="C1526" s="4" t="s">
        <v>8</v>
      </c>
      <c r="D1526" s="4" t="s">
        <v>8</v>
      </c>
      <c r="E1526" s="1"/>
    </row>
    <row r="1527" ht="15.75" customHeight="1">
      <c r="B1527" s="3" t="s">
        <v>1521</v>
      </c>
      <c r="C1527" s="4" t="s">
        <v>8</v>
      </c>
      <c r="D1527" s="4" t="s">
        <v>8</v>
      </c>
      <c r="E1527" s="1"/>
    </row>
    <row r="1528" ht="15.75" customHeight="1">
      <c r="B1528" s="3" t="s">
        <v>1522</v>
      </c>
      <c r="C1528" s="4" t="s">
        <v>8</v>
      </c>
      <c r="D1528" s="4" t="s">
        <v>8</v>
      </c>
      <c r="E1528" s="1"/>
    </row>
    <row r="1529" ht="15.75" customHeight="1">
      <c r="B1529" s="3" t="s">
        <v>1523</v>
      </c>
      <c r="C1529" s="4" t="s">
        <v>8</v>
      </c>
      <c r="D1529" s="4" t="s">
        <v>8</v>
      </c>
      <c r="E1529" s="1"/>
    </row>
    <row r="1530" ht="15.75" customHeight="1">
      <c r="B1530" s="3" t="s">
        <v>1524</v>
      </c>
      <c r="C1530" s="4" t="s">
        <v>8</v>
      </c>
      <c r="D1530" s="4" t="s">
        <v>8</v>
      </c>
      <c r="E1530" s="1"/>
    </row>
    <row r="1531" ht="15.75" customHeight="1">
      <c r="B1531" s="3" t="s">
        <v>1525</v>
      </c>
      <c r="C1531" s="4" t="s">
        <v>8</v>
      </c>
      <c r="D1531" s="4" t="s">
        <v>8</v>
      </c>
      <c r="E1531" s="1"/>
    </row>
    <row r="1532" ht="15.75" customHeight="1">
      <c r="B1532" s="3" t="s">
        <v>1526</v>
      </c>
      <c r="C1532" s="4" t="s">
        <v>8</v>
      </c>
      <c r="D1532" s="4" t="s">
        <v>8</v>
      </c>
      <c r="E1532" s="1"/>
    </row>
    <row r="1533" ht="15.75" customHeight="1">
      <c r="B1533" s="3" t="s">
        <v>1527</v>
      </c>
      <c r="C1533" s="4" t="s">
        <v>8</v>
      </c>
      <c r="D1533" s="4" t="s">
        <v>8</v>
      </c>
      <c r="E1533" s="1"/>
    </row>
    <row r="1534" ht="15.75" customHeight="1">
      <c r="B1534" s="3" t="s">
        <v>1528</v>
      </c>
      <c r="C1534" s="4" t="s">
        <v>8</v>
      </c>
      <c r="D1534" s="4" t="s">
        <v>8</v>
      </c>
      <c r="E1534" s="1"/>
    </row>
    <row r="1535" ht="15.75" customHeight="1">
      <c r="B1535" s="3" t="s">
        <v>1529</v>
      </c>
      <c r="C1535" s="4" t="s">
        <v>8</v>
      </c>
      <c r="D1535" s="4" t="s">
        <v>8</v>
      </c>
      <c r="E1535" s="1"/>
    </row>
    <row r="1536" ht="15.75" customHeight="1">
      <c r="B1536" s="3" t="s">
        <v>1530</v>
      </c>
      <c r="C1536" s="4" t="s">
        <v>8</v>
      </c>
      <c r="D1536" s="4" t="s">
        <v>8</v>
      </c>
      <c r="E1536" s="1"/>
    </row>
    <row r="1537" ht="15.75" customHeight="1">
      <c r="B1537" s="3" t="s">
        <v>1531</v>
      </c>
      <c r="C1537" s="4" t="s">
        <v>8</v>
      </c>
      <c r="D1537" s="4" t="s">
        <v>8</v>
      </c>
      <c r="E1537" s="1"/>
    </row>
    <row r="1538" ht="15.75" customHeight="1">
      <c r="B1538" s="3" t="s">
        <v>1532</v>
      </c>
      <c r="C1538" s="4" t="s">
        <v>8</v>
      </c>
      <c r="D1538" s="4" t="s">
        <v>8</v>
      </c>
      <c r="E1538" s="1"/>
    </row>
    <row r="1539" ht="15.75" customHeight="1">
      <c r="B1539" s="3" t="s">
        <v>1533</v>
      </c>
      <c r="C1539" s="4" t="s">
        <v>8</v>
      </c>
      <c r="D1539" s="4" t="s">
        <v>8</v>
      </c>
      <c r="E1539" s="1"/>
    </row>
    <row r="1540" ht="15.75" customHeight="1">
      <c r="B1540" s="3" t="s">
        <v>1534</v>
      </c>
      <c r="C1540" s="4" t="s">
        <v>8</v>
      </c>
      <c r="D1540" s="4" t="s">
        <v>8</v>
      </c>
      <c r="E1540" s="1"/>
    </row>
    <row r="1541" ht="15.75" customHeight="1">
      <c r="B1541" s="3" t="s">
        <v>1535</v>
      </c>
      <c r="C1541" s="4" t="s">
        <v>8</v>
      </c>
      <c r="D1541" s="4" t="s">
        <v>8</v>
      </c>
      <c r="E1541" s="1"/>
    </row>
    <row r="1542" ht="15.75" customHeight="1">
      <c r="B1542" s="3" t="s">
        <v>1536</v>
      </c>
      <c r="C1542" s="4" t="s">
        <v>8</v>
      </c>
      <c r="D1542" s="4" t="s">
        <v>8</v>
      </c>
      <c r="E1542" s="1"/>
    </row>
    <row r="1543" ht="15.75" customHeight="1">
      <c r="B1543" s="3" t="s">
        <v>1537</v>
      </c>
      <c r="C1543" s="4" t="s">
        <v>8</v>
      </c>
      <c r="D1543" s="4" t="s">
        <v>8</v>
      </c>
      <c r="E1543" s="1"/>
    </row>
    <row r="1544" ht="15.75" customHeight="1">
      <c r="B1544" s="3" t="s">
        <v>1538</v>
      </c>
      <c r="C1544" s="4" t="s">
        <v>8</v>
      </c>
      <c r="D1544" s="4" t="s">
        <v>8</v>
      </c>
      <c r="E1544" s="1"/>
    </row>
    <row r="1545" ht="15.75" customHeight="1">
      <c r="B1545" s="3" t="s">
        <v>1539</v>
      </c>
      <c r="C1545" s="4" t="s">
        <v>8</v>
      </c>
      <c r="D1545" s="4" t="s">
        <v>8</v>
      </c>
      <c r="E1545" s="1"/>
    </row>
    <row r="1546" ht="15.75" customHeight="1">
      <c r="B1546" s="3" t="s">
        <v>1540</v>
      </c>
      <c r="C1546" s="4" t="s">
        <v>8</v>
      </c>
      <c r="D1546" s="4" t="s">
        <v>8</v>
      </c>
      <c r="E1546" s="1"/>
    </row>
    <row r="1547" ht="15.75" customHeight="1">
      <c r="B1547" s="3" t="s">
        <v>1541</v>
      </c>
      <c r="C1547" s="4" t="s">
        <v>8</v>
      </c>
      <c r="D1547" s="4" t="s">
        <v>8</v>
      </c>
      <c r="E1547" s="1"/>
    </row>
    <row r="1548" ht="15.75" customHeight="1">
      <c r="B1548" s="3" t="s">
        <v>1542</v>
      </c>
      <c r="C1548" s="4" t="s">
        <v>8</v>
      </c>
      <c r="D1548" s="4" t="s">
        <v>8</v>
      </c>
      <c r="E1548" s="1"/>
    </row>
    <row r="1549" ht="15.75" customHeight="1">
      <c r="B1549" s="3" t="s">
        <v>1543</v>
      </c>
      <c r="C1549" s="4" t="s">
        <v>8</v>
      </c>
      <c r="D1549" s="4" t="s">
        <v>8</v>
      </c>
      <c r="E1549" s="1"/>
    </row>
    <row r="1550" ht="15.75" customHeight="1">
      <c r="B1550" s="3" t="s">
        <v>1544</v>
      </c>
      <c r="C1550" s="4" t="s">
        <v>8</v>
      </c>
      <c r="D1550" s="4" t="s">
        <v>8</v>
      </c>
      <c r="E1550" s="1"/>
    </row>
    <row r="1551" ht="15.75" customHeight="1">
      <c r="B1551" s="3" t="s">
        <v>1545</v>
      </c>
      <c r="C1551" s="4" t="s">
        <v>8</v>
      </c>
      <c r="D1551" s="4" t="s">
        <v>8</v>
      </c>
      <c r="E1551" s="1"/>
    </row>
    <row r="1552" ht="15.75" customHeight="1">
      <c r="B1552" s="3" t="s">
        <v>1546</v>
      </c>
      <c r="C1552" s="4" t="s">
        <v>8</v>
      </c>
      <c r="D1552" s="4" t="s">
        <v>8</v>
      </c>
      <c r="E1552" s="1"/>
    </row>
    <row r="1553" ht="15.75" customHeight="1">
      <c r="B1553" s="3" t="s">
        <v>1547</v>
      </c>
      <c r="C1553" s="4" t="s">
        <v>8</v>
      </c>
      <c r="D1553" s="4" t="s">
        <v>8</v>
      </c>
      <c r="E1553" s="1"/>
    </row>
    <row r="1554" ht="15.75" customHeight="1">
      <c r="B1554" s="3" t="s">
        <v>1548</v>
      </c>
      <c r="C1554" s="4" t="s">
        <v>8</v>
      </c>
      <c r="D1554" s="4" t="s">
        <v>8</v>
      </c>
      <c r="E1554" s="1"/>
    </row>
    <row r="1555" ht="15.75" customHeight="1">
      <c r="B1555" s="3" t="s">
        <v>1549</v>
      </c>
      <c r="C1555" s="4" t="s">
        <v>8</v>
      </c>
      <c r="D1555" s="4" t="s">
        <v>8</v>
      </c>
      <c r="E1555" s="1"/>
    </row>
    <row r="1556" ht="15.75" customHeight="1">
      <c r="B1556" s="3" t="s">
        <v>1550</v>
      </c>
      <c r="C1556" s="4" t="s">
        <v>8</v>
      </c>
      <c r="D1556" s="4" t="s">
        <v>8</v>
      </c>
      <c r="E1556" s="1"/>
    </row>
    <row r="1557" ht="15.75" customHeight="1">
      <c r="B1557" s="3" t="s">
        <v>1551</v>
      </c>
      <c r="C1557" s="4" t="s">
        <v>8</v>
      </c>
      <c r="D1557" s="4" t="s">
        <v>8</v>
      </c>
      <c r="E1557" s="1"/>
    </row>
    <row r="1558" ht="15.75" customHeight="1">
      <c r="B1558" s="3" t="s">
        <v>1552</v>
      </c>
      <c r="C1558" s="4" t="s">
        <v>8</v>
      </c>
      <c r="D1558" s="4" t="s">
        <v>8</v>
      </c>
      <c r="E1558" s="1"/>
    </row>
    <row r="1559" ht="15.75" customHeight="1">
      <c r="B1559" s="3" t="s">
        <v>1553</v>
      </c>
      <c r="C1559" s="4" t="s">
        <v>8</v>
      </c>
      <c r="D1559" s="4" t="s">
        <v>8</v>
      </c>
      <c r="E1559" s="1"/>
    </row>
    <row r="1560" ht="15.75" customHeight="1">
      <c r="B1560" s="3" t="s">
        <v>1554</v>
      </c>
      <c r="C1560" s="4" t="s">
        <v>8</v>
      </c>
      <c r="D1560" s="4" t="s">
        <v>8</v>
      </c>
      <c r="E1560" s="1"/>
    </row>
    <row r="1561" ht="15.75" customHeight="1">
      <c r="B1561" s="3" t="s">
        <v>1545</v>
      </c>
      <c r="C1561" s="4" t="s">
        <v>8</v>
      </c>
      <c r="D1561" s="4" t="s">
        <v>8</v>
      </c>
      <c r="E1561" s="1"/>
    </row>
    <row r="1562" ht="15.75" customHeight="1">
      <c r="B1562" s="3" t="s">
        <v>1555</v>
      </c>
      <c r="C1562" s="4" t="s">
        <v>8</v>
      </c>
      <c r="D1562" s="4" t="s">
        <v>8</v>
      </c>
      <c r="E1562" s="1"/>
    </row>
    <row r="1563" ht="15.75" customHeight="1">
      <c r="B1563" s="3" t="s">
        <v>1556</v>
      </c>
      <c r="C1563" s="4" t="s">
        <v>8</v>
      </c>
      <c r="D1563" s="4" t="s">
        <v>8</v>
      </c>
      <c r="E1563" s="1"/>
    </row>
    <row r="1564" ht="15.75" customHeight="1">
      <c r="B1564" s="3" t="s">
        <v>1557</v>
      </c>
      <c r="C1564" s="4" t="s">
        <v>8</v>
      </c>
      <c r="D1564" s="4" t="s">
        <v>8</v>
      </c>
      <c r="E1564" s="1"/>
    </row>
    <row r="1565" ht="15.75" customHeight="1">
      <c r="B1565" s="3" t="s">
        <v>1558</v>
      </c>
      <c r="C1565" s="4" t="s">
        <v>8</v>
      </c>
      <c r="D1565" s="4" t="s">
        <v>8</v>
      </c>
      <c r="E1565" s="1"/>
    </row>
    <row r="1566" ht="15.75" customHeight="1">
      <c r="B1566" s="3" t="s">
        <v>1559</v>
      </c>
      <c r="C1566" s="4" t="s">
        <v>8</v>
      </c>
      <c r="D1566" s="4" t="s">
        <v>8</v>
      </c>
      <c r="E1566" s="1"/>
    </row>
    <row r="1567" ht="15.75" customHeight="1">
      <c r="B1567" s="3" t="s">
        <v>1560</v>
      </c>
      <c r="C1567" s="4" t="s">
        <v>8</v>
      </c>
      <c r="D1567" s="4" t="s">
        <v>8</v>
      </c>
      <c r="E1567" s="1"/>
    </row>
    <row r="1568" ht="15.75" customHeight="1">
      <c r="B1568" s="3" t="s">
        <v>1561</v>
      </c>
      <c r="C1568" s="4" t="s">
        <v>8</v>
      </c>
      <c r="D1568" s="4" t="s">
        <v>8</v>
      </c>
      <c r="E1568" s="1"/>
    </row>
    <row r="1569" ht="15.75" customHeight="1">
      <c r="B1569" s="3" t="s">
        <v>1562</v>
      </c>
      <c r="C1569" s="4" t="s">
        <v>8</v>
      </c>
      <c r="D1569" s="4" t="s">
        <v>8</v>
      </c>
      <c r="E1569" s="1"/>
    </row>
    <row r="1570" ht="15.75" customHeight="1">
      <c r="B1570" s="3" t="s">
        <v>1563</v>
      </c>
      <c r="C1570" s="4" t="s">
        <v>8</v>
      </c>
      <c r="D1570" s="4" t="s">
        <v>8</v>
      </c>
      <c r="E1570" s="1"/>
    </row>
    <row r="1571" ht="15.75" customHeight="1">
      <c r="B1571" s="3" t="s">
        <v>1564</v>
      </c>
      <c r="C1571" s="4" t="s">
        <v>8</v>
      </c>
      <c r="D1571" s="4" t="s">
        <v>8</v>
      </c>
      <c r="E1571" s="1"/>
    </row>
    <row r="1572" ht="15.75" customHeight="1">
      <c r="B1572" s="3" t="s">
        <v>1565</v>
      </c>
      <c r="C1572" s="4" t="s">
        <v>8</v>
      </c>
      <c r="D1572" s="4" t="s">
        <v>8</v>
      </c>
      <c r="E1572" s="1"/>
    </row>
    <row r="1573" ht="15.75" customHeight="1">
      <c r="B1573" s="3" t="s">
        <v>1566</v>
      </c>
      <c r="C1573" s="4" t="s">
        <v>8</v>
      </c>
      <c r="D1573" s="4" t="s">
        <v>8</v>
      </c>
      <c r="E1573" s="1"/>
    </row>
    <row r="1574" ht="15.75" customHeight="1">
      <c r="B1574" s="3" t="s">
        <v>1567</v>
      </c>
      <c r="C1574" s="4" t="s">
        <v>8</v>
      </c>
      <c r="D1574" s="4" t="s">
        <v>8</v>
      </c>
      <c r="E1574" s="1"/>
    </row>
    <row r="1575" ht="15.75" customHeight="1">
      <c r="B1575" s="3" t="s">
        <v>1568</v>
      </c>
      <c r="C1575" s="4" t="s">
        <v>8</v>
      </c>
      <c r="D1575" s="4" t="s">
        <v>8</v>
      </c>
      <c r="E1575" s="1"/>
    </row>
    <row r="1576" ht="15.75" customHeight="1">
      <c r="B1576" s="3" t="s">
        <v>1569</v>
      </c>
      <c r="C1576" s="4" t="s">
        <v>8</v>
      </c>
      <c r="D1576" s="4" t="s">
        <v>8</v>
      </c>
      <c r="E1576" s="1"/>
    </row>
    <row r="1577" ht="15.75" customHeight="1">
      <c r="B1577" s="3" t="s">
        <v>1570</v>
      </c>
      <c r="C1577" s="4" t="s">
        <v>8</v>
      </c>
      <c r="D1577" s="4" t="s">
        <v>8</v>
      </c>
      <c r="E1577" s="1"/>
    </row>
    <row r="1578" ht="15.75" customHeight="1">
      <c r="B1578" s="3" t="s">
        <v>1571</v>
      </c>
      <c r="C1578" s="4" t="s">
        <v>8</v>
      </c>
      <c r="D1578" s="4" t="s">
        <v>8</v>
      </c>
      <c r="E1578" s="1"/>
    </row>
    <row r="1579" ht="15.75" customHeight="1">
      <c r="B1579" s="3" t="s">
        <v>1572</v>
      </c>
      <c r="C1579" s="4" t="s">
        <v>8</v>
      </c>
      <c r="D1579" s="4" t="s">
        <v>8</v>
      </c>
      <c r="E1579" s="1"/>
    </row>
    <row r="1580" ht="15.75" customHeight="1">
      <c r="B1580" s="3" t="s">
        <v>1573</v>
      </c>
      <c r="C1580" s="4" t="s">
        <v>8</v>
      </c>
      <c r="D1580" s="4" t="s">
        <v>8</v>
      </c>
      <c r="E1580" s="1"/>
    </row>
    <row r="1581" ht="15.75" customHeight="1">
      <c r="B1581" s="3" t="s">
        <v>1574</v>
      </c>
      <c r="C1581" s="4" t="s">
        <v>8</v>
      </c>
      <c r="D1581" s="4" t="s">
        <v>8</v>
      </c>
      <c r="E1581" s="1"/>
    </row>
    <row r="1582" ht="15.75" customHeight="1">
      <c r="B1582" s="3" t="s">
        <v>1575</v>
      </c>
      <c r="C1582" s="4" t="s">
        <v>8</v>
      </c>
      <c r="D1582" s="4" t="s">
        <v>8</v>
      </c>
      <c r="E1582" s="1"/>
    </row>
    <row r="1583" ht="15.75" customHeight="1">
      <c r="B1583" s="3" t="s">
        <v>1576</v>
      </c>
      <c r="C1583" s="4" t="s">
        <v>8</v>
      </c>
      <c r="D1583" s="4" t="s">
        <v>8</v>
      </c>
      <c r="E1583" s="1"/>
    </row>
    <row r="1584" ht="15.75" customHeight="1">
      <c r="B1584" s="3" t="s">
        <v>1577</v>
      </c>
      <c r="C1584" s="4" t="s">
        <v>8</v>
      </c>
      <c r="D1584" s="4" t="s">
        <v>8</v>
      </c>
      <c r="E1584" s="1"/>
    </row>
    <row r="1585" ht="15.75" customHeight="1">
      <c r="B1585" s="3" t="s">
        <v>1578</v>
      </c>
      <c r="C1585" s="4" t="s">
        <v>8</v>
      </c>
      <c r="D1585" s="4" t="s">
        <v>8</v>
      </c>
      <c r="E1585" s="1"/>
    </row>
    <row r="1586" ht="15.75" customHeight="1">
      <c r="B1586" s="3" t="s">
        <v>1579</v>
      </c>
      <c r="C1586" s="4" t="s">
        <v>8</v>
      </c>
      <c r="D1586" s="4" t="s">
        <v>8</v>
      </c>
      <c r="E1586" s="1"/>
    </row>
    <row r="1587" ht="15.75" customHeight="1">
      <c r="B1587" s="3" t="s">
        <v>1580</v>
      </c>
      <c r="C1587" s="4" t="s">
        <v>8</v>
      </c>
      <c r="D1587" s="4" t="s">
        <v>8</v>
      </c>
      <c r="E1587" s="1"/>
    </row>
    <row r="1588" ht="15.75" customHeight="1">
      <c r="B1588" s="3" t="s">
        <v>1581</v>
      </c>
      <c r="C1588" s="4" t="s">
        <v>8</v>
      </c>
      <c r="D1588" s="4" t="s">
        <v>8</v>
      </c>
      <c r="E1588" s="1"/>
    </row>
    <row r="1589" ht="15.75" customHeight="1">
      <c r="B1589" s="3" t="s">
        <v>1582</v>
      </c>
      <c r="C1589" s="4" t="s">
        <v>8</v>
      </c>
      <c r="D1589" s="4" t="s">
        <v>8</v>
      </c>
      <c r="E1589" s="1"/>
    </row>
    <row r="1590" ht="15.75" customHeight="1">
      <c r="B1590" s="3" t="s">
        <v>1583</v>
      </c>
      <c r="C1590" s="4" t="s">
        <v>8</v>
      </c>
      <c r="D1590" s="4" t="s">
        <v>8</v>
      </c>
      <c r="E1590" s="1"/>
    </row>
    <row r="1591" ht="15.75" customHeight="1">
      <c r="B1591" s="3" t="s">
        <v>1584</v>
      </c>
      <c r="C1591" s="4" t="s">
        <v>8</v>
      </c>
      <c r="D1591" s="4" t="s">
        <v>8</v>
      </c>
      <c r="E1591" s="1"/>
    </row>
    <row r="1592" ht="15.75" customHeight="1">
      <c r="B1592" s="3" t="s">
        <v>1585</v>
      </c>
      <c r="C1592" s="4" t="s">
        <v>8</v>
      </c>
      <c r="D1592" s="4" t="s">
        <v>8</v>
      </c>
      <c r="E1592" s="1"/>
    </row>
    <row r="1593" ht="15.75" customHeight="1">
      <c r="B1593" s="3" t="s">
        <v>1586</v>
      </c>
      <c r="C1593" s="4" t="s">
        <v>8</v>
      </c>
      <c r="D1593" s="4" t="s">
        <v>8</v>
      </c>
      <c r="E1593" s="1"/>
    </row>
    <row r="1594" ht="15.75" customHeight="1">
      <c r="B1594" s="3" t="s">
        <v>1587</v>
      </c>
      <c r="C1594" s="4" t="s">
        <v>8</v>
      </c>
      <c r="D1594" s="4" t="s">
        <v>8</v>
      </c>
      <c r="E1594" s="1"/>
    </row>
    <row r="1595" ht="15.75" customHeight="1">
      <c r="B1595" s="3" t="s">
        <v>1588</v>
      </c>
      <c r="C1595" s="4" t="s">
        <v>8</v>
      </c>
      <c r="D1595" s="4" t="s">
        <v>8</v>
      </c>
      <c r="E1595" s="1"/>
    </row>
    <row r="1596" ht="15.75" customHeight="1">
      <c r="B1596" s="3" t="s">
        <v>1589</v>
      </c>
      <c r="C1596" s="4" t="s">
        <v>8</v>
      </c>
      <c r="D1596" s="4" t="s">
        <v>8</v>
      </c>
      <c r="E1596" s="1"/>
    </row>
    <row r="1597" ht="15.75" customHeight="1">
      <c r="B1597" s="3" t="s">
        <v>1590</v>
      </c>
      <c r="C1597" s="4" t="s">
        <v>8</v>
      </c>
      <c r="D1597" s="4" t="s">
        <v>8</v>
      </c>
      <c r="E1597" s="1"/>
    </row>
    <row r="1598" ht="15.75" customHeight="1">
      <c r="B1598" s="3" t="s">
        <v>1591</v>
      </c>
      <c r="C1598" s="4" t="s">
        <v>8</v>
      </c>
      <c r="D1598" s="4" t="s">
        <v>8</v>
      </c>
      <c r="E1598" s="1"/>
    </row>
    <row r="1599" ht="15.75" customHeight="1">
      <c r="B1599" s="3" t="s">
        <v>1592</v>
      </c>
      <c r="C1599" s="4" t="s">
        <v>8</v>
      </c>
      <c r="D1599" s="4" t="s">
        <v>8</v>
      </c>
      <c r="E1599" s="1"/>
    </row>
    <row r="1600" ht="15.75" customHeight="1">
      <c r="B1600" s="3" t="s">
        <v>1593</v>
      </c>
      <c r="C1600" s="4" t="s">
        <v>8</v>
      </c>
      <c r="D1600" s="4" t="s">
        <v>8</v>
      </c>
      <c r="E1600" s="1"/>
    </row>
    <row r="1601" ht="15.75" customHeight="1">
      <c r="B1601" s="3" t="s">
        <v>1594</v>
      </c>
      <c r="C1601" s="4" t="s">
        <v>8</v>
      </c>
      <c r="D1601" s="4" t="s">
        <v>8</v>
      </c>
      <c r="E1601" s="1"/>
    </row>
    <row r="1602" ht="15.75" customHeight="1">
      <c r="B1602" s="3" t="s">
        <v>1595</v>
      </c>
      <c r="C1602" s="4" t="s">
        <v>8</v>
      </c>
      <c r="D1602" s="4" t="s">
        <v>8</v>
      </c>
      <c r="E1602" s="1"/>
    </row>
    <row r="1603" ht="15.75" customHeight="1">
      <c r="B1603" s="3" t="s">
        <v>1596</v>
      </c>
      <c r="C1603" s="4" t="s">
        <v>8</v>
      </c>
      <c r="D1603" s="4" t="s">
        <v>8</v>
      </c>
      <c r="E1603" s="1"/>
    </row>
    <row r="1604" ht="15.75" customHeight="1">
      <c r="B1604" s="3" t="s">
        <v>1597</v>
      </c>
      <c r="C1604" s="4" t="s">
        <v>8</v>
      </c>
      <c r="D1604" s="4" t="s">
        <v>8</v>
      </c>
      <c r="E1604" s="1"/>
    </row>
    <row r="1605" ht="15.75" customHeight="1">
      <c r="B1605" s="3" t="s">
        <v>1598</v>
      </c>
      <c r="C1605" s="4" t="s">
        <v>8</v>
      </c>
      <c r="D1605" s="4" t="s">
        <v>8</v>
      </c>
      <c r="E1605" s="1"/>
    </row>
    <row r="1606" ht="15.75" customHeight="1">
      <c r="B1606" s="3" t="s">
        <v>1599</v>
      </c>
      <c r="C1606" s="4" t="s">
        <v>8</v>
      </c>
      <c r="D1606" s="4" t="s">
        <v>8</v>
      </c>
      <c r="E1606" s="1"/>
    </row>
    <row r="1607" ht="15.75" customHeight="1">
      <c r="B1607" s="3" t="s">
        <v>1600</v>
      </c>
      <c r="C1607" s="4" t="s">
        <v>8</v>
      </c>
      <c r="D1607" s="4" t="s">
        <v>8</v>
      </c>
      <c r="E1607" s="1"/>
    </row>
    <row r="1608" ht="15.75" customHeight="1">
      <c r="B1608" s="3" t="s">
        <v>1601</v>
      </c>
      <c r="C1608" s="4" t="s">
        <v>8</v>
      </c>
      <c r="D1608" s="4" t="s">
        <v>8</v>
      </c>
      <c r="E1608" s="1"/>
    </row>
    <row r="1609" ht="15.75" customHeight="1">
      <c r="B1609" s="3" t="s">
        <v>1602</v>
      </c>
      <c r="C1609" s="4" t="s">
        <v>8</v>
      </c>
      <c r="D1609" s="4" t="s">
        <v>8</v>
      </c>
      <c r="E1609" s="1"/>
    </row>
    <row r="1610" ht="15.75" customHeight="1">
      <c r="B1610" s="3" t="s">
        <v>1603</v>
      </c>
      <c r="C1610" s="4" t="s">
        <v>8</v>
      </c>
      <c r="D1610" s="4" t="s">
        <v>8</v>
      </c>
      <c r="E1610" s="1"/>
    </row>
    <row r="1611" ht="15.75" customHeight="1">
      <c r="B1611" s="3" t="s">
        <v>1604</v>
      </c>
      <c r="C1611" s="4" t="s">
        <v>8</v>
      </c>
      <c r="D1611" s="4" t="s">
        <v>8</v>
      </c>
      <c r="E1611" s="1"/>
    </row>
    <row r="1612" ht="15.75" customHeight="1">
      <c r="B1612" s="3" t="s">
        <v>1605</v>
      </c>
      <c r="C1612" s="4" t="s">
        <v>8</v>
      </c>
      <c r="D1612" s="4" t="s">
        <v>8</v>
      </c>
      <c r="E1612" s="1"/>
    </row>
    <row r="1613" ht="15.75" customHeight="1">
      <c r="B1613" s="3" t="s">
        <v>1606</v>
      </c>
      <c r="C1613" s="4" t="s">
        <v>8</v>
      </c>
      <c r="D1613" s="4" t="s">
        <v>8</v>
      </c>
      <c r="E1613" s="1"/>
    </row>
    <row r="1614" ht="15.75" customHeight="1">
      <c r="B1614" s="3" t="s">
        <v>1607</v>
      </c>
      <c r="C1614" s="4" t="s">
        <v>8</v>
      </c>
      <c r="D1614" s="4" t="s">
        <v>8</v>
      </c>
      <c r="E1614" s="1"/>
    </row>
    <row r="1615" ht="15.75" customHeight="1">
      <c r="B1615" s="3" t="s">
        <v>1608</v>
      </c>
      <c r="C1615" s="4" t="s">
        <v>8</v>
      </c>
      <c r="D1615" s="4" t="s">
        <v>8</v>
      </c>
      <c r="E1615" s="1"/>
    </row>
    <row r="1616" ht="15.75" customHeight="1">
      <c r="B1616" s="3" t="s">
        <v>1609</v>
      </c>
      <c r="C1616" s="4" t="s">
        <v>8</v>
      </c>
      <c r="D1616" s="4" t="s">
        <v>8</v>
      </c>
      <c r="E1616" s="1"/>
    </row>
    <row r="1617" ht="15.75" customHeight="1">
      <c r="B1617" s="3" t="s">
        <v>1610</v>
      </c>
      <c r="C1617" s="4" t="s">
        <v>8</v>
      </c>
      <c r="D1617" s="4" t="s">
        <v>8</v>
      </c>
      <c r="E1617" s="1"/>
    </row>
    <row r="1618" ht="15.75" customHeight="1">
      <c r="B1618" s="3" t="s">
        <v>1611</v>
      </c>
      <c r="C1618" s="4" t="s">
        <v>8</v>
      </c>
      <c r="D1618" s="4" t="s">
        <v>8</v>
      </c>
      <c r="E1618" s="1"/>
    </row>
    <row r="1619" ht="15.75" customHeight="1">
      <c r="B1619" s="3" t="s">
        <v>1612</v>
      </c>
      <c r="C1619" s="4" t="s">
        <v>8</v>
      </c>
      <c r="D1619" s="4" t="s">
        <v>8</v>
      </c>
      <c r="E1619" s="1"/>
    </row>
    <row r="1620" ht="15.75" customHeight="1">
      <c r="B1620" s="3" t="s">
        <v>1613</v>
      </c>
      <c r="C1620" s="4" t="s">
        <v>8</v>
      </c>
      <c r="D1620" s="4" t="s">
        <v>8</v>
      </c>
      <c r="E1620" s="1"/>
    </row>
    <row r="1621" ht="15.75" customHeight="1">
      <c r="B1621" s="3" t="s">
        <v>1614</v>
      </c>
      <c r="C1621" s="4" t="s">
        <v>8</v>
      </c>
      <c r="D1621" s="4" t="s">
        <v>8</v>
      </c>
      <c r="E1621" s="1"/>
    </row>
    <row r="1622" ht="15.75" customHeight="1">
      <c r="B1622" s="3" t="s">
        <v>1615</v>
      </c>
      <c r="C1622" s="4" t="s">
        <v>8</v>
      </c>
      <c r="D1622" s="4" t="s">
        <v>8</v>
      </c>
      <c r="E1622" s="1"/>
    </row>
    <row r="1623" ht="15.75" customHeight="1">
      <c r="B1623" s="3" t="s">
        <v>1616</v>
      </c>
      <c r="C1623" s="4" t="s">
        <v>8</v>
      </c>
      <c r="D1623" s="4" t="s">
        <v>8</v>
      </c>
      <c r="E1623" s="1"/>
    </row>
    <row r="1624" ht="15.75" customHeight="1">
      <c r="B1624" s="3" t="s">
        <v>1617</v>
      </c>
      <c r="C1624" s="4" t="s">
        <v>8</v>
      </c>
      <c r="D1624" s="4" t="s">
        <v>8</v>
      </c>
      <c r="E1624" s="1"/>
    </row>
    <row r="1625" ht="15.75" customHeight="1">
      <c r="B1625" s="3" t="s">
        <v>1618</v>
      </c>
      <c r="C1625" s="4" t="s">
        <v>8</v>
      </c>
      <c r="D1625" s="4" t="s">
        <v>8</v>
      </c>
      <c r="E1625" s="1"/>
    </row>
    <row r="1626" ht="15.75" customHeight="1">
      <c r="B1626" s="3" t="s">
        <v>1619</v>
      </c>
      <c r="C1626" s="4" t="s">
        <v>8</v>
      </c>
      <c r="D1626" s="4" t="s">
        <v>8</v>
      </c>
      <c r="E1626" s="1"/>
    </row>
    <row r="1627" ht="15.75" customHeight="1">
      <c r="B1627" s="3" t="s">
        <v>1620</v>
      </c>
      <c r="C1627" s="4" t="s">
        <v>8</v>
      </c>
      <c r="D1627" s="4" t="s">
        <v>8</v>
      </c>
      <c r="E1627" s="1"/>
    </row>
    <row r="1628" ht="15.75" customHeight="1">
      <c r="B1628" s="3" t="s">
        <v>1621</v>
      </c>
      <c r="C1628" s="4" t="s">
        <v>8</v>
      </c>
      <c r="D1628" s="4" t="s">
        <v>8</v>
      </c>
      <c r="E1628" s="1"/>
    </row>
    <row r="1629" ht="15.75" customHeight="1">
      <c r="B1629" s="3" t="s">
        <v>1622</v>
      </c>
      <c r="C1629" s="4" t="s">
        <v>8</v>
      </c>
      <c r="D1629" s="4" t="s">
        <v>8</v>
      </c>
      <c r="E1629" s="1"/>
    </row>
    <row r="1630" ht="15.75" customHeight="1">
      <c r="B1630" s="3" t="s">
        <v>1623</v>
      </c>
      <c r="C1630" s="4" t="s">
        <v>8</v>
      </c>
      <c r="D1630" s="4" t="s">
        <v>8</v>
      </c>
      <c r="E1630" s="1"/>
    </row>
    <row r="1631" ht="15.75" customHeight="1">
      <c r="B1631" s="3" t="s">
        <v>1624</v>
      </c>
      <c r="C1631" s="4" t="s">
        <v>8</v>
      </c>
      <c r="D1631" s="4" t="s">
        <v>8</v>
      </c>
      <c r="E1631" s="1"/>
    </row>
    <row r="1632" ht="15.75" customHeight="1">
      <c r="B1632" s="3" t="s">
        <v>1625</v>
      </c>
      <c r="C1632" s="4" t="s">
        <v>8</v>
      </c>
      <c r="D1632" s="4" t="s">
        <v>8</v>
      </c>
      <c r="E1632" s="1"/>
    </row>
    <row r="1633" ht="15.75" customHeight="1">
      <c r="B1633" s="3" t="s">
        <v>1626</v>
      </c>
      <c r="C1633" s="4" t="s">
        <v>8</v>
      </c>
      <c r="D1633" s="4" t="s">
        <v>8</v>
      </c>
      <c r="E1633" s="1"/>
    </row>
    <row r="1634" ht="15.75" customHeight="1">
      <c r="B1634" s="3" t="s">
        <v>1627</v>
      </c>
      <c r="C1634" s="4" t="s">
        <v>8</v>
      </c>
      <c r="D1634" s="4" t="s">
        <v>8</v>
      </c>
      <c r="E1634" s="1"/>
    </row>
    <row r="1635" ht="15.75" customHeight="1">
      <c r="B1635" s="3" t="s">
        <v>1628</v>
      </c>
      <c r="C1635" s="4" t="s">
        <v>8</v>
      </c>
      <c r="D1635" s="4" t="s">
        <v>8</v>
      </c>
      <c r="E1635" s="1"/>
    </row>
    <row r="1636" ht="15.75" customHeight="1">
      <c r="B1636" s="3" t="s">
        <v>1629</v>
      </c>
      <c r="C1636" s="4" t="s">
        <v>8</v>
      </c>
      <c r="D1636" s="4" t="s">
        <v>8</v>
      </c>
      <c r="E1636" s="1"/>
    </row>
    <row r="1637" ht="15.75" customHeight="1">
      <c r="B1637" s="3" t="s">
        <v>1630</v>
      </c>
      <c r="C1637" s="4" t="s">
        <v>8</v>
      </c>
      <c r="D1637" s="4" t="s">
        <v>8</v>
      </c>
      <c r="E1637" s="1"/>
    </row>
    <row r="1638" ht="15.75" customHeight="1">
      <c r="B1638" s="3" t="s">
        <v>1631</v>
      </c>
      <c r="C1638" s="4" t="s">
        <v>8</v>
      </c>
      <c r="D1638" s="4" t="s">
        <v>8</v>
      </c>
      <c r="E1638" s="1"/>
    </row>
    <row r="1639" ht="15.75" customHeight="1">
      <c r="B1639" s="3" t="s">
        <v>1632</v>
      </c>
      <c r="C1639" s="4" t="s">
        <v>8</v>
      </c>
      <c r="D1639" s="4" t="s">
        <v>8</v>
      </c>
      <c r="E1639" s="1"/>
    </row>
    <row r="1640" ht="15.75" customHeight="1">
      <c r="B1640" s="3" t="s">
        <v>1633</v>
      </c>
      <c r="C1640" s="4" t="s">
        <v>8</v>
      </c>
      <c r="D1640" s="4" t="s">
        <v>8</v>
      </c>
      <c r="E1640" s="1"/>
    </row>
    <row r="1641" ht="15.75" customHeight="1">
      <c r="B1641" s="3" t="s">
        <v>1634</v>
      </c>
      <c r="C1641" s="4" t="s">
        <v>8</v>
      </c>
      <c r="D1641" s="4" t="s">
        <v>8</v>
      </c>
      <c r="E1641" s="1"/>
    </row>
    <row r="1642" ht="15.75" customHeight="1">
      <c r="B1642" s="3" t="s">
        <v>1635</v>
      </c>
      <c r="C1642" s="4" t="s">
        <v>8</v>
      </c>
      <c r="D1642" s="4" t="s">
        <v>8</v>
      </c>
      <c r="E1642" s="1"/>
    </row>
    <row r="1643" ht="15.75" customHeight="1">
      <c r="B1643" s="3" t="s">
        <v>1636</v>
      </c>
      <c r="C1643" s="4" t="s">
        <v>8</v>
      </c>
      <c r="D1643" s="4" t="s">
        <v>8</v>
      </c>
      <c r="E1643" s="1"/>
    </row>
    <row r="1644" ht="15.75" customHeight="1">
      <c r="B1644" s="3" t="s">
        <v>1637</v>
      </c>
      <c r="C1644" s="4" t="s">
        <v>8</v>
      </c>
      <c r="D1644" s="4" t="s">
        <v>8</v>
      </c>
      <c r="E1644" s="1"/>
    </row>
    <row r="1645" ht="15.75" customHeight="1">
      <c r="B1645" s="3" t="s">
        <v>1638</v>
      </c>
      <c r="C1645" s="4" t="s">
        <v>8</v>
      </c>
      <c r="D1645" s="4" t="s">
        <v>8</v>
      </c>
      <c r="E1645" s="1"/>
    </row>
    <row r="1646" ht="15.75" customHeight="1">
      <c r="B1646" s="3" t="s">
        <v>1639</v>
      </c>
      <c r="C1646" s="4" t="s">
        <v>8</v>
      </c>
      <c r="D1646" s="4" t="s">
        <v>8</v>
      </c>
      <c r="E1646" s="1"/>
    </row>
    <row r="1647" ht="15.75" customHeight="1">
      <c r="B1647" s="3" t="s">
        <v>1640</v>
      </c>
      <c r="C1647" s="4" t="s">
        <v>8</v>
      </c>
      <c r="D1647" s="4" t="s">
        <v>8</v>
      </c>
      <c r="E1647" s="1"/>
    </row>
    <row r="1648" ht="15.75" customHeight="1">
      <c r="B1648" s="3" t="s">
        <v>1641</v>
      </c>
      <c r="C1648" s="4" t="s">
        <v>8</v>
      </c>
      <c r="D1648" s="4" t="s">
        <v>8</v>
      </c>
      <c r="E1648" s="1"/>
    </row>
    <row r="1649" ht="15.75" customHeight="1">
      <c r="B1649" s="3" t="s">
        <v>1642</v>
      </c>
      <c r="C1649" s="4" t="s">
        <v>8</v>
      </c>
      <c r="D1649" s="4" t="s">
        <v>8</v>
      </c>
      <c r="E1649" s="1"/>
    </row>
    <row r="1650" ht="15.75" customHeight="1">
      <c r="B1650" s="3" t="s">
        <v>1643</v>
      </c>
      <c r="C1650" s="4" t="s">
        <v>8</v>
      </c>
      <c r="D1650" s="4" t="s">
        <v>8</v>
      </c>
      <c r="E1650" s="1"/>
    </row>
    <row r="1651" ht="15.75" customHeight="1">
      <c r="B1651" s="3" t="s">
        <v>1644</v>
      </c>
      <c r="C1651" s="4" t="s">
        <v>8</v>
      </c>
      <c r="D1651" s="4" t="s">
        <v>8</v>
      </c>
      <c r="E1651" s="1"/>
    </row>
    <row r="1652" ht="15.75" customHeight="1">
      <c r="B1652" s="3" t="s">
        <v>1645</v>
      </c>
      <c r="C1652" s="4" t="s">
        <v>8</v>
      </c>
      <c r="D1652" s="4" t="s">
        <v>8</v>
      </c>
      <c r="E1652" s="1"/>
    </row>
    <row r="1653" ht="15.75" customHeight="1">
      <c r="B1653" s="3" t="s">
        <v>1646</v>
      </c>
      <c r="C1653" s="4" t="s">
        <v>8</v>
      </c>
      <c r="D1653" s="4" t="s">
        <v>8</v>
      </c>
      <c r="E1653" s="1"/>
    </row>
    <row r="1654" ht="15.75" customHeight="1">
      <c r="B1654" s="3" t="s">
        <v>1647</v>
      </c>
      <c r="C1654" s="4" t="s">
        <v>8</v>
      </c>
      <c r="D1654" s="4" t="s">
        <v>8</v>
      </c>
      <c r="E1654" s="1"/>
    </row>
    <row r="1655" ht="15.75" customHeight="1">
      <c r="B1655" s="3" t="s">
        <v>1648</v>
      </c>
      <c r="C1655" s="4" t="s">
        <v>8</v>
      </c>
      <c r="D1655" s="4" t="s">
        <v>8</v>
      </c>
      <c r="E1655" s="1"/>
    </row>
    <row r="1656" ht="15.75" customHeight="1">
      <c r="B1656" s="3" t="s">
        <v>1649</v>
      </c>
      <c r="C1656" s="4" t="s">
        <v>8</v>
      </c>
      <c r="D1656" s="4" t="s">
        <v>8</v>
      </c>
      <c r="E1656" s="1"/>
    </row>
    <row r="1657" ht="15.75" customHeight="1">
      <c r="B1657" s="3" t="s">
        <v>1650</v>
      </c>
      <c r="C1657" s="4" t="s">
        <v>8</v>
      </c>
      <c r="D1657" s="4" t="s">
        <v>8</v>
      </c>
      <c r="E1657" s="1"/>
    </row>
    <row r="1658" ht="15.75" customHeight="1">
      <c r="B1658" s="3" t="s">
        <v>1651</v>
      </c>
      <c r="C1658" s="4" t="s">
        <v>8</v>
      </c>
      <c r="D1658" s="4" t="s">
        <v>8</v>
      </c>
      <c r="E1658" s="1"/>
    </row>
    <row r="1659" ht="15.75" customHeight="1">
      <c r="B1659" s="3" t="s">
        <v>1652</v>
      </c>
      <c r="C1659" s="4" t="s">
        <v>8</v>
      </c>
      <c r="D1659" s="4" t="s">
        <v>8</v>
      </c>
      <c r="E1659" s="1"/>
    </row>
    <row r="1660" ht="15.75" customHeight="1">
      <c r="B1660" s="3" t="s">
        <v>1653</v>
      </c>
      <c r="C1660" s="4" t="s">
        <v>8</v>
      </c>
      <c r="D1660" s="4" t="s">
        <v>8</v>
      </c>
      <c r="E1660" s="1"/>
    </row>
    <row r="1661" ht="15.75" customHeight="1">
      <c r="B1661" s="3" t="s">
        <v>1654</v>
      </c>
      <c r="C1661" s="4" t="s">
        <v>8</v>
      </c>
      <c r="D1661" s="4" t="s">
        <v>8</v>
      </c>
      <c r="E1661" s="1"/>
    </row>
    <row r="1662" ht="15.75" customHeight="1">
      <c r="B1662" s="3" t="s">
        <v>1655</v>
      </c>
      <c r="C1662" s="4" t="s">
        <v>8</v>
      </c>
      <c r="D1662" s="4" t="s">
        <v>8</v>
      </c>
      <c r="E1662" s="1"/>
    </row>
    <row r="1663" ht="15.75" customHeight="1">
      <c r="B1663" s="3" t="s">
        <v>1656</v>
      </c>
      <c r="C1663" s="4" t="s">
        <v>8</v>
      </c>
      <c r="D1663" s="4" t="s">
        <v>8</v>
      </c>
      <c r="E1663" s="1"/>
    </row>
    <row r="1664" ht="15.75" customHeight="1">
      <c r="B1664" s="3" t="s">
        <v>1657</v>
      </c>
      <c r="C1664" s="4" t="s">
        <v>8</v>
      </c>
      <c r="D1664" s="4" t="s">
        <v>8</v>
      </c>
      <c r="E1664" s="1"/>
    </row>
    <row r="1665" ht="15.75" customHeight="1">
      <c r="B1665" s="3" t="s">
        <v>1658</v>
      </c>
      <c r="C1665" s="4" t="s">
        <v>8</v>
      </c>
      <c r="D1665" s="4" t="s">
        <v>8</v>
      </c>
      <c r="E1665" s="1"/>
    </row>
    <row r="1666" ht="15.75" customHeight="1">
      <c r="B1666" s="3" t="s">
        <v>1659</v>
      </c>
      <c r="C1666" s="4" t="s">
        <v>8</v>
      </c>
      <c r="D1666" s="4" t="s">
        <v>8</v>
      </c>
      <c r="E1666" s="1"/>
    </row>
    <row r="1667" ht="15.75" customHeight="1">
      <c r="B1667" s="3" t="s">
        <v>1660</v>
      </c>
      <c r="C1667" s="4" t="s">
        <v>8</v>
      </c>
      <c r="D1667" s="4" t="s">
        <v>8</v>
      </c>
      <c r="E1667" s="1"/>
    </row>
    <row r="1668" ht="15.75" customHeight="1">
      <c r="B1668" s="3" t="s">
        <v>1661</v>
      </c>
      <c r="C1668" s="4" t="s">
        <v>8</v>
      </c>
      <c r="D1668" s="4" t="s">
        <v>8</v>
      </c>
      <c r="E1668" s="1"/>
    </row>
    <row r="1669" ht="15.75" customHeight="1">
      <c r="B1669" s="3" t="s">
        <v>1662</v>
      </c>
      <c r="C1669" s="4" t="s">
        <v>8</v>
      </c>
      <c r="D1669" s="4" t="s">
        <v>8</v>
      </c>
      <c r="E1669" s="1"/>
    </row>
    <row r="1670" ht="15.75" customHeight="1">
      <c r="B1670" s="3" t="s">
        <v>1663</v>
      </c>
      <c r="C1670" s="4" t="s">
        <v>8</v>
      </c>
      <c r="D1670" s="4" t="s">
        <v>8</v>
      </c>
      <c r="E1670" s="1"/>
    </row>
    <row r="1671" ht="15.75" customHeight="1">
      <c r="B1671" s="3" t="s">
        <v>1664</v>
      </c>
      <c r="C1671" s="4" t="s">
        <v>8</v>
      </c>
      <c r="D1671" s="4" t="s">
        <v>8</v>
      </c>
      <c r="E1671" s="1"/>
    </row>
    <row r="1672" ht="15.75" customHeight="1">
      <c r="B1672" s="3" t="s">
        <v>1665</v>
      </c>
      <c r="C1672" s="4" t="s">
        <v>8</v>
      </c>
      <c r="D1672" s="4" t="s">
        <v>8</v>
      </c>
      <c r="E1672" s="1"/>
    </row>
    <row r="1673" ht="15.75" customHeight="1">
      <c r="B1673" s="3" t="s">
        <v>1666</v>
      </c>
      <c r="C1673" s="4" t="s">
        <v>8</v>
      </c>
      <c r="D1673" s="4" t="s">
        <v>8</v>
      </c>
      <c r="E1673" s="1"/>
    </row>
    <row r="1674" ht="15.75" customHeight="1">
      <c r="B1674" s="3" t="s">
        <v>1667</v>
      </c>
      <c r="C1674" s="4" t="s">
        <v>8</v>
      </c>
      <c r="D1674" s="4" t="s">
        <v>8</v>
      </c>
      <c r="E1674" s="1"/>
    </row>
    <row r="1675" ht="15.75" customHeight="1">
      <c r="B1675" s="3" t="s">
        <v>1668</v>
      </c>
      <c r="C1675" s="4" t="s">
        <v>8</v>
      </c>
      <c r="D1675" s="4" t="s">
        <v>8</v>
      </c>
      <c r="E1675" s="1"/>
    </row>
    <row r="1676" ht="15.75" customHeight="1">
      <c r="B1676" s="3" t="s">
        <v>1669</v>
      </c>
      <c r="C1676" s="4" t="s">
        <v>8</v>
      </c>
      <c r="D1676" s="4" t="s">
        <v>8</v>
      </c>
      <c r="E1676" s="1"/>
    </row>
    <row r="1677" ht="15.75" customHeight="1">
      <c r="B1677" s="3" t="s">
        <v>1670</v>
      </c>
      <c r="C1677" s="4" t="s">
        <v>8</v>
      </c>
      <c r="D1677" s="4" t="s">
        <v>8</v>
      </c>
      <c r="E1677" s="1"/>
    </row>
    <row r="1678" ht="15.75" customHeight="1">
      <c r="B1678" s="3" t="s">
        <v>1671</v>
      </c>
      <c r="C1678" s="4" t="s">
        <v>8</v>
      </c>
      <c r="D1678" s="4" t="s">
        <v>8</v>
      </c>
      <c r="E1678" s="1"/>
    </row>
    <row r="1679" ht="15.75" customHeight="1">
      <c r="B1679" s="3" t="s">
        <v>1672</v>
      </c>
      <c r="C1679" s="4" t="s">
        <v>8</v>
      </c>
      <c r="D1679" s="4" t="s">
        <v>8</v>
      </c>
      <c r="E1679" s="1"/>
    </row>
    <row r="1680" ht="15.75" customHeight="1">
      <c r="B1680" s="3" t="s">
        <v>641</v>
      </c>
      <c r="C1680" s="4" t="s">
        <v>8</v>
      </c>
      <c r="D1680" s="4" t="s">
        <v>8</v>
      </c>
      <c r="E1680" s="1"/>
    </row>
    <row r="1681" ht="15.75" customHeight="1">
      <c r="B1681" s="3" t="s">
        <v>1673</v>
      </c>
      <c r="C1681" s="4" t="s">
        <v>8</v>
      </c>
      <c r="D1681" s="4" t="s">
        <v>8</v>
      </c>
      <c r="E1681" s="1"/>
    </row>
    <row r="1682" ht="15.75" customHeight="1">
      <c r="B1682" s="3" t="s">
        <v>1674</v>
      </c>
      <c r="C1682" s="4" t="s">
        <v>8</v>
      </c>
      <c r="D1682" s="4" t="s">
        <v>8</v>
      </c>
      <c r="E1682" s="1"/>
    </row>
    <row r="1683" ht="15.75" customHeight="1">
      <c r="B1683" s="3" t="s">
        <v>1675</v>
      </c>
      <c r="C1683" s="4" t="s">
        <v>8</v>
      </c>
      <c r="D1683" s="4" t="s">
        <v>8</v>
      </c>
      <c r="E1683" s="1"/>
    </row>
    <row r="1684" ht="15.75" customHeight="1">
      <c r="B1684" s="3" t="s">
        <v>1676</v>
      </c>
      <c r="C1684" s="4" t="s">
        <v>8</v>
      </c>
      <c r="D1684" s="4" t="s">
        <v>8</v>
      </c>
      <c r="E1684" s="1"/>
    </row>
    <row r="1685" ht="15.75" customHeight="1">
      <c r="B1685" s="3" t="s">
        <v>1677</v>
      </c>
      <c r="C1685" s="4" t="s">
        <v>8</v>
      </c>
      <c r="D1685" s="4" t="s">
        <v>8</v>
      </c>
      <c r="E1685" s="1"/>
    </row>
    <row r="1686" ht="15.75" customHeight="1">
      <c r="B1686" s="3" t="s">
        <v>1678</v>
      </c>
      <c r="C1686" s="4" t="s">
        <v>8</v>
      </c>
      <c r="D1686" s="4" t="s">
        <v>8</v>
      </c>
      <c r="E1686" s="1"/>
    </row>
    <row r="1687" ht="15.75" customHeight="1">
      <c r="B1687" s="3" t="s">
        <v>1679</v>
      </c>
      <c r="C1687" s="4" t="s">
        <v>8</v>
      </c>
      <c r="D1687" s="4" t="s">
        <v>8</v>
      </c>
      <c r="E1687" s="1"/>
    </row>
    <row r="1688" ht="15.75" customHeight="1">
      <c r="B1688" s="3" t="s">
        <v>1680</v>
      </c>
      <c r="C1688" s="4" t="s">
        <v>8</v>
      </c>
      <c r="D1688" s="4" t="s">
        <v>8</v>
      </c>
      <c r="E1688" s="1"/>
    </row>
    <row r="1689" ht="15.75" customHeight="1">
      <c r="B1689" s="3" t="s">
        <v>1681</v>
      </c>
      <c r="C1689" s="4" t="s">
        <v>8</v>
      </c>
      <c r="D1689" s="4" t="s">
        <v>8</v>
      </c>
      <c r="E1689" s="1"/>
    </row>
    <row r="1690" ht="15.75" customHeight="1">
      <c r="B1690" s="3" t="s">
        <v>1682</v>
      </c>
      <c r="C1690" s="4" t="s">
        <v>8</v>
      </c>
      <c r="D1690" s="4" t="s">
        <v>8</v>
      </c>
      <c r="E1690" s="1"/>
    </row>
    <row r="1691" ht="15.75" customHeight="1">
      <c r="B1691" s="3" t="s">
        <v>1683</v>
      </c>
      <c r="C1691" s="4" t="s">
        <v>8</v>
      </c>
      <c r="D1691" s="4" t="s">
        <v>8</v>
      </c>
      <c r="E1691" s="1"/>
    </row>
    <row r="1692" ht="15.75" customHeight="1">
      <c r="B1692" s="3" t="s">
        <v>1684</v>
      </c>
      <c r="C1692" s="4" t="s">
        <v>8</v>
      </c>
      <c r="D1692" s="4" t="s">
        <v>8</v>
      </c>
      <c r="E1692" s="1"/>
    </row>
    <row r="1693" ht="15.75" customHeight="1">
      <c r="B1693" s="3" t="s">
        <v>1685</v>
      </c>
      <c r="C1693" s="4" t="s">
        <v>8</v>
      </c>
      <c r="D1693" s="4" t="s">
        <v>8</v>
      </c>
      <c r="E1693" s="1"/>
    </row>
    <row r="1694" ht="15.75" customHeight="1">
      <c r="B1694" s="3" t="s">
        <v>1686</v>
      </c>
      <c r="C1694" s="4" t="s">
        <v>8</v>
      </c>
      <c r="D1694" s="4" t="s">
        <v>8</v>
      </c>
      <c r="E1694" s="1"/>
    </row>
    <row r="1695" ht="15.75" customHeight="1">
      <c r="B1695" s="3" t="s">
        <v>1687</v>
      </c>
      <c r="C1695" s="4" t="s">
        <v>8</v>
      </c>
      <c r="D1695" s="4" t="s">
        <v>8</v>
      </c>
      <c r="E1695" s="1"/>
    </row>
    <row r="1696" ht="15.75" customHeight="1">
      <c r="B1696" s="3" t="s">
        <v>1688</v>
      </c>
      <c r="C1696" s="4" t="s">
        <v>8</v>
      </c>
      <c r="D1696" s="4" t="s">
        <v>8</v>
      </c>
      <c r="E1696" s="1"/>
    </row>
    <row r="1697" ht="15.75" customHeight="1">
      <c r="B1697" s="3" t="s">
        <v>1689</v>
      </c>
      <c r="C1697" s="4" t="s">
        <v>8</v>
      </c>
      <c r="D1697" s="4" t="s">
        <v>8</v>
      </c>
      <c r="E1697" s="1"/>
    </row>
    <row r="1698" ht="15.75" customHeight="1">
      <c r="B1698" s="3" t="s">
        <v>1690</v>
      </c>
      <c r="C1698" s="4" t="s">
        <v>8</v>
      </c>
      <c r="D1698" s="4" t="s">
        <v>8</v>
      </c>
    </row>
    <row r="1699" ht="15.75" customHeight="1">
      <c r="B1699" s="3" t="s">
        <v>1691</v>
      </c>
      <c r="C1699" s="4" t="s">
        <v>8</v>
      </c>
      <c r="D1699" s="4" t="s">
        <v>8</v>
      </c>
    </row>
    <row r="1700" ht="15.75" customHeight="1">
      <c r="B1700" s="3" t="s">
        <v>1692</v>
      </c>
      <c r="C1700" s="4" t="s">
        <v>8</v>
      </c>
      <c r="D1700" s="4" t="s">
        <v>8</v>
      </c>
    </row>
    <row r="1701" ht="15.75" customHeight="1">
      <c r="B1701" s="3" t="s">
        <v>1693</v>
      </c>
      <c r="C1701" s="4" t="s">
        <v>8</v>
      </c>
      <c r="D1701" s="4" t="s">
        <v>8</v>
      </c>
    </row>
    <row r="1702" ht="15.75" customHeight="1">
      <c r="B1702" s="3" t="s">
        <v>1694</v>
      </c>
      <c r="C1702" s="4" t="s">
        <v>8</v>
      </c>
      <c r="D1702" s="4" t="s">
        <v>8</v>
      </c>
    </row>
    <row r="1703" ht="15.75" customHeight="1">
      <c r="B1703" s="3" t="s">
        <v>1695</v>
      </c>
      <c r="C1703" s="4" t="s">
        <v>8</v>
      </c>
      <c r="D1703" s="4" t="s">
        <v>8</v>
      </c>
    </row>
    <row r="1704" ht="15.75" customHeight="1">
      <c r="B1704" s="3" t="s">
        <v>1696</v>
      </c>
      <c r="C1704" s="4" t="s">
        <v>8</v>
      </c>
      <c r="D1704" s="4" t="s">
        <v>8</v>
      </c>
    </row>
    <row r="1705" ht="15.75" customHeight="1">
      <c r="B1705" s="3" t="s">
        <v>1697</v>
      </c>
      <c r="C1705" s="4" t="s">
        <v>8</v>
      </c>
      <c r="D1705" s="4" t="s">
        <v>8</v>
      </c>
    </row>
    <row r="1706" ht="15.75" customHeight="1">
      <c r="B1706" s="3" t="s">
        <v>1698</v>
      </c>
      <c r="C1706" s="4" t="s">
        <v>8</v>
      </c>
      <c r="D1706" s="4" t="s">
        <v>8</v>
      </c>
    </row>
    <row r="1707" ht="15.75" customHeight="1">
      <c r="B1707" s="3" t="s">
        <v>1699</v>
      </c>
      <c r="C1707" s="4" t="s">
        <v>8</v>
      </c>
      <c r="D1707" s="4" t="s">
        <v>8</v>
      </c>
    </row>
    <row r="1708" ht="15.75" customHeight="1">
      <c r="B1708" s="3" t="s">
        <v>1700</v>
      </c>
      <c r="C1708" s="4" t="s">
        <v>8</v>
      </c>
      <c r="D1708" s="4" t="s">
        <v>8</v>
      </c>
    </row>
    <row r="1709" ht="15.75" customHeight="1">
      <c r="B1709" s="3" t="s">
        <v>1701</v>
      </c>
      <c r="C1709" s="4" t="s">
        <v>8</v>
      </c>
      <c r="D1709" s="4" t="s">
        <v>8</v>
      </c>
    </row>
    <row r="1710" ht="15.75" customHeight="1">
      <c r="B1710" s="3" t="s">
        <v>1702</v>
      </c>
      <c r="C1710" s="4" t="s">
        <v>8</v>
      </c>
      <c r="D1710" s="4" t="s">
        <v>8</v>
      </c>
    </row>
    <row r="1711" ht="15.75" customHeight="1">
      <c r="B1711" s="3" t="s">
        <v>1703</v>
      </c>
      <c r="C1711" s="4" t="s">
        <v>8</v>
      </c>
      <c r="D1711" s="4" t="s">
        <v>8</v>
      </c>
    </row>
    <row r="1712" ht="15.75" customHeight="1">
      <c r="B1712" s="3" t="s">
        <v>1704</v>
      </c>
      <c r="C1712" s="4" t="s">
        <v>8</v>
      </c>
      <c r="D1712" s="4" t="s">
        <v>8</v>
      </c>
    </row>
    <row r="1713" ht="15.75" customHeight="1">
      <c r="B1713" s="3" t="s">
        <v>1705</v>
      </c>
      <c r="C1713" s="4" t="s">
        <v>8</v>
      </c>
      <c r="D1713" s="4" t="s">
        <v>8</v>
      </c>
    </row>
    <row r="1714" ht="15.75" customHeight="1">
      <c r="B1714" s="3" t="s">
        <v>1706</v>
      </c>
      <c r="C1714" s="4" t="s">
        <v>8</v>
      </c>
      <c r="D1714" s="4" t="s">
        <v>8</v>
      </c>
    </row>
    <row r="1715" ht="15.75" customHeight="1">
      <c r="B1715" s="3" t="s">
        <v>676</v>
      </c>
      <c r="C1715" s="4" t="s">
        <v>8</v>
      </c>
      <c r="D1715" s="4" t="s">
        <v>8</v>
      </c>
    </row>
    <row r="1716" ht="15.75" customHeight="1">
      <c r="B1716" s="3" t="s">
        <v>1707</v>
      </c>
      <c r="C1716" s="4" t="s">
        <v>8</v>
      </c>
      <c r="D1716" s="4" t="s">
        <v>8</v>
      </c>
    </row>
    <row r="1717" ht="15.75" customHeight="1">
      <c r="B1717" s="3" t="s">
        <v>1708</v>
      </c>
      <c r="C1717" s="4" t="s">
        <v>8</v>
      </c>
      <c r="D1717" s="4" t="s">
        <v>8</v>
      </c>
    </row>
    <row r="1718" ht="15.75" customHeight="1">
      <c r="B1718" s="3" t="s">
        <v>1709</v>
      </c>
      <c r="C1718" s="4" t="s">
        <v>8</v>
      </c>
      <c r="D1718" s="4" t="s">
        <v>8</v>
      </c>
    </row>
    <row r="1719" ht="15.75" customHeight="1">
      <c r="B1719" s="3" t="s">
        <v>1710</v>
      </c>
      <c r="C1719" s="4" t="s">
        <v>8</v>
      </c>
      <c r="D1719" s="4" t="s">
        <v>8</v>
      </c>
    </row>
    <row r="1720" ht="15.75" customHeight="1">
      <c r="B1720" s="3" t="s">
        <v>1711</v>
      </c>
      <c r="C1720" s="4" t="s">
        <v>8</v>
      </c>
      <c r="D1720" s="4" t="s">
        <v>8</v>
      </c>
    </row>
    <row r="1721" ht="15.75" customHeight="1">
      <c r="B1721" s="3" t="s">
        <v>1712</v>
      </c>
      <c r="C1721" s="4" t="s">
        <v>8</v>
      </c>
      <c r="D1721" s="4" t="s">
        <v>8</v>
      </c>
    </row>
    <row r="1722" ht="15.75" customHeight="1">
      <c r="B1722" s="3" t="s">
        <v>1713</v>
      </c>
      <c r="C1722" s="4" t="s">
        <v>8</v>
      </c>
      <c r="D1722" s="4" t="s">
        <v>8</v>
      </c>
    </row>
    <row r="1723" ht="15.75" customHeight="1">
      <c r="B1723" s="3" t="s">
        <v>1714</v>
      </c>
      <c r="C1723" s="4" t="s">
        <v>8</v>
      </c>
      <c r="D1723" s="4" t="s">
        <v>8</v>
      </c>
    </row>
    <row r="1724" ht="15.75" customHeight="1">
      <c r="B1724" s="3" t="s">
        <v>1715</v>
      </c>
      <c r="C1724" s="4" t="s">
        <v>8</v>
      </c>
      <c r="D1724" s="4" t="s">
        <v>8</v>
      </c>
    </row>
    <row r="1725" ht="15.75" customHeight="1">
      <c r="B1725" s="3" t="s">
        <v>1716</v>
      </c>
      <c r="C1725" s="4" t="s">
        <v>8</v>
      </c>
      <c r="D1725" s="4" t="s">
        <v>8</v>
      </c>
    </row>
    <row r="1726" ht="15.75" customHeight="1">
      <c r="B1726" s="3" t="s">
        <v>1717</v>
      </c>
      <c r="C1726" s="4" t="s">
        <v>8</v>
      </c>
      <c r="D1726" s="4" t="s">
        <v>8</v>
      </c>
    </row>
    <row r="1727" ht="15.75" customHeight="1">
      <c r="B1727" s="3" t="s">
        <v>1718</v>
      </c>
      <c r="C1727" s="4" t="s">
        <v>8</v>
      </c>
      <c r="D1727" s="4" t="s">
        <v>8</v>
      </c>
    </row>
    <row r="1728" ht="15.75" customHeight="1">
      <c r="B1728" s="3" t="s">
        <v>1719</v>
      </c>
      <c r="C1728" s="4" t="s">
        <v>8</v>
      </c>
      <c r="D1728" s="4" t="s">
        <v>8</v>
      </c>
    </row>
    <row r="1729" ht="15.75" customHeight="1">
      <c r="B1729" s="3" t="s">
        <v>1720</v>
      </c>
      <c r="C1729" s="4" t="s">
        <v>8</v>
      </c>
      <c r="D1729" s="4" t="s">
        <v>8</v>
      </c>
    </row>
    <row r="1730" ht="15.75" customHeight="1">
      <c r="B1730" s="3" t="s">
        <v>1721</v>
      </c>
      <c r="C1730" s="4" t="s">
        <v>8</v>
      </c>
      <c r="D1730" s="4" t="s">
        <v>8</v>
      </c>
    </row>
    <row r="1731" ht="15.75" customHeight="1">
      <c r="B1731" s="3" t="s">
        <v>1722</v>
      </c>
      <c r="C1731" s="4" t="s">
        <v>8</v>
      </c>
      <c r="D1731" s="4" t="s">
        <v>8</v>
      </c>
    </row>
    <row r="1732" ht="15.75" customHeight="1">
      <c r="B1732" s="3" t="s">
        <v>1723</v>
      </c>
      <c r="C1732" s="4" t="s">
        <v>8</v>
      </c>
      <c r="D1732" s="4" t="s">
        <v>8</v>
      </c>
    </row>
    <row r="1733" ht="15.75" customHeight="1">
      <c r="B1733" s="3" t="s">
        <v>1724</v>
      </c>
      <c r="C1733" s="4" t="s">
        <v>8</v>
      </c>
      <c r="D1733" s="4" t="s">
        <v>8</v>
      </c>
    </row>
    <row r="1734" ht="15.75" customHeight="1">
      <c r="B1734" s="3" t="s">
        <v>1725</v>
      </c>
      <c r="C1734" s="4" t="s">
        <v>8</v>
      </c>
      <c r="D1734" s="4" t="s">
        <v>8</v>
      </c>
    </row>
    <row r="1735" ht="15.75" customHeight="1">
      <c r="B1735" s="3" t="s">
        <v>1726</v>
      </c>
      <c r="C1735" s="4" t="s">
        <v>8</v>
      </c>
      <c r="D1735" s="4" t="s">
        <v>8</v>
      </c>
    </row>
    <row r="1736" ht="15.75" customHeight="1">
      <c r="B1736" s="3" t="s">
        <v>1727</v>
      </c>
      <c r="C1736" s="4" t="s">
        <v>8</v>
      </c>
      <c r="D1736" s="4" t="s">
        <v>8</v>
      </c>
    </row>
    <row r="1737" ht="15.75" customHeight="1">
      <c r="B1737" s="3" t="s">
        <v>1728</v>
      </c>
      <c r="C1737" s="4" t="s">
        <v>8</v>
      </c>
      <c r="D1737" s="4" t="s">
        <v>8</v>
      </c>
    </row>
    <row r="1738" ht="15.75" customHeight="1">
      <c r="B1738" s="3" t="s">
        <v>1729</v>
      </c>
      <c r="C1738" s="4" t="s">
        <v>8</v>
      </c>
      <c r="D1738" s="4" t="s">
        <v>8</v>
      </c>
    </row>
    <row r="1739" ht="15.75" customHeight="1">
      <c r="A1739" s="4" t="s">
        <v>1730</v>
      </c>
    </row>
    <row r="1740" ht="15.75" customHeight="1"/>
  </sheetData>
  <dataValidations>
    <dataValidation type="list" allowBlank="1" showDropDown="1" sqref="D4:E4 D8:E699 E700:E1697">
      <formula1>"Yes,No"</formula1>
    </dataValidation>
  </dataValidations>
  <hyperlinks>
    <hyperlink r:id="rId1" ref="B546"/>
    <hyperlink r:id="rId2" ref="B550"/>
  </hyperlinks>
  <printOptions/>
  <pageMargins bottom="1.0" footer="0.0" header="0.0" left="0.75" right="0.75" top="1.0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2024-12-05T00:02:27Z</dcterms:created>
  <dc:creator>openpyxl</dc:creator>
</cp:coreProperties>
</file>